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emp\reinforcement_learning\"/>
    </mc:Choice>
  </mc:AlternateContent>
  <bookViews>
    <workbookView xWindow="0" yWindow="0" windowWidth="15345" windowHeight="4650"/>
  </bookViews>
  <sheets>
    <sheet name="dataset_feedreader" sheetId="1" r:id="rId1"/>
  </sheets>
  <calcPr calcId="0"/>
</workbook>
</file>

<file path=xl/sharedStrings.xml><?xml version="1.0" encoding="utf-8"?>
<sst xmlns="http://schemas.openxmlformats.org/spreadsheetml/2006/main" count="41096" uniqueCount="24331">
  <si>
    <t>Hot Topics in Analytics for Healthcare</t>
  </si>
  <si>
    <t>http://www.kdnuggets.com/2016/10/paw-hot-topics-analytics-healthcare.html</t>
  </si>
  <si>
    <t>www.kdnuggets.com</t>
  </si>
  <si>
    <t>Boston University Online MS in Applied Business Analytics Management</t>
  </si>
  <si>
    <t>http://www.kdnuggets.com/2016/10/bu-ms-applied-business-analytics-management.html</t>
  </si>
  <si>
    <t>StanCon: now accepting registrations and submissions</t>
  </si>
  <si>
    <t>http://andrewgelman.com/2016/10/04/stancon-now-accepting-registrations-submissions/</t>
  </si>
  <si>
    <t>andrewgelman.com</t>
  </si>
  <si>
    <t>Man arrested at Kansas City library speech after asking “provocative” questions</t>
  </si>
  <si>
    <t>http://boingboing.net/2016/10/04/jewish-man-arrested-at-kansas.html</t>
  </si>
  <si>
    <t>boingboing.net</t>
  </si>
  <si>
    <t>“Your monitor is too old to view this content.”</t>
  </si>
  <si>
    <t>https://np.reddit.com/r/Anticonsumption/comments/55r7i4/your_monitor_is_too_old_to_view_this_content/</t>
  </si>
  <si>
    <t>np.reddit.com</t>
  </si>
  <si>
    <t>Guccifer 2.0 Hacked Clinton Foundation</t>
  </si>
  <si>
    <t>https://guccifer2.wordpress.com/2016/10/04/clinton-foundation/</t>
  </si>
  <si>
    <t>guccifer2.wordpress.com</t>
  </si>
  <si>
    <t>Rescale YC W12 Is Hiring for Senior Software Engineer, Platform</t>
  </si>
  <si>
    <t>https://news.ycombinator.com/item?id=12638369</t>
  </si>
  <si>
    <t>news.ycombinator.com</t>
  </si>
  <si>
    <t>Researchers Question Apollo-Era Evidence for the Late Heavy Bombardment</t>
  </si>
  <si>
    <t>http://phys.org/news/2016-10-apollo-era-evidence-late-heavy-bombardment.html</t>
  </si>
  <si>
    <t>phys.org</t>
  </si>
  <si>
    <t>Sourcegraph launches a new semantic code search and browsing interface</t>
  </si>
  <si>
    <t>https://text.sourcegraph.com/sourcegraph-the-best-way-to-read-code-just-got-better-2094def0e553#.rwk9wjgtg</t>
  </si>
  <si>
    <t>text.sourcegraph.com</t>
  </si>
  <si>
    <t>An Introduction to Machine Learning in Julia</t>
  </si>
  <si>
    <t>http://juliacomputing.com/blog/2016/09/28/knn-char-recognition.html</t>
  </si>
  <si>
    <t>juliacomputing.com</t>
  </si>
  <si>
    <t>DRAKON: a visual language for specifications from the Russian space program</t>
  </si>
  <si>
    <t>http://drakon-editor.sourceforge.net/</t>
  </si>
  <si>
    <t>drakon-editor.sourceforge.net</t>
  </si>
  <si>
    <t>Can’t Hear in Noisy Places? It’s a Real Medical Condition</t>
  </si>
  <si>
    <t>http://www.wsj.com/articles/cant-hear-in-noisy-places-its-a-real-medical-condition-1474909624</t>
  </si>
  <si>
    <t>www.wsj.com</t>
  </si>
  <si>
    <t>Stop Coding Machine Learning Algorithms From Scratch</t>
  </si>
  <si>
    <t>http://machinelearningmastery.com/dont-implement-machine-learning-algorithms/</t>
  </si>
  <si>
    <t>machinelearningmastery.com</t>
  </si>
  <si>
    <t>Police use-of-force data is finally coming to light</t>
  </si>
  <si>
    <t>https://techcrunch.com/2016/09/22/police-use-of-force-data-is-finally-coming-to-light/</t>
  </si>
  <si>
    <t>techcrunch.com</t>
  </si>
  <si>
    <t>Uber self driving car drives on the wrong side</t>
  </si>
  <si>
    <t>http://qz.com/798092/a-self-driving-uber-car-went-the-wrong-way-on-a-one-way-street-in-pittsburgh/</t>
  </si>
  <si>
    <t>qz.com</t>
  </si>
  <si>
    <t>A view from the start</t>
  </si>
  <si>
    <t>https://medium.com/@drewconway/a-view-from-the-start-e2ac1aaf1a87?source=rss-de04a04c4ff3------2</t>
  </si>
  <si>
    <t>medium.com</t>
  </si>
  <si>
    <t>Why Podcasting Still Needs RSS</t>
  </si>
  <si>
    <t>https://about.radiopublic.com/why-podcasting-still-needs-rss-6a2779e94e96</t>
  </si>
  <si>
    <t>about.radiopublic.com</t>
  </si>
  <si>
    <t>Yahoo secretly scanned customer emails for U.S. intelligence – sources</t>
  </si>
  <si>
    <t>http://www.reuters.com/article/us-yahoo-nsa-exclusive-idUSKCN1241YT?feedType=RSS&amp;feedName=topNews&amp;utm_source=twitter&amp;utm_medium=Social</t>
  </si>
  <si>
    <t>www.reuters.com</t>
  </si>
  <si>
    <t>Ask HN: What's Your Favorite Tech Talk?</t>
  </si>
  <si>
    <t>https://news.ycombinator.com/item?id=12637239</t>
  </si>
  <si>
    <t>Introducing a new kind of Wi-Fi system</t>
  </si>
  <si>
    <t>https://blog.google/products/google-wifi/introducing-new-kind-wi-fi-system/</t>
  </si>
  <si>
    <t>blog.google</t>
  </si>
  <si>
    <t>Pieter Hintjens</t>
  </si>
  <si>
    <t>https://en.wikipedia.org/wiki/Pieter_Hintjens</t>
  </si>
  <si>
    <t>en.wikipedia.org</t>
  </si>
  <si>
    <t>Bill Gross of Janus warns financial markets have become 'a Vegas casino'</t>
  </si>
  <si>
    <t>http://www.reuters.com/article/us-funds-janus-gross-idUSKCN12415V</t>
  </si>
  <si>
    <t>Yahoo secretly scanned customer emails for US intelligence-sources</t>
  </si>
  <si>
    <t>http://news.trust.org/item/20161004170601-99f8c</t>
  </si>
  <si>
    <t>news.trust.org</t>
  </si>
  <si>
    <t>Adding polished significance summaries to papers using R</t>
  </si>
  <si>
    <t>http://www.win-vector.com/blog/2016/10/adding-polished-significance-summaries-to-papers-using-r/</t>
  </si>
  <si>
    <t>www.win-vector.com</t>
  </si>
  <si>
    <t>Pixel by Google</t>
  </si>
  <si>
    <t>https://www.youtube.com/watch?v=Rykmwn0SMWU</t>
  </si>
  <si>
    <t>www.youtube.com</t>
  </si>
  <si>
    <t>Daydream – Google VR</t>
  </si>
  <si>
    <t>https://vr.google.com/daydream/</t>
  </si>
  <si>
    <t>vr.google.com</t>
  </si>
  <si>
    <t>Behind the Pixel: Google’s First Real Threat to Apple’s iPhone</t>
  </si>
  <si>
    <t>http://www.bloomberg.com/news/articles/2016-10-04/behind-the-pixel-google-s-first-real-threat-to-apple-s-iphone</t>
  </si>
  <si>
    <t>www.bloomberg.com</t>
  </si>
  <si>
    <t>Thesis: Faster algorithms for convex and combinatorial optimization by Yin Tat Lee.</t>
  </si>
  <si>
    <t>Building Scalable Data Pipelines with Microsoft R Server and Azure Data Factory</t>
  </si>
  <si>
    <t>http://blog.revolutionanalytics.com/2016/10/r-server-data-factory.html</t>
  </si>
  <si>
    <t>blog.revolutionanalytics.com</t>
  </si>
  <si>
    <t>Automated Data Science &amp; Machine Learning: An Interview with the Auto-sklearn Team</t>
  </si>
  <si>
    <t>http://www.kdnuggets.com/2016/10/interview-auto-sklearn-automated-data-science-machine-learning-team.html</t>
  </si>
  <si>
    <t>Academic/Research positions in Business Analytics, Data Science, Machine Learning in September 2016</t>
  </si>
  <si>
    <t>http://www.kdnuggets.com/2016/10/academic-analytics-data-science-machine-learning-september.html</t>
  </si>
  <si>
    <t>https://flexport.com/careers</t>
  </si>
  <si>
    <t>flexport.com</t>
  </si>
  <si>
    <t>4chan is running out of money–and Martin Shkreli wants to help out</t>
  </si>
  <si>
    <t>http://arstechnica.com/business/2016/10/4chan-cashflow-problem-martin-shkreli-wants-to-join-board/</t>
  </si>
  <si>
    <t>arstechnica.com</t>
  </si>
  <si>
    <t>The Prostate Cancer Test That Saved My Life</t>
  </si>
  <si>
    <t>https://medium.com/@RedHourBen/the-prostate-cancer-test-that-saved-my-life-613feb3f7c00#.w388qoi1s</t>
  </si>
  <si>
    <t>Grand jury subpoena for Signal user data</t>
  </si>
  <si>
    <t>https://whispersystems.org/bigbrother/eastern-virginia-grand-jury/</t>
  </si>
  <si>
    <t>whispersystems.org</t>
  </si>
  <si>
    <t>Detective Who Threatened to Kill Teens and Plan EvidenceIs Suspended, Not Fired</t>
  </si>
  <si>
    <t>http://wamc.org/post/police-detective-who-threatened-kill-teens-and-plant-drug-evidence-suspended-not-fired</t>
  </si>
  <si>
    <t>wamc.org</t>
  </si>
  <si>
    <t>Show HN: Use Trello as a Helpdesk</t>
  </si>
  <si>
    <t>https://boardthreads.com/</t>
  </si>
  <si>
    <t>boardthreads.com</t>
  </si>
  <si>
    <t>ODSC West 2016: One of the Largest Applied Data Science Conference, Reveals Keys to Being A Great Data Scientist</t>
  </si>
  <si>
    <t>http://www.kdnuggets.com/2016/10/odsc-west-2016-applied-data-science-conference.html</t>
  </si>
  <si>
    <t>Beginner’s Guide to Apache Flink – 12 Key Terms, Explained</t>
  </si>
  <si>
    <t>http://www.kdnuggets.com/2016/10/beginners-guide-apache-flink-explained.html</t>
  </si>
  <si>
    <t>The most commonly used photo camera-lens combinations</t>
  </si>
  <si>
    <t>https://explorecams.com/stats/top/models</t>
  </si>
  <si>
    <t>explorecams.com</t>
  </si>
  <si>
    <t>Can science solve an 80-year-old Indian mystery?</t>
  </si>
  <si>
    <t>http://www.swissinfo.ch/eng/jaeger-lecoultre-_can-science-solve-80-year-old-indian-mystery-/42474992</t>
  </si>
  <si>
    <t>www.swissinfo.ch</t>
  </si>
  <si>
    <t>GitHub Audio</t>
  </si>
  <si>
    <t>https://github.audio/</t>
  </si>
  <si>
    <t>github.audio</t>
  </si>
  <si>
    <t>Parking Lots Are an Incredible Waste of Space. Here's How to End Them</t>
  </si>
  <si>
    <t>http://motherboard.vice.com/read/parking-lots-are-an-incredible-waste-of-space-heres-how-to-end-them</t>
  </si>
  <si>
    <t>motherboard.vice.com</t>
  </si>
  <si>
    <t>The never-back-down syndrome and the fundamental attribution error</t>
  </si>
  <si>
    <t>http://andrewgelman.com/2016/10/04/the-never-admit-error-syndrome-and-the-fundamental-attribution-error/</t>
  </si>
  <si>
    <t>Jerry Brito Leads Task Force of Lawyers Focusing on Blockchain</t>
  </si>
  <si>
    <t>https://news.bitcoin.com/jerry-brito-task-force-blockchain/</t>
  </si>
  <si>
    <t>news.bitcoin.com</t>
  </si>
  <si>
    <t>WikiLeaks plans to release documents on US election and Google</t>
  </si>
  <si>
    <t>http://www.theverge.com/2016/10/4/13159914/wikileaks-hillary-clinton-julian-assange-google</t>
  </si>
  <si>
    <t>www.theverge.com</t>
  </si>
  <si>
    <t>Why I hate frameworks (2005)</t>
  </si>
  <si>
    <t>http://discuss.joelonsoftware.com/default.asp?joel.3.219431</t>
  </si>
  <si>
    <t>discuss.joelonsoftware.com</t>
  </si>
  <si>
    <t>Tell HN: Today is the last day to apply to Y Combinator</t>
  </si>
  <si>
    <t>https://news.ycombinator.com/item?id=12635050</t>
  </si>
  <si>
    <t>Azure is becoming the first AI supercomputer, says Microsoft</t>
  </si>
  <si>
    <t>http://www.zdnet.com/article/azure-is-becoming-the-first-ai-supercomputer-says-microsoft/</t>
  </si>
  <si>
    <t>www.zdnet.com</t>
  </si>
  <si>
    <t>Scientific Tips to Sharpen Your Brain</t>
  </si>
  <si>
    <t>http://brainloud.com/?p=829</t>
  </si>
  <si>
    <t>brainloud.com</t>
  </si>
  <si>
    <t>U. of San Francisco: Assistant or Associate Professor, Business Analytics</t>
  </si>
  <si>
    <t>http://www.kdnuggets.com/jobs/16/10-04-usf-faculty.html</t>
  </si>
  <si>
    <t>Distilled News</t>
  </si>
  <si>
    <t>https://advanceddataanalytics.net/2016/10/04/distilled-news-382/</t>
  </si>
  <si>
    <t>advanceddataanalytics.net</t>
  </si>
  <si>
    <t>Whats new on arXiv</t>
  </si>
  <si>
    <t>https://advanceddataanalytics.net/2016/10/04/whats-new-on-arxiv-259/</t>
  </si>
  <si>
    <t>Tesorio (YC S15) Is Hiring Senior Back-End and Front-End Engineers</t>
  </si>
  <si>
    <t>https://www.tesorio.com/careers/</t>
  </si>
  <si>
    <t>www.tesorio.com</t>
  </si>
  <si>
    <t>I'm choosing euthanasia etd 1pm. I have no last words.</t>
  </si>
  <si>
    <t>https://twitter.com/hintjens/status/783254242052206592</t>
  </si>
  <si>
    <t>twitter.com</t>
  </si>
  <si>
    <t>How it feels to learn JavaScript in 2016</t>
  </si>
  <si>
    <t>https://hackernoon.com/how-it-feels-to-learn-javascript-in-2016-d3a717dd577f#.l8ak5j3gz</t>
  </si>
  <si>
    <t>hackernoon.com</t>
  </si>
  <si>
    <t>Amazon flipped a default and made me thousands of dollars</t>
  </si>
  <si>
    <t>http://www.expatsoftware.com/Articles/amazon-flipped-a-default-and-made-me-thousands-of-dollars.html</t>
  </si>
  <si>
    <t>www.expatsoftware.com</t>
  </si>
  <si>
    <t>The 'Dyson Sphere' mystery deepens</t>
  </si>
  <si>
    <t>http://www.wired.co.uk/article/dyson-megastructure-mystery-deepens</t>
  </si>
  <si>
    <t>www.wired.co.uk</t>
  </si>
  <si>
    <t>The 2016 Nobel Prize in Physics</t>
  </si>
  <si>
    <t>http://www.nobelprize.org/nobel_prizes/physics/laureates/2016/press.html</t>
  </si>
  <si>
    <t>www.nobelprize.org</t>
  </si>
  <si>
    <t>From Syria to Sweden – 200 voices on escaping the war</t>
  </si>
  <si>
    <t>http://pejl.svt.se/syrien200/en/stories</t>
  </si>
  <si>
    <t>pejl.svt.se</t>
  </si>
  <si>
    <t>Touchable Ink makes laser printer able to print braille-embossed documents</t>
  </si>
  <si>
    <t>http://theinspirationroom.com/daily/2016/samsung-touchable-ink/</t>
  </si>
  <si>
    <t>theinspirationroom.com</t>
  </si>
  <si>
    <t>Visualizing the Daily Variability of Bitcoin with Quandl and Highcharts</t>
  </si>
  <si>
    <t>https://www.r-bloggers.com/visualizing-the-daily-variability-of-bitcoin-with-quandl-and-highcharts/</t>
  </si>
  <si>
    <t>www.r-bloggers.com</t>
  </si>
  <si>
    <t>InfraKit, for creating and managing declarative, self-healing infrastructure</t>
  </si>
  <si>
    <t>https://blog.docker.com/2016/10/introducing-infrakit-an-open-source-toolkit-for-declarative-infrastructure/</t>
  </si>
  <si>
    <t>blog.docker.com</t>
  </si>
  <si>
    <t>Solar outstrips coal in past six months of UK electricity generation</t>
  </si>
  <si>
    <t>https://www.theguardian.com/environment/2016/oct/04/solar-outstrips-coal-in-past-six-months-of-uk-electricity-generation?cmp=oth_b-aplnews_d-2</t>
  </si>
  <si>
    <t>www.theguardian.com</t>
  </si>
  <si>
    <t>Docker open sources infrakit</t>
  </si>
  <si>
    <t>https://github.com/docker/infrakit</t>
  </si>
  <si>
    <t>github.com</t>
  </si>
  <si>
    <t>Finding the biggest busts and steals from NBA drafts past</t>
  </si>
  <si>
    <t>https://flowingdata.com/2016/10/04/finding-the-biggest-busts-and-steals-from-nba-drafts-past/</t>
  </si>
  <si>
    <t>flowingdata.com</t>
  </si>
  <si>
    <t>Police complaints drop 93 percent after deploying body cameras</t>
  </si>
  <si>
    <t>https://techcrunch.com/2016/10/03/police-complaints-drop-93-percent-after-deploying-body-cameras/</t>
  </si>
  <si>
    <t>BuildZoom (A Better Way to Remodel) Is Hiring Full Stack, FE and Data Engineers</t>
  </si>
  <si>
    <t>https://jobs.lever.co/buildzoom</t>
  </si>
  <si>
    <t>jobs.lever.co</t>
  </si>
  <si>
    <t>Notes from 4th Bayesian Mixer Meetup</t>
  </si>
  <si>
    <t>https://www.r-bloggers.com/notes-from-4th-bayesian-mixer-meetup/</t>
  </si>
  <si>
    <t>Book Memo: “Machine Learning”</t>
  </si>
  <si>
    <t>https://advanceddataanalytics.net/2016/10/04/book-memo-machine-learning-2/</t>
  </si>
  <si>
    <t>Book Memo: “R for Data Science”</t>
  </si>
  <si>
    <t>https://advanceddataanalytics.net/2016/10/04/book-memo-r-for-data-science/</t>
  </si>
  <si>
    <t>GitHub down 2016.10.34 6:06 GMT</t>
  </si>
  <si>
    <t>https://news.ycombinator.com/item?id=12633585</t>
  </si>
  <si>
    <t>R Packages worth a look</t>
  </si>
  <si>
    <t>https://advanceddataanalytics.net/2016/10/04/r-packages-worth-a-look-577/</t>
  </si>
  <si>
    <t>Document worth reading: “Intelligent Choice of the Number of Clusters in K -Means Clustering: An Experimental Study with Different Cluster Spreads”</t>
  </si>
  <si>
    <t>https://advanceddataanalytics.net/2016/10/04/document-worth-reading-intelligent-choice-of-the-number-of-clusters-in-k-means-clustering-an-experimental-study-with-different-cluster-spreads/</t>
  </si>
  <si>
    <t>If you did not already know: “Hedonic Regression”</t>
  </si>
  <si>
    <t>https://advanceddataanalytics.net/2016/10/04/if-you-did-not-already-know-hedonic-regression/</t>
  </si>
  <si>
    <t>Magister Dixit</t>
  </si>
  <si>
    <t>https://advanceddataanalytics.net/2016/10/04/magister-dixit-636/</t>
  </si>
  <si>
    <t>Fastfood Dictionary Learning for Periocular-Based Full Face Hallucination</t>
  </si>
  <si>
    <t>The best homework ever? [pdf]</t>
  </si>
  <si>
    <t>http://www.math.brown.edu/~banchoff/BHE.pdf</t>
  </si>
  <si>
    <t>www.math.brown.edu</t>
  </si>
  <si>
    <t>ZSON, PostgreSQL extension for transparent JSONB compression</t>
  </si>
  <si>
    <t>https://www.postgresql.org/message-id/20160930185801.38654a1c%40e754</t>
  </si>
  <si>
    <t>www.postgresql.org</t>
  </si>
  <si>
    <t>Ant colony optimization in Scala</t>
  </si>
  <si>
    <t>http://blog.haberkucharsky.com/technology/2015/10/12/travelling-ants.html</t>
  </si>
  <si>
    <t>blog.haberkucharsky.com</t>
  </si>
  <si>
    <t>https://github.com/ceteri/pytextrank</t>
  </si>
  <si>
    <t>Too Many Tools and Frameworks</t>
  </si>
  <si>
    <t>http://mrmrs.io/writing/2015/07/27/too-many-tools/</t>
  </si>
  <si>
    <t>mrmrs.io</t>
  </si>
  <si>
    <t>Squire Is Hiring iOS Engineer/Full Stack Engineer</t>
  </si>
  <si>
    <t>https://angel.co/squir/jobs/173525-full-stack-engineer</t>
  </si>
  <si>
    <t>angel.co</t>
  </si>
  <si>
    <t>Stripe in Japan</t>
  </si>
  <si>
    <t>https://stripe.com/blog/stripe-in-japan</t>
  </si>
  <si>
    <t>stripe.com</t>
  </si>
  <si>
    <t>Mouse cursor disappears when my refrigerator turns off</t>
  </si>
  <si>
    <t>https://www.reddit.com/r/archlinux/comments/55pbqp/mouse_cursor_disappears_when_my_refrigerator/</t>
  </si>
  <si>
    <t>www.reddit.com</t>
  </si>
  <si>
    <t>Moral Machine – MIT</t>
  </si>
  <si>
    <t>http://moralmachine.mit.edu/</t>
  </si>
  <si>
    <t>moralmachine.mit.edu</t>
  </si>
  <si>
    <t>OpenBSC: open source 3G voice calls</t>
  </si>
  <si>
    <t>https://projects.osmocom.org/news/59</t>
  </si>
  <si>
    <t>projects.osmocom.org</t>
  </si>
  <si>
    <t>Some experiments with hacking the Elektronika MK-61</t>
  </si>
  <si>
    <t>http://www.alfredklomp.com/technology/mk-61/</t>
  </si>
  <si>
    <t>www.alfredklomp.com</t>
  </si>
  <si>
    <t>Google Translate Gets a Deep-Learning Upgrade</t>
  </si>
  <si>
    <t>http://spectrum.ieee.org/tech-talk/computing/software/google-translate-gets-a-deep-learning-upgrade</t>
  </si>
  <si>
    <t>spectrum.ieee.org</t>
  </si>
  <si>
    <t>Monash University: Graphics Software Specialist</t>
  </si>
  <si>
    <t>http://www.kdnuggets.com/jobs/16/10-03-monash-graphics-software-specialist.html</t>
  </si>
  <si>
    <t>Power and simplicity of React with a great easy to use Ruby DSL</t>
  </si>
  <si>
    <t>http://ruby-hyperloop.io/</t>
  </si>
  <si>
    <t>ruby-hyperloop.io</t>
  </si>
  <si>
    <t>How Robots Can Acquire New Skills from Their Shared Experience</t>
  </si>
  <si>
    <t>https://research.googleblog.com/2016/10/how-robots-can-acquire-new-skills-from.html</t>
  </si>
  <si>
    <t>research.googleblog.com</t>
  </si>
  <si>
    <t>Programmatic Marketing Manager (YC S16) – Suiteness</t>
  </si>
  <si>
    <t>https://news.ycombinator.com/item?id=12632396</t>
  </si>
  <si>
    <t>Time Might Only Exist in Your Head</t>
  </si>
  <si>
    <t>https://www.wired.com/2016/09/arrow-of-time/</t>
  </si>
  <si>
    <t>www.wired.com</t>
  </si>
  <si>
    <t>Writing for Half-Life</t>
  </si>
  <si>
    <t>http://www.marclaidlaw.com/writing-half-life/</t>
  </si>
  <si>
    <t>www.marclaidlaw.com</t>
  </si>
  <si>
    <t>Mozilla supports four more open source projects in Q3 2016 with $300k</t>
  </si>
  <si>
    <t>https://blog.mozilla.org/blog/2016/10/03/moss-supports-four-more-open-source-projects-with-300k/</t>
  </si>
  <si>
    <t>blog.mozilla.org</t>
  </si>
  <si>
    <t>Journal of Open Source Software</t>
  </si>
  <si>
    <t>https://www.r-bloggers.com/journal-of-open-source-software/</t>
  </si>
  <si>
    <t>The Death Treatment</t>
  </si>
  <si>
    <t>http://www.newyorker.com/magazine/2015/06/22/the-death-treatment</t>
  </si>
  <si>
    <t>www.newyorker.com</t>
  </si>
  <si>
    <t>Exfiltrating files with BusyBox</t>
  </si>
  <si>
    <t>https://bitquark.co.uk/blog/2016/10/03/exfiltrating_files_with_busybox</t>
  </si>
  <si>
    <t>bitquark.co.uk</t>
  </si>
  <si>
    <t>NixOS 16.09 released</t>
  </si>
  <si>
    <t>https://nixos.org/nixos/manual/release-notes.html#sec-release-16.09</t>
  </si>
  <si>
    <t>nixos.org</t>
  </si>
  <si>
    <t>How we improved Kubernetes Dashboard UI in 1.4 for your production needs?</t>
  </si>
  <si>
    <t>http://blog.kubernetes.io/2016/10/Production-Kubernetes-Dashboard-UI-1.4-improvements_3.html</t>
  </si>
  <si>
    <t>blog.kubernetes.io</t>
  </si>
  <si>
    <t>Data Science Camp Silicon Valley, Oct 29 – almost free</t>
  </si>
  <si>
    <t>http://www.kdnuggets.com/2016/10/acm-data-science-camp-silicon-valley-october.html</t>
  </si>
  <si>
    <t>IEEE P802.3bz Approval for 2.5G/5G Ethernet</t>
  </si>
  <si>
    <t>http://www.anandtech.com/show/10720/nbaset-receives-boost-with-ieee-p8023bz-approval</t>
  </si>
  <si>
    <t>www.anandtech.com</t>
  </si>
  <si>
    <t>Amazon bans incentivized reviews tied to free or discounted products</t>
  </si>
  <si>
    <t>https://techcrunch.com/2016/10/03/amazon-bans-incentivized-reviews-tied-to-free-or-discounted-products/</t>
  </si>
  <si>
    <t>Goldbely (YC W13) is hiring a Senior Software Engineer to eat delicious food</t>
  </si>
  <si>
    <t>https://angel.co/goldbely/jobs/146639-senior-software-engineer</t>
  </si>
  <si>
    <t>How I got from working 3 jobs to $12,000/mo in revenue</t>
  </si>
  <si>
    <t>https://www.indiehackers.com/businesses/rockin-robin</t>
  </si>
  <si>
    <t>www.indiehackers.com</t>
  </si>
  <si>
    <t>TDWI Austin – Advancing All Things Data, Dec 4-9, KDnuggets Offer</t>
  </si>
  <si>
    <t>http://www.kdnuggets.com/2016/10/tdwi-austin-advancing-all-things-data-december.html</t>
  </si>
  <si>
    <t>Homer, not Bart, is the star of the Simpsons</t>
  </si>
  <si>
    <t>https://www.r-bloggers.com/homer-not-bart-is-the-star-of-the-simpsons/</t>
  </si>
  <si>
    <t>Pentagon Paid British PR Firm $500mm to Create Fake Al Qaeda Propaganda Videos</t>
  </si>
  <si>
    <t>https://www.thebureauinvestigates.com/2016/10/02/fake-news-and-false-flags-how-the-pentagon-paid-a-british-pr-firm-500m-for-top-secret-iraq-propaganda/</t>
  </si>
  <si>
    <t>www.thebureauinvestigates.com</t>
  </si>
  <si>
    <t>Show HN: Lightweight time-management CLI tool</t>
  </si>
  <si>
    <t>https://github.com/liviu-/ding</t>
  </si>
  <si>
    <t>Writing a macOS Filesystem – A Base Project</t>
  </si>
  <si>
    <t>https://kext.io/2016/10/03/a-base-filesystem-project/</t>
  </si>
  <si>
    <t>kext.io</t>
  </si>
  <si>
    <t>Ask HN: How do you keep motivated if nobody supports you?</t>
  </si>
  <si>
    <t>http://cabada.mx/mylife.html</t>
  </si>
  <si>
    <t>cabada.mx</t>
  </si>
  <si>
    <t>Connected Eyes: Will Machine Learning Give Us Better Eyesight?</t>
  </si>
  <si>
    <t>https://blogs.technet.microsoft.com/machinelearning/2016/10/03/connected-eyes-will-machine-learning-give-us-better-eyesight/</t>
  </si>
  <si>
    <t>blogs.technet.microsoft.com</t>
  </si>
  <si>
    <t>Trending #TrumpWon didn’t start in Russia</t>
  </si>
  <si>
    <t>https://flowingdata.com/2016/10/03/trending-trumpwon-didnt-start-in-russia/</t>
  </si>
  <si>
    <t>Coding stunts, job interviews, and sorting algorithms</t>
  </si>
  <si>
    <t>http://blog.asidatascience.com/coding-stunts-job-interviews-and-sorting-algorithms/</t>
  </si>
  <si>
    <t>blog.asidatascience.com</t>
  </si>
  <si>
    <t>New lower Azure pricing</t>
  </si>
  <si>
    <t>https://azure.microsoft.com/en-us/blog/new-lower-azure-pricing/</t>
  </si>
  <si>
    <t>azure.microsoft.com</t>
  </si>
  <si>
    <t>Paperplanes.world</t>
  </si>
  <si>
    <t>http://paperplanes.world/</t>
  </si>
  <si>
    <t>paperplanes.world</t>
  </si>
  <si>
    <t>Kenyan girls who code: Mentors spur African tech innovations</t>
  </si>
  <si>
    <t>http://www.bbc.com/news/world-africa-37489006</t>
  </si>
  <si>
    <t>www.bbc.com</t>
  </si>
  <si>
    <t>At 18 years old, he donated a kidney. Now, he regrets it</t>
  </si>
  <si>
    <t>https://www.washingtonpost.com/national/health-science/at-18-years-old-he-donated-a-kidney-now-he-regrets-it/2016/09/30/cc9407d8-5ff9-11e6-8e45-477372e89d78_story.html</t>
  </si>
  <si>
    <t>www.washingtonpost.com</t>
  </si>
  <si>
    <t>Does Angular 2 live up to the hype?</t>
  </si>
  <si>
    <t>https://www.cycligent.com/blog/does-angular-2-live-up-to-the-hype/</t>
  </si>
  <si>
    <t>www.cycligent.com</t>
  </si>
  <si>
    <t>Tell HP: Still a long way to go to make up for breaking our printers</t>
  </si>
  <si>
    <t>https://www.eff.org/deeplinks/2016/09/hps-run-keep-pressure</t>
  </si>
  <si>
    <t>www.eff.org</t>
  </si>
  <si>
    <t>Using Docker to develop and deploy Django apps</t>
  </si>
  <si>
    <t>https://www.stavros.io/posts/how-deploy-django-docker/</t>
  </si>
  <si>
    <t>www.stavros.io</t>
  </si>
  <si>
    <t>Willing (YC S15) Is Hiring a Product Design Lead</t>
  </si>
  <si>
    <t>https://willing.com/careers/2016/9/29/product-design-lead</t>
  </si>
  <si>
    <t>willing.com</t>
  </si>
  <si>
    <t>Your Docker agenda for the month of October</t>
  </si>
  <si>
    <t>https://blog.docker.com/2016/10/docker-agenda-month-october/</t>
  </si>
  <si>
    <t>Arduino on Arduino battle ends in reconciliation, merger</t>
  </si>
  <si>
    <t>http://arstechnica.com/business/2016/10/arduino-on-arduino-battle-ends-in-reconciliation-merger/?comments=1</t>
  </si>
  <si>
    <t>Show HN: Hacker Hiring Hunt, a small React app to search who's hiring</t>
  </si>
  <si>
    <t>http://benchurch.me/hackersearch</t>
  </si>
  <si>
    <t>benchurch.me</t>
  </si>
  <si>
    <t>Dead Man's Switch</t>
  </si>
  <si>
    <t>https://www.deadmansswitch.net/</t>
  </si>
  <si>
    <t>www.deadmansswitch.net</t>
  </si>
  <si>
    <t>?How to Send an Email in 1984</t>
  </si>
  <si>
    <t>http://motherboard.vice.com/read/how-to-send-an-email-in-1984?utm_source=mbfb</t>
  </si>
  <si>
    <t>CSjob redux: Postdoc, Signal processing &amp; inverse problems for the future SKA, Nice, France</t>
  </si>
  <si>
    <t>Ggplot2 2.2.0 coming soon</t>
  </si>
  <si>
    <t>https://blog.rstudio.org/2016/09/30/ggplot2-2-2-0-coming-soon/</t>
  </si>
  <si>
    <t>blog.rstudio.org</t>
  </si>
  <si>
    <t>Event Sourcing – Why Are People into That?</t>
  </si>
  <si>
    <t>http://adaptechsolutions.net/eventsourcing-why-are-people-into-that/</t>
  </si>
  <si>
    <t>adaptechsolutions.net</t>
  </si>
  <si>
    <t>Runtime Introspection of Flow Types in JS</t>
  </si>
  <si>
    <t>https://medium.com/p/runtime-introspection-of-flow-types-ddb7e5b042a5?repost=true</t>
  </si>
  <si>
    <t>Ask HN: Who is hiring? (October 2016)</t>
  </si>
  <si>
    <t>https://news.ycombinator.com/item?id=12627852</t>
  </si>
  <si>
    <t>Ask HN: Freelancer? Seeking freelancer? (October 2016)</t>
  </si>
  <si>
    <t>https://news.ycombinator.com/item?id=12627853</t>
  </si>
  <si>
    <t>Ask HN: Who wants to be hired? (October 2016)</t>
  </si>
  <si>
    <t>https://news.ycombinator.com/item?id=12627854</t>
  </si>
  <si>
    <t>Ask HN: Who needs contributors? (October 2016)</t>
  </si>
  <si>
    <t>https://news.ycombinator.com/item?id=12627838</t>
  </si>
  <si>
    <t>C Is Not Reasonable</t>
  </si>
  <si>
    <t>https://www.osr.com/blog/2016/09/19/c-reasonable/</t>
  </si>
  <si>
    <t>www.osr.com</t>
  </si>
  <si>
    <t>The State of JavaScript in 2016</t>
  </si>
  <si>
    <t>http://stateofjs.com/</t>
  </si>
  <si>
    <t>stateofjs.com</t>
  </si>
  <si>
    <t>Animal Minds: The new anthropomorphism</t>
  </si>
  <si>
    <t>http://www.chronicle.com/article/Animal-Minds/237915</t>
  </si>
  <si>
    <t>www.chronicle.com</t>
  </si>
  <si>
    <t>Has Vision Zero Made NYC Safer?</t>
  </si>
  <si>
    <t>https://www.opendatascience.com/blog/has-vision-zero-made-nyc-safer/</t>
  </si>
  <si>
    <t>www.opendatascience.com</t>
  </si>
  <si>
    <t>2016 Nobel Prize in Physiology or Medicine Is Awarded to Yoshinori Ohsumi [pdf]</t>
  </si>
  <si>
    <t>https://www.nobelprize.org/nobel_prizes/medicine/laureates/2016/press.pdf</t>
  </si>
  <si>
    <t>http://www.pyimagesearch.com/2016/10/03/bubble-sheet-multiple-choice-scanner-and-test-grader-using-omr-python-and-opencv/</t>
  </si>
  <si>
    <t>www.pyimagesearch.com</t>
  </si>
  <si>
    <t>Microsoft bids $44.6B for Yahoo (2008)</t>
  </si>
  <si>
    <t>https://www.cnet.com/news/microsoft-bids-44-6-billion-for-yahoo/</t>
  </si>
  <si>
    <t>www.cnet.com</t>
  </si>
  <si>
    <t>Yoshinori Ohsumi of Japan Wins Nobel Prize in Medicine</t>
  </si>
  <si>
    <t>http://www.nytimes.com/2016/10/04/science/yoshinori-ohsumi-nobel-prize-medicine.html</t>
  </si>
  <si>
    <t>www.nytimes.com</t>
  </si>
  <si>
    <t>Introducing Facebook Marketplace: Buy and Sell with Your Local Community</t>
  </si>
  <si>
    <t>http://newsroom.fb.com/news/2016/10/introducing-marketplace-buy-and-sell-with-your-local-community/</t>
  </si>
  <si>
    <t>newsroom.fb.com</t>
  </si>
  <si>
    <t>The George Plimpton Story</t>
  </si>
  <si>
    <t>http://www.nybooks.com/articles/2016/10/13/the-george-plimpton-story/</t>
  </si>
  <si>
    <t>www.nybooks.com</t>
  </si>
  <si>
    <t>It’s not about the snobbery, it’s all about reality: At last, I finally understand hatred of “middlebrow”</t>
  </si>
  <si>
    <t>http://andrewgelman.com/2016/10/03/its-not-about-the-snobbery-its-all-about-reality-at-last-i-finally-understand-hatred-of-middlebrow/</t>
  </si>
  <si>
    <t>Mockito version 2 is now final. You can now mock final types and methods</t>
  </si>
  <si>
    <t>https://github.com/mockito/mockito/wiki/What%27s-new-in-Mockito-2</t>
  </si>
  <si>
    <t>ODSC West 2016 – 20% off discount code for training with leading R experts</t>
  </si>
  <si>
    <t>https://www.r-bloggers.com/odsc-west-2016-20-off-discount-code-for-training-with-leading-r-experts/</t>
  </si>
  <si>
    <t>Language Server Protocol</t>
  </si>
  <si>
    <t>https://github.com/Microsoft/language-server-protocol</t>
  </si>
  <si>
    <t>Analyzing the first Presidential Debate</t>
  </si>
  <si>
    <t>https://www.r-bloggers.com/analyzing-the-first-presidential-debate/</t>
  </si>
  <si>
    <t>Silicon Valley wants to trick us into thinking capitalism is revolutionary</t>
  </si>
  <si>
    <t>http://qz.com/797778/silicon-valley-thinks-its-the-heir-to-1960s-counterculture-but-theres-no-revolution-here/</t>
  </si>
  <si>
    <t>FLIF (Free Lossless Image Format) Publications</t>
  </si>
  <si>
    <t>http://flif.info/publications.html</t>
  </si>
  <si>
    <t>flif.info</t>
  </si>
  <si>
    <t>Google Pixel phone leaked before unveiling</t>
  </si>
  <si>
    <t>https://www.theguardian.com/technology/2016/oct/03/google-pixel-phone-leak-carphone-warehouse</t>
  </si>
  <si>
    <t>The abundance of slowness</t>
  </si>
  <si>
    <t>https://blog.marvelapp.com/the-abundance-of-slowness/</t>
  </si>
  <si>
    <t>blog.marvelapp.com</t>
  </si>
  <si>
    <t>How privatization increases inequality</t>
  </si>
  <si>
    <t>https://www.inthepublicinterest.org/report-how-privatization-increases-inequality-2/</t>
  </si>
  <si>
    <t>www.inthepublicinterest.org</t>
  </si>
  <si>
    <t>Examples of How City Services Privatization Leads to Inequality Are Piling Up</t>
  </si>
  <si>
    <t>https://nextcity.org/daily/entry/privatization-water-utilities-inequality-poverty</t>
  </si>
  <si>
    <t>nextcity.org</t>
  </si>
  <si>
    <t>Streak (YC S11) Hiring a Chief of Staff and Operations Manager</t>
  </si>
  <si>
    <t>https://www.streak.com/careers#ChiefOfStaff</t>
  </si>
  <si>
    <t>www.streak.com</t>
  </si>
  <si>
    <t>http://www.economist.com/news/business/21703428-chinas-wechat-shows-way-social-medias-future-wechats-world</t>
  </si>
  <si>
    <t>www.economist.com</t>
  </si>
  <si>
    <t>The Deletion of gcj</t>
  </si>
  <si>
    <t>http://tromey.com/blog/?p=911</t>
  </si>
  <si>
    <t>tromey.com</t>
  </si>
  <si>
    <t>Ask HN: Are there any tech companies in the Bay Area that offer private offices?</t>
  </si>
  <si>
    <t>https://news.ycombinator.com/item?id=12626043</t>
  </si>
  <si>
    <t>Breaking the algorithmic black box</t>
  </si>
  <si>
    <t>https://flowingdata.com/2016/10/03/breaking-the-algorithmic-black-box/</t>
  </si>
  <si>
    <t>Meet the mathekniticians – and their amazing woolly maths creations</t>
  </si>
  <si>
    <t>https://www.theguardian.com/science/alexs-adventures-in-numberland/2016/oct/03/meet-the-mathekniticians-and-their-amazing-woolly-maths-creations</t>
  </si>
  <si>
    <t>Book Memo: “Robust Intelligence and Trust in Autonomous Systems”</t>
  </si>
  <si>
    <t>https://advanceddataanalytics.net/2016/10/03/book-memo-robust-intelligence-and-trust-in-autonomous-systems/</t>
  </si>
  <si>
    <t>Book Memo: “Generalized Low Rank Models”</t>
  </si>
  <si>
    <t>https://advanceddataanalytics.net/2016/10/03/book-memo-generalized-low-rank-models/</t>
  </si>
  <si>
    <t>Document worth reading: “Data-intensive applications, challenges, techniques and technologies: A survey on Big Data”</t>
  </si>
  <si>
    <t>https://advanceddataanalytics.net/2016/10/03/document-worth-reading-data-intensive-applications-challenges-techniques-and-technologies-a-survey-on-big-data/</t>
  </si>
  <si>
    <t>If you did not already know: “L”</t>
  </si>
  <si>
    <t>https://advanceddataanalytics.net/2016/10/03/if-you-did-not-already-know-l/</t>
  </si>
  <si>
    <t>Sam Altman’s Manifest Destiny</t>
  </si>
  <si>
    <t>http://www.newyorker.com/magazine/2016/10/10/sam-altmans-manifest-destiny</t>
  </si>
  <si>
    <t>Fooda is looking for VP of Engineering ($200k+ comp)</t>
  </si>
  <si>
    <t>https://news.ycombinator.com/item?id=12625620</t>
  </si>
  <si>
    <t>Data and Police Shootings Part Two: Machine Learning</t>
  </si>
  <si>
    <t>https://www.opendatascience.com/blog/data-and-police-shootings-part-two-machine-learning/</t>
  </si>
  <si>
    <t>Bug 1283585 – Fix Intel's AES-GCM code to not depend on AVX</t>
  </si>
  <si>
    <t>https://bugzilla.mozilla.org/show_bug.cgi?id=1283585</t>
  </si>
  <si>
    <t>bugzilla.mozilla.org</t>
  </si>
  <si>
    <t>Fivetran (YC W13) is hiring back end engineers (Remote OK)</t>
  </si>
  <si>
    <t>https://angel.co/l/RYVpR</t>
  </si>
  <si>
    <t>Android: A huge list containing all built-in permissions</t>
  </si>
  <si>
    <t>https://gist.github.com/Arinerron/1bcaadc7b1cbeae77de0263f4e15156f</t>
  </si>
  <si>
    <t>gist.github.com</t>
  </si>
  <si>
    <t>Colombia referendum: Voters reject Farc peace deal</t>
  </si>
  <si>
    <t>http://www.bbc.com/news/world-latin-america-37537252</t>
  </si>
  <si>
    <t>A list of Linux container software</t>
  </si>
  <si>
    <t>http://jvns.ca/blog/2016/10/02/a-list-of-container-software/</t>
  </si>
  <si>
    <t>jvns.ca</t>
  </si>
  <si>
    <t>Draft California DMV Policy on Autonomous Vehicles</t>
  </si>
  <si>
    <t>https://www.dmv.ca.gov/portal/wcm/connect/211897ae-c58a-4f28-a2b7-03cbe213e51d/avexpressterms_93016.pdf?MOD=AJPERES</t>
  </si>
  <si>
    <t>www.dmv.ca.gov</t>
  </si>
  <si>
    <t>Next Big Tech Corridor? Between Seattle and Vancouver, Planners Hope</t>
  </si>
  <si>
    <t>http://www.nytimes.com/2016/10/03/technology/next-big-tech-corridor-between-seattle-and-vancouver-planners-hope.html</t>
  </si>
  <si>
    <t>Edward Tufte – The Future of Data Analysis</t>
  </si>
  <si>
    <t>https://channel9.msdn.com/Events/Machine-Learning-and-Data-Sciences-Conference/Data-Science-Summit-2016/MSDSS11</t>
  </si>
  <si>
    <t>channel9.msdn.com</t>
  </si>
  <si>
    <t>Deep Fried Data</t>
  </si>
  <si>
    <t>http://idlewords.com/talks/deep_fried_data.htm</t>
  </si>
  <si>
    <t>idlewords.com</t>
  </si>
  <si>
    <t>How Goldman Sachs lost $1.2B of Libya's money</t>
  </si>
  <si>
    <t>https://www.bloomberg.com/features/2016-goldman-sachs-libya/</t>
  </si>
  <si>
    <t>New Approach to Deep Neural Nets for Vehicle Recognition [pdf]</t>
  </si>
  <si>
    <t>http://www.eurasip.org/Proceedings/Eusipco/Eusipco2016/papers/1570256408.pdf</t>
  </si>
  <si>
    <t>www.eurasip.org</t>
  </si>
  <si>
    <t>Quantum-Chemical Insights from Deep Tensor Neural Networks</t>
  </si>
  <si>
    <t>https://arxiv.org/abs/1609.08259</t>
  </si>
  <si>
    <t>arxiv.org</t>
  </si>
  <si>
    <t>Never accept a counter-offer</t>
  </si>
  <si>
    <t>https://vtorosyan.github.io/never-accept-counter-offer/</t>
  </si>
  <si>
    <t>vtorosyan.github.io</t>
  </si>
  <si>
    <t>The Sweet Emotional Life of Bees</t>
  </si>
  <si>
    <t>http://www.nytimes.com/2016/09/30/science/bees-emotion-sugar.html?rref=collection%2Fsectioncollection%2Fscience&amp;action=click&amp;contentCollection=science&amp;region=rank&amp;module=package&amp;version=highlights&amp;contentPlacement=2&amp;pgtype=sect</t>
  </si>
  <si>
    <t>What is chemical intuition?</t>
  </si>
  <si>
    <t>http://wavefunction.fieldofscience.com/2016/09/what-is-chemical-intuition.html</t>
  </si>
  <si>
    <t>wavefunction.fieldofscience.com</t>
  </si>
  <si>
    <t>Our Part of the Milky Way Is Four Times Bigger Than We Thought</t>
  </si>
  <si>
    <t>http://news.nationalgeographic.com/2016/09/milky-way-local-arm-four-times-bigger-than-expected/</t>
  </si>
  <si>
    <t>news.nationalgeographic.com</t>
  </si>
  <si>
    <t>Nuit Blanche in Review (September 2016)</t>
  </si>
  <si>
    <t>NoScript is harmful and promotes Malware</t>
  </si>
  <si>
    <t>https://liltinkerer.surge.sh/noscript.html</t>
  </si>
  <si>
    <t>liltinkerer.surge.sh</t>
  </si>
  <si>
    <t>Karabiner – Easy Keyboard Remapping for OS X</t>
  </si>
  <si>
    <t>https://github.com/tekezo/Karabiner</t>
  </si>
  <si>
    <t>My VB6 App Goes to the Windows 10 Store – Project Centennial, by Scott Hanselman</t>
  </si>
  <si>
    <t>http://www.hanselman.com/blog/PuttingMyVB6WindowsAppsInTheWindows10StoreProjectCentennial.aspx</t>
  </si>
  <si>
    <t>www.hanselman.com</t>
  </si>
  <si>
    <t>Images Generated by Layers of Yahoo's “Open NSFW” DNN Model</t>
  </si>
  <si>
    <t>https://twitter.com/mr_hogeland/status/782657444828753920</t>
  </si>
  <si>
    <t>The Art of Making a Nixie Tube</t>
  </si>
  <si>
    <t>https://www.youtube.com/watch?v=wxL4ElboiuA</t>
  </si>
  <si>
    <t>https://ischlag.github.io/2016/06/04/how-to-use-tensorboard/</t>
  </si>
  <si>
    <t>ischlag.github.io</t>
  </si>
  <si>
    <t>“I just want to run a container”</t>
  </si>
  <si>
    <t>http://jvns.ca/blog/2016/10/02/i-just-want-to-run-a-container/</t>
  </si>
  <si>
    <t>http://blog.taadeem.net///english/2016/10/01/6_reasons_to_choose_PostgreSQL_9.6</t>
  </si>
  <si>
    <t>blog.taadeem.net</t>
  </si>
  <si>
    <t>Introducing gr-satellites: GNU-Radio satellite telemetry decoders</t>
  </si>
  <si>
    <t>http://destevez.net/2016/08/introducing-gr-satellites/</t>
  </si>
  <si>
    <t>destevez.net</t>
  </si>
  <si>
    <t>Google: if you support Amazon Echo, you're cut off from Google Home and Chromecast</t>
  </si>
  <si>
    <t>http://boingboing.net/2016/10/02/google-if-you-support-amazon.html</t>
  </si>
  <si>
    <t>The Economics of Dining as a Couple</t>
  </si>
  <si>
    <t>https://www.bloomberg.com/view/articles/2016-09-30/the-economics-of-dining-as-a-couple</t>
  </si>
  <si>
    <t>Dolphin Progress Report: September 2016</t>
  </si>
  <si>
    <t>https://dolphin-emu.org/blog/2016/10/02/dolphin-progress-report-september-2016/</t>
  </si>
  <si>
    <t>dolphin-emu.org</t>
  </si>
  <si>
    <t>Are you working paid part-time while still having a full-time job?</t>
  </si>
  <si>
    <t>https://news.ycombinator.com/item?id=12622942</t>
  </si>
  <si>
    <t>ICO Fever: How Crowdsales Are Taking Over Cryptocurrency</t>
  </si>
  <si>
    <t>https://news.bitcoin.com/crypto-landscape-filled-crowdsales/</t>
  </si>
  <si>
    <t>Donald Trump Lost Nearly $1B in 1995</t>
  </si>
  <si>
    <t>http://www.nytimes.com/2016/10/02/us/politics/donald-trump-taxes.html</t>
  </si>
  <si>
    <t>Learning Reinforcement Learning (with Code, Exercises and Solutions)</t>
  </si>
  <si>
    <t>http://www.wildml.com/2016/10/learning-reinforcement-learning/</t>
  </si>
  <si>
    <t>www.wildml.com</t>
  </si>
  <si>
    <t>Iceland's Pirates head for power on wave of public anger</t>
  </si>
  <si>
    <t>http://uk.reuters.com/article/uk-iceland-election-idUKKCN11Z1RV</t>
  </si>
  <si>
    <t>uk.reuters.com</t>
  </si>
  <si>
    <t>South Korea military cyber command was hacked</t>
  </si>
  <si>
    <t>http://english.yonhapnews.co.kr/national/2016/10/01/82/0301000000AEN20161001001451315F.html</t>
  </si>
  <si>
    <t>english.yonhapnews.co.kr</t>
  </si>
  <si>
    <t>12 Visual Studio 2015 Extensions You Might Find Useful</t>
  </si>
  <si>
    <t>http://www.hamidmosalla.com/2016/09/12-Visual-Studio-2015-Extensions-You-Might-Find-Useful.html</t>
  </si>
  <si>
    <t>www.hamidmosalla.com</t>
  </si>
  <si>
    <t>80% of data in Chinese clinical trials have been fabricated</t>
  </si>
  <si>
    <t>http://www.sciencealert.com/80-of-the-data-in-chinese-clinical-trial-is-fabricated</t>
  </si>
  <si>
    <t>www.sciencealert.com</t>
  </si>
  <si>
    <t>New Asterisk 14.0.1 now ships with Opus codec for high-quality audio</t>
  </si>
  <si>
    <t>http://blogs.digium.com/2016/09/30/opus-in-asterisk/</t>
  </si>
  <si>
    <t>blogs.digium.com</t>
  </si>
  <si>
    <t>Why bad science persists</t>
  </si>
  <si>
    <t>http://www.economist.com/news/science-and-technology/21707513-poor-scientific-methods-may-be-hereditary-incentive-malus</t>
  </si>
  <si>
    <t>Problems with Mars</t>
  </si>
  <si>
    <t>https://www.reddit.com/r/ProgrammerHumor/comments/55hipy/problems_with_mars/</t>
  </si>
  <si>
    <t>Astroturf “patient advocacy” group pushes to keep drug prices high</t>
  </si>
  <si>
    <t>http://andrewgelman.com/2016/10/02/astroturf-patient-advocacy-group-pushes-to-keep-drug-prices-high/</t>
  </si>
  <si>
    <t>Nokia D1C: The Comeback Nokia Android 7.0 Phone Spotted</t>
  </si>
  <si>
    <t>http://inmobility.org/20161673/nokia-d1c-the-comeback/</t>
  </si>
  <si>
    <t>inmobility.org</t>
  </si>
  <si>
    <t>Pentagon Paid for Fake ‘Al Qaeda’ Videos</t>
  </si>
  <si>
    <t>http://www.thedailybeast.com/articles/2016/10/01/pentagon-paid-for-fake-al-qaeda-videos.html</t>
  </si>
  <si>
    <t>www.thedailybeast.com</t>
  </si>
  <si>
    <t>TLS version intolerance</t>
  </si>
  <si>
    <t>https://timtaubert.de/blog/2016/09/tls-version-intolerance/</t>
  </si>
  <si>
    <t>timtaubert.de</t>
  </si>
  <si>
    <t>Ask HN: How do you get people to use your product when you suck at networking?</t>
  </si>
  <si>
    <t>https://news.ycombinator.com/item?id=12622173</t>
  </si>
  <si>
    <t>Tup – A file-based build system for Linux, OSX, and Windows</t>
  </si>
  <si>
    <t>http://gittup.org/tup/</t>
  </si>
  <si>
    <t>gittup.org</t>
  </si>
  <si>
    <t>Creative Commons licences under scrutiny: What does “noncommercial” mean?</t>
  </si>
  <si>
    <t>http://arstechnica.co.uk/tech-policy/2016/09/creative-commons-licences-nocommercial/</t>
  </si>
  <si>
    <t>arstechnica.co.uk</t>
  </si>
  <si>
    <t>http://rachbelaid.com/postgres-full-text-search-is-good-enough/</t>
  </si>
  <si>
    <t>rachbelaid.com</t>
  </si>
  <si>
    <t>Audio Reveals What John Kerry Told Syrians Behind Closed Doors</t>
  </si>
  <si>
    <t>http://www.nytimes.com/interactive/2016/09/30/world/middleeast/john-kerry-syria-audio.html</t>
  </si>
  <si>
    <t>Gil Penchina on angel investing, market timing, and his ambivalence to VC</t>
  </si>
  <si>
    <t>https://techcrunch.com/2016/10/02/gil-penchina-on-angel-investing-market-timing-and-his-ambivalence-to-venture-capital/</t>
  </si>
  <si>
    <t>When world leaders thought you shouldn't need passports or visas</t>
  </si>
  <si>
    <t>http://theconversation.com/when-world-leaders-thought-you-shouldnt-need-passports-or-visas-64847</t>
  </si>
  <si>
    <t>theconversation.com</t>
  </si>
  <si>
    <t>The Cobalt Pipeline</t>
  </si>
  <si>
    <t>https://www.washingtonpost.com/graphics/business/batteries/congo-cobalt-mining-for-lithium-ion-battery/</t>
  </si>
  <si>
    <t>Gitless: a version control system</t>
  </si>
  <si>
    <t>http://gitless.com/</t>
  </si>
  <si>
    <t>gitless.com</t>
  </si>
  <si>
    <t>The blind coder who makes Facebook accessible [video]</t>
  </si>
  <si>
    <t>http://www.bbc.co.uk/programmes/p049l1p7</t>
  </si>
  <si>
    <t>www.bbc.co.uk</t>
  </si>
  <si>
    <t>Why Some Wars Get More Attention Than Others</t>
  </si>
  <si>
    <t>http://www.nytimes.com/2016/10/02/world/why-some-wars-like-syrias-get-more-attention-than-others-like-yemens.html</t>
  </si>
  <si>
    <t>Show HN: Ascii to SVG</t>
  </si>
  <si>
    <t>https://ivanceras.github.io/elm-examples/elm-bot-lines/</t>
  </si>
  <si>
    <t>ivanceras.github.io</t>
  </si>
  <si>
    <t>Scientists testing HIV cure report 'remarkable' progress</t>
  </si>
  <si>
    <t>https://www.theguardian.com/society/2016/oct/02/scientists-testing-cure-for-hiv-report-progress</t>
  </si>
  <si>
    <t>Show HN: Forgiva – The New-Age Password Manager</t>
  </si>
  <si>
    <t>https://forgiva.com/</t>
  </si>
  <si>
    <t>forgiva.com</t>
  </si>
  <si>
    <t>Brexit: Theresa May to trigger article 50 by end of March 2017</t>
  </si>
  <si>
    <t>https://www.theguardian.com/politics/2016/oct/01/theresa-may-to-propose-great-repeal-bill-to-unwind-eu-laws</t>
  </si>
  <si>
    <t>Vigorous Public Debates in Academic Computer Science</t>
  </si>
  <si>
    <t>http://blog.regehr.org/archives/1430</t>
  </si>
  <si>
    <t>blog.regehr.org</t>
  </si>
  <si>
    <t>Researchers make a “diffusive” memristor that emulates how a real synapse work</t>
  </si>
  <si>
    <t>http://nanotechweb.org/cws/article/tech/66462</t>
  </si>
  <si>
    <t>nanotechweb.org</t>
  </si>
  <si>
    <t>‘If I Sleep for an Hour, 30 People Will Die’</t>
  </si>
  <si>
    <t>http://www.nytimes.com/2016/10/02/opinion/sunday/if-i-sleep-for-an-hour-30-people-will-die.html</t>
  </si>
  <si>
    <t>We're Sequencing Every Member of the Weirdest Bird Species on Earth</t>
  </si>
  <si>
    <t>http://www.atlasobscura.com/articles/were-sequencing-every-member-of-the-weirdest-bird-species-on-earth</t>
  </si>
  <si>
    <t>www.atlasobscura.com</t>
  </si>
  <si>
    <t>Book Memo: “Cognitive (Internet of) Things”</t>
  </si>
  <si>
    <t>https://advanceddataanalytics.net/2016/10/02/book-memo-cognitive-internet-of-things/</t>
  </si>
  <si>
    <t>Book Memo: “Pervasive Computing”</t>
  </si>
  <si>
    <t>https://advanceddataanalytics.net/2016/10/02/book-memo-pervasive-computing/</t>
  </si>
  <si>
    <t>If you did not already know: “Subspace Outlier Detection (SOD)”</t>
  </si>
  <si>
    <t>https://advanceddataanalytics.net/2016/10/02/if-you-did-not-already-know-subspace-outlier-detection-sod/</t>
  </si>
  <si>
    <t>A Law Professor Explains Why You Should Never Talk to Police</t>
  </si>
  <si>
    <t>http://www.vice.com/read/law-professor-police-interrogation-law-constitution-survival</t>
  </si>
  <si>
    <t>www.vice.com</t>
  </si>
  <si>
    <t>Ask HN: Why do companies buy ads when they are the top result in search?</t>
  </si>
  <si>
    <t>https://news.ycombinator.com/item?id=12621053</t>
  </si>
  <si>
    <t>The problem with perfection</t>
  </si>
  <si>
    <t>http://www.classical-music.com/blog/problem-perfection</t>
  </si>
  <si>
    <t>www.classical-music.com</t>
  </si>
  <si>
    <t>Kolmogorov Complexity – A Primer – Math n Programming</t>
  </si>
  <si>
    <t>https://jeremykun.com/2012/04/21/kolmogorov-complexity-a-primer/</t>
  </si>
  <si>
    <t>jeremykun.com</t>
  </si>
  <si>
    <t>Online Music Distros Don’t Want Your Creative Commons Music</t>
  </si>
  <si>
    <t>http://jelsonic.com/royalty-free/the-distros-dont-want-your-creative-commons-music/</t>
  </si>
  <si>
    <t>jelsonic.com</t>
  </si>
  <si>
    <t>New Yorkers Are Publicly Shaming Cars in Bike Lanes</t>
  </si>
  <si>
    <t>http://www.citylab.com/commute/2016/09/new-york-city-cars-blocking-bike-lanes-map/501953/</t>
  </si>
  <si>
    <t>www.citylab.com</t>
  </si>
  <si>
    <t>The Berkeley Document Summarizer: Learning-Based, Single-Document Summarization</t>
  </si>
  <si>
    <t>https://github.com/gregdurrett/berkeley-doc-summarizer</t>
  </si>
  <si>
    <t>Handy Statistical Lexicon — in Japanese!</t>
  </si>
  <si>
    <t>http://andrewgelman.com/2016/10/01/handy-statistical-lexicon-in-japanese/</t>
  </si>
  <si>
    <t>Why kernel development still uses email</t>
  </si>
  <si>
    <t>https://lwn.net/SubscriberLink/702177/e2712c9c41c0c683/</t>
  </si>
  <si>
    <t>lwn.net</t>
  </si>
  <si>
    <t>Portland’s Small-House Movement Is Catching On</t>
  </si>
  <si>
    <t>http://www.nytimes.com/2016/10/06/style/portland-affordable-housing-solutions-tiny-homes.html?_r=0</t>
  </si>
  <si>
    <t>The 4 Traits That Put Kids at Risk for Addiction</t>
  </si>
  <si>
    <t>http://www.nytimes.com/2016/10/04/well/family/the-4-traits-that-put-kids-at-risk-for-addiction.html</t>
  </si>
  <si>
    <t>Vx32: portable, efficient, safe execution of untrusted x86 code</t>
  </si>
  <si>
    <t>https://pdos.csail.mit.edu/~baford/vm/</t>
  </si>
  <si>
    <t>pdos.csail.mit.edu</t>
  </si>
  <si>
    <t>Photorealistic images from drawings</t>
  </si>
  <si>
    <t>http://sketchy.eye.gatech.edu/</t>
  </si>
  <si>
    <t>sketchy.eye.gatech.edu</t>
  </si>
  <si>
    <t>Upcoming Meetings in Analytics, Big Data, Data Mining, Data Science: October and Beyond</t>
  </si>
  <si>
    <t>http://www.kdnuggets.com/2016/10/upcoming-meetings-analytics-big-data-mining-data-science.html</t>
  </si>
  <si>
    <t>Something Deeply Wrong with Chemistry</t>
  </si>
  <si>
    <t>http://www.chemistry-blog.com/2010/06/22/something-deeply-wrong-with-chemistry/</t>
  </si>
  <si>
    <t>www.chemistry-blog.com</t>
  </si>
  <si>
    <t>Your Guide to LinuxCon and ContainerCon Europe</t>
  </si>
  <si>
    <t>https://blog.docker.com/2016/10/guide-linuxcon-containercon-europe/</t>
  </si>
  <si>
    <t>Dropbox Hasn't Learned Their Lesson</t>
  </si>
  <si>
    <t>https://sethvargo.com/dropbox-hasnt-learned-their-lession/</t>
  </si>
  <si>
    <t>sethvargo.com</t>
  </si>
  <si>
    <t>Graph Convolutional Networks – An introduction to neural networks on graphs</t>
  </si>
  <si>
    <t>http://tkipf.github.io/graph-convolutional-networks/</t>
  </si>
  <si>
    <t>tkipf.github.io</t>
  </si>
  <si>
    <t>Cloudflare/challenge-bypass-specification</t>
  </si>
  <si>
    <t>https://github.com/cloudflare/challenge-bypass-specification/blob/master/captcha-bypass-formal-spec.txt</t>
  </si>
  <si>
    <t>Heartbreaking essay by Robin Williams' wife about what happened to him</t>
  </si>
  <si>
    <t>http://m.neurology.org/content/87/13/1308.full</t>
  </si>
  <si>
    <t>m.neurology.org</t>
  </si>
  <si>
    <t>Tor Users Might Soon Have a Way to Avoid Those Annoying CAPTCHAs</t>
  </si>
  <si>
    <t>http://motherboard.vice.com/read/tor-captchas</t>
  </si>
  <si>
    <t>Go success stories from around the web</t>
  </si>
  <si>
    <t>https://github.com/golang/go/wiki/SuccessStories</t>
  </si>
  <si>
    <t>https://www.themuse.com/jobs/themuse/manager-sales-c90a70</t>
  </si>
  <si>
    <t>www.themuse.com</t>
  </si>
  <si>
    <t>A subpixel super-resolution neural net implementation in Tensorflow</t>
  </si>
  <si>
    <t>https://github.com/Tetrachrome/subpixel</t>
  </si>
  <si>
    <t>Arduino.cc and Arduino.org Becomes Arduino Holding</t>
  </si>
  <si>
    <t>https://blog.arduino.cc/2016/10/01/two-arduinos-become-one-2</t>
  </si>
  <si>
    <t>blog.arduino.cc</t>
  </si>
  <si>
    <t>How DreamHost Builds Its Cloud: Selecting Hard Drives</t>
  </si>
  <si>
    <t>https://www.dreamhost.com/blog/2016/10/01/dreamhost-builds-cloud-selecting-hard-drives/</t>
  </si>
  <si>
    <t>www.dreamhost.com</t>
  </si>
  <si>
    <t>Eddie Antar was an innovator, disrupter, and crook</t>
  </si>
  <si>
    <t>http://www.city-journal.org/html/his-life-was-insane-14743.html</t>
  </si>
  <si>
    <t>www.city-journal.org</t>
  </si>
  <si>
    <t>Apple loses patent retrial to the litigious VirnetX, ordered to pay $302.4M</t>
  </si>
  <si>
    <t>https://techcrunch.com/2016/10/01/apple-loses-patent-retrial-to-the-litigious-virnetx-ordered-to-pay-302-4m/</t>
  </si>
  <si>
    <t>Rust gets working asmjs and wasm targets</t>
  </si>
  <si>
    <t>https://github.com/rust-lang/rust/pull/36339</t>
  </si>
  <si>
    <t>Make with Ada: Redux</t>
  </si>
  <si>
    <t>https://nocko.se/blog/make-with-ada-redux/</t>
  </si>
  <si>
    <t>nocko.se</t>
  </si>
  <si>
    <t>Robinhood Gold</t>
  </si>
  <si>
    <t>http://blog.robinhood.com/news/2016/9/28/robinhood-gold</t>
  </si>
  <si>
    <t>blog.robinhood.com</t>
  </si>
  <si>
    <t>How being alone may be the key to rest</t>
  </si>
  <si>
    <t>http://www.bbc.com/news/magazine-37444982</t>
  </si>
  <si>
    <t>Justin Kan is good at Snapchat: 3 startups I didn't know about last week edition</t>
  </si>
  <si>
    <t>http://blog.tedmiston.com/justin-kan-is-good-at-snapchat/</t>
  </si>
  <si>
    <t>blog.tedmiston.com</t>
  </si>
  <si>
    <t>How Twitter deploys its widgets JavaScript</t>
  </si>
  <si>
    <t>https://blog.twitter.com/2016/how-twitter-deploys-its-widgets-javascript</t>
  </si>
  <si>
    <t>blog.twitter.com</t>
  </si>
  <si>
    <t>RcppAnnoy 0.0.8</t>
  </si>
  <si>
    <t>https://www.r-bloggers.com/rcppannoy-0-0-8/</t>
  </si>
  <si>
    <t>Learned helplessness and the languages of DAO</t>
  </si>
  <si>
    <t>https://techcrunch.com/2016/10/01/learned-helplessness-and-the-languages-of-dao/?ncid=rss&amp;utm_source=feedburner&amp;utm_medium=feed&amp;utm_campaign=Feed%3A+Techcrunch+%28TechCrunch%29</t>
  </si>
  <si>
    <t>Mintbox Mini Pro (Linux)</t>
  </si>
  <si>
    <t>http://blog.linuxmint.com/?p=3095</t>
  </si>
  <si>
    <t>blog.linuxmint.com</t>
  </si>
  <si>
    <t>An engineer's guide to building muscle</t>
  </si>
  <si>
    <t>https://www.julian.com/learn/muscle/intro</t>
  </si>
  <si>
    <t>www.julian.com</t>
  </si>
  <si>
    <t xml:space="preserve">Docker Weekly Roundup </t>
  </si>
  <si>
    <t>https://blog.docker.com/2016/10/docker-weekly-roundup-september-25-2016/</t>
  </si>
  <si>
    <t>EU wants Google to stop anti-competitive Android practices, fine expected</t>
  </si>
  <si>
    <t>http://uk.reuters.com/article/us-eu-alphabet-antitrust-exclusive-idUKKCN1213DJ</t>
  </si>
  <si>
    <t>Ahead-of-Time Compilation in Angular 2</t>
  </si>
  <si>
    <t>http://blog.mgechev.com/2016/08/14/ahead-of-time-compilation-angular-offline-precompilation/</t>
  </si>
  <si>
    <t>blog.mgechev.com</t>
  </si>
  <si>
    <t>Octojam 3: A CHIP-8 Game Jam</t>
  </si>
  <si>
    <t>http://www.awfuljams.com/octojam-iii</t>
  </si>
  <si>
    <t>www.awfuljams.com</t>
  </si>
  <si>
    <t>Xamarin – The latest release is unusable and I need to vent. (Reddit Post)</t>
  </si>
  <si>
    <t>https://www.reddit.com/r/dotnet/comments/55cp6a/xamarin_the_latest_release_is_unusable_and_i_need/</t>
  </si>
  <si>
    <t>Implication of sabotage adds intrigue to SpaceX investigation</t>
  </si>
  <si>
    <t>https://www.washingtonpost.com/business/economy/implication-of-sabotage-adds-intrigue-to-spacex-investigation/2016/09/30/5bb60514-874c-11e6-a3ef-f35afb41797f_story.html</t>
  </si>
  <si>
    <t>Apex: Automatic Programming Assignment Error Explanation [pdf]</t>
  </si>
  <si>
    <t>http://researcher.watson.ibm.com/researcher/files/us-liup/apex.pdf</t>
  </si>
  <si>
    <t>researcher.watson.ibm.com</t>
  </si>
  <si>
    <t>Theo de Raadt on LLVM license change</t>
  </si>
  <si>
    <t>https://marc.info/?l=openbsd-misc&amp;m=147503691302850&amp;w=2</t>
  </si>
  <si>
    <t>marc.info</t>
  </si>
  <si>
    <t>Meerkat built a new app under a pseudonym, and almost 1M people are using it</t>
  </si>
  <si>
    <t>http://www.theverge.com/2016/9/28/13081014/meerkat-houseparty-video-app</t>
  </si>
  <si>
    <t>Sleepless nights with MongoDB WiredTiger and our return to MMAPv1</t>
  </si>
  <si>
    <t>https://blog.clevertap.com/sleepless-nights-with-mongodb-wiredtiger-and-our-return-to-mmapv1/</t>
  </si>
  <si>
    <t>blog.clevertap.com</t>
  </si>
  <si>
    <t>How to Structure Your Team When Building a Data Startup</t>
  </si>
  <si>
    <t>http://www.kdnuggets.com/2016/10/datafiniti-structure-team-building-data-startup.html</t>
  </si>
  <si>
    <t>Don’t trust Rasmussen polls!</t>
  </si>
  <si>
    <t>http://andrewgelman.com/2016/10/01/dont-trust-rasmussen-polls/</t>
  </si>
  <si>
    <t>Why do you work in security instead of something more lasting?</t>
  </si>
  <si>
    <t>http://addxorrol.blogspot.com/2016/10/why-do-you-work-in-security-instead-of.html</t>
  </si>
  <si>
    <t>addxorrol.blogspot.com</t>
  </si>
  <si>
    <t>Blockchain-Based Gold Settlement Is Coming to London</t>
  </si>
  <si>
    <t>https://news.bitcoin.com/blockchain-based-gold-settlement-london/</t>
  </si>
  <si>
    <t>Apple's response to the WoSign incidents</t>
  </si>
  <si>
    <t>https://groups.google.com/forum/#!topic/mozilla.dev.security.policy/lWJ1zdUJPLI</t>
  </si>
  <si>
    <t>groups.google.com</t>
  </si>
  <si>
    <t>6 Advertising Strategies Used by the World's Biggest Brands</t>
  </si>
  <si>
    <t>http://ideas.adlove.com/advertising-strategies.html</t>
  </si>
  <si>
    <t>ideas.adlove.com</t>
  </si>
  <si>
    <t>EFF Asks Court to Block U.S. From Prosecuting Security Researcher</t>
  </si>
  <si>
    <t>https://www.eff.org/press/releases/eff-asks-court-block-us-prosecuting-security-researcher-detecting-and-publishing</t>
  </si>
  <si>
    <t>R code to accompany Real-World Machine Learning (Chapter 2)</t>
  </si>
  <si>
    <t>https://www.r-bloggers.com/r-code-to-accompany-real-world-machine-learning-chapter-2/</t>
  </si>
  <si>
    <t>Microsoft Delivers yet Another Broken Windows 10 Update</t>
  </si>
  <si>
    <t>https://www.thurrott.com/windows/windows-10/81659/microsoft-delivers-yet-another-broken-windows-10-update</t>
  </si>
  <si>
    <t>www.thurrott.com</t>
  </si>
  <si>
    <t>It’s Time for the United States to Start Worrying About a Saudi Collapse</t>
  </si>
  <si>
    <t>http://foreignpolicy.com/2015/10/07/will-the-united-states-help-if-saudi-arabia-starts-to-fall-apart/?utm_content=buffer24554&amp;utm_medium=social&amp;utm_source=facebook.com&amp;utm_campaign=buffer</t>
  </si>
  <si>
    <t>foreignpolicy.com</t>
  </si>
  <si>
    <t>Barcode trick traces paths of thousands of neurons in brain</t>
  </si>
  <si>
    <t>https://spectrumnews.org/news/toolbox/barcode-trick-traces-paths-thousands-neurons-brain/</t>
  </si>
  <si>
    <t>spectrumnews.org</t>
  </si>
  <si>
    <t>This Software Tracks Everything You Do at Restaurants and Nightclubs</t>
  </si>
  <si>
    <t>http://fortune.com/2016/09/29/sevenrooms-nightclub-restaurant/</t>
  </si>
  <si>
    <t>fortune.com</t>
  </si>
  <si>
    <t>Moronic Acid</t>
  </si>
  <si>
    <t>https://en.wikipedia.org/wiki/Moronic_acid</t>
  </si>
  <si>
    <t>Unmanned F-16s Declared IOC</t>
  </si>
  <si>
    <t>http://www.c4isrnet.com/articles/unmanned-f-16s-declared-ioc</t>
  </si>
  <si>
    <t>www.c4isrnet.com</t>
  </si>
  <si>
    <t>Watching Pirate Streams Isn’t Illegal, EU Commission Argues</t>
  </si>
  <si>
    <t>https://torrentfreak.com/watching-pirate-streams-isnt-illegal-eu-commission-argues-161001/</t>
  </si>
  <si>
    <t>torrentfreak.com</t>
  </si>
  <si>
    <t>Feeder Android beta - Fresh out of the oven!</t>
  </si>
  <si>
    <t>http://blog.feeder.co/post/151185236689</t>
  </si>
  <si>
    <t>blog.feeder.co</t>
  </si>
  <si>
    <t>We were down. Here is what we’re doing better</t>
  </si>
  <si>
    <t>http://blog.feeder.co/post/151185215464</t>
  </si>
  <si>
    <t>A Nonlinear History of Time Travel</t>
  </si>
  <si>
    <t>http://nautil.us/issue/40/learning/a-nonlinear-history-of-time-travel</t>
  </si>
  <si>
    <t>nautil.us</t>
  </si>
  <si>
    <t>How to learn programming without getting stuck</t>
  </si>
  <si>
    <t>http://plumshell.com/2016/10/01/how-to-learn-programming-without-getting-stuck/</t>
  </si>
  <si>
    <t>plumshell.com</t>
  </si>
  <si>
    <t>https://github.com/antirez/neural-redis</t>
  </si>
  <si>
    <t>Introduction to 9front</t>
  </si>
  <si>
    <t>http://fqa.9front.org/fqa1.html</t>
  </si>
  <si>
    <t>fqa.9front.org</t>
  </si>
  <si>
    <t>Plan9Front</t>
  </si>
  <si>
    <t>http://9front.org/</t>
  </si>
  <si>
    <t>9front.org</t>
  </si>
  <si>
    <t>R Course Finder update</t>
  </si>
  <si>
    <t>https://www.r-bloggers.com/r-course-finder-update/</t>
  </si>
  <si>
    <t>‘Do Not Resist': A chilling look at the normalization of warrior cops</t>
  </si>
  <si>
    <t>https://www.washingtonpost.com/news/the-watch/wp/2016/09/30/do-not-resist-a-chilling-look-at-the-normalization-of-warrior-cops/</t>
  </si>
  <si>
    <t>Fox really shouldn't have canceled Firefly</t>
  </si>
  <si>
    <t>https://priceonomics.com/ranking-the-most-beloved-tv-shows-that-got/</t>
  </si>
  <si>
    <t>priceonomics.com</t>
  </si>
  <si>
    <t>Book Memo: “Intelligent Transportation Systems”</t>
  </si>
  <si>
    <t>https://advanceddataanalytics.net/2016/10/01/book-memo-intelligent-transportation-systems/</t>
  </si>
  <si>
    <t>Book Memo: “Hesitant Fuzzy Methods for Multiple Criteria Decision Analysis”</t>
  </si>
  <si>
    <t>https://advanceddataanalytics.net/2016/10/01/book-memo-hesitant-fuzzy-methods-for-multiple-criteria-decision-analysis/</t>
  </si>
  <si>
    <t>If you did not already know: “Circular Plot / Circos”</t>
  </si>
  <si>
    <t>https://advanceddataanalytics.net/2016/10/01/if-you-did-not-already-know-circular-plot-circos/</t>
  </si>
  <si>
    <t>Driverless, Electric Shuttles Now Operating in Lyon, France</t>
  </si>
  <si>
    <t>http://blogs.scientificamerican.com/plugged-in/driverless-electric-shuttles-now-operating-in-lyon-france/</t>
  </si>
  <si>
    <t>blogs.scientificamerican.com</t>
  </si>
  <si>
    <t>Practice Doesn't Make Perfect</t>
  </si>
  <si>
    <t>http://www.newyorker.com/science/maria-konnikova/practice-doesnt-make-perfect</t>
  </si>
  <si>
    <t>AOT compilation is coming to Java 9</t>
  </si>
  <si>
    <t>https://bugs.openjdk.java.net/browse/JDK-8166089</t>
  </si>
  <si>
    <t>bugs.openjdk.java.net</t>
  </si>
  <si>
    <t>Subzero 12-hour Nonfreezing Cryopreservation of Heart</t>
  </si>
  <si>
    <t>http://mobile.journals.lww.com/transplantationdirect/_layouts/15/oaks.journals.mobile/articleviewer.aspx?year=2015&amp;issue=10000&amp;article=00005#ath</t>
  </si>
  <si>
    <t>mobile.journals.lww.com</t>
  </si>
  <si>
    <t>Robust Landmark-Based Audio Fingerprinting (2012)</t>
  </si>
  <si>
    <t>http://labrosa.ee.columbia.edu/~dpwe/resources/matlab/fingerprint/</t>
  </si>
  <si>
    <t>labrosa.ee.columbia.edu</t>
  </si>
  <si>
    <t>Chinese Yuan’s Ascent to Global Reserve Status: A Timeline</t>
  </si>
  <si>
    <t>https://www.bloomberg.com/news/articles/2016-09-29/the-chinese-yuan-s-march-to-global-reserve-status-a-timeline</t>
  </si>
  <si>
    <t>This $5,900 chair may be the tech world's new key to productivity</t>
  </si>
  <si>
    <t>http://www.latimes.com/business/technology/la-fi-tn-silicon-valley-ergonomics-20160928-snap-story.html</t>
  </si>
  <si>
    <t>www.latimes.com</t>
  </si>
  <si>
    <t>Algolia is hiring JavaScript and PHP engineers in Paris</t>
  </si>
  <si>
    <t>https://www.algolia.com/careers</t>
  </si>
  <si>
    <t>www.algolia.com</t>
  </si>
  <si>
    <t>Homeowners on the Move Are Choosing More Affordable States</t>
  </si>
  <si>
    <t>http://www.wsj.com/articles/homeowners-on-the-move-are-choosing-more-affordable-states-1474795802</t>
  </si>
  <si>
    <t>USB-IF Publishes Audio Over USB Type-C Specifications</t>
  </si>
  <si>
    <t>http://www.anandtech.com/show/10719/usbif-publishes-audio-over-usb-typec-specifications</t>
  </si>
  <si>
    <t>Framed: She was the PTA mom everyone knew. Who would want to harm her?</t>
  </si>
  <si>
    <t>http://www.latimes.com/projects/la-me-framed/</t>
  </si>
  <si>
    <t>Nim Programming Language v0.15.0 released</t>
  </si>
  <si>
    <t>http://nim-lang.org/news/2016_09_30_version_0_15_0_released.html?ref=hn</t>
  </si>
  <si>
    <t>nim-lang.org</t>
  </si>
  <si>
    <t>What Founders Ask Founders About Getting into Y Combinator</t>
  </si>
  <si>
    <t>https://about.gitlab.com/2016/09/30/what-founders-ask-founders-about-getting-into-yc/</t>
  </si>
  <si>
    <t>about.gitlab.com</t>
  </si>
  <si>
    <t>Contextual RNN-GANs for Abstract Reasoning Diagram Generation</t>
  </si>
  <si>
    <t>https://arnabgho.github.io/Contextual-RNN-GAN/</t>
  </si>
  <si>
    <t>arnabgho.github.io</t>
  </si>
  <si>
    <t>Mux (YC W16) Is Hiring a Product Designer for Video Analytics</t>
  </si>
  <si>
    <t>https://muxhq.workable.com/jobs/317511</t>
  </si>
  <si>
    <t>muxhq.workable.com</t>
  </si>
  <si>
    <t>PulseAudio is now required in Firefox Nightly</t>
  </si>
  <si>
    <t>https://bugzilla.mozilla.org/show_bug.cgi?id=1247056#c163</t>
  </si>
  <si>
    <t>ggplot2 2.2.0 coming soon!</t>
  </si>
  <si>
    <t>https://www.r-bloggers.com/ggplot2-2-2-0-coming-soon/</t>
  </si>
  <si>
    <t>Blender 2.78 released</t>
  </si>
  <si>
    <t>https://www.blender.org/features/2-78/</t>
  </si>
  <si>
    <t>www.blender.org</t>
  </si>
  <si>
    <t>Introducing Google Container-VM Image</t>
  </si>
  <si>
    <t>https://cloudplatform.googleblog.com/2016/09/introducing-Google-Container-VM-Image.html</t>
  </si>
  <si>
    <t>cloudplatform.googleblog.com</t>
  </si>
  <si>
    <t>Python and Zynq = PYNQ, which runs on Digilent’s new $229 pink PYNQ-Z1</t>
  </si>
  <si>
    <t>https://forums.xilinx.com/t5/Xcell-Daily-Blog/Python-Zynq-PYNQ-which-runs-on-Digilent-s-new-229-pink-PYNQ-Z1/ba-p/726277</t>
  </si>
  <si>
    <t>forums.xilinx.com</t>
  </si>
  <si>
    <t>Because it's Friday: etaoin shrdlu, the hot-type qwertyuiop</t>
  </si>
  <si>
    <t>http://blog.revolutionanalytics.com/2016/09/because-its-friday-typesetting-in-the-olden-days.html</t>
  </si>
  <si>
    <t>Audio Fingerprinting with Python and Numpy</t>
  </si>
  <si>
    <t>http://willdrevo.com/fingerprinting-and-audio-recognition-with-python/</t>
  </si>
  <si>
    <t>willdrevo.com</t>
  </si>
  <si>
    <t>Vue 2.0 is here</t>
  </si>
  <si>
    <t>https://medium.com/the-vue-point/vue-2-0-is-here-ef1f26acf4b8#.hyvnirvbr</t>
  </si>
  <si>
    <t>Vue.js 2.0 is out</t>
  </si>
  <si>
    <t>https://github.com/vuejs/vue/releases/tag/v2.0.0</t>
  </si>
  <si>
    <t>How can a computer deal a poker hand?</t>
  </si>
  <si>
    <t>http://fermatslibrary.com/s/a-sample-of-brilliance</t>
  </si>
  <si>
    <t>fermatslibrary.com</t>
  </si>
  <si>
    <t>Firefox: Announcing Project Mortar</t>
  </si>
  <si>
    <t>https://groups.google.com/forum/#!msg/mozilla.dev.planning/j834iDIG3yY/V84Rzw0cEAAJ</t>
  </si>
  <si>
    <t>Firefox – Announcing Project Mortar</t>
  </si>
  <si>
    <t>https://groups.google.com/forum/m/#!msg/mozilla.dev.planning/j834iDIG3yY/V84Rzw0cEAAJ</t>
  </si>
  <si>
    <t>All the R Ladies</t>
  </si>
  <si>
    <t>http://blog.revolutionanalytics.com/2016/09/all-the-r-ladies.html</t>
  </si>
  <si>
    <t>How to Build Deep Focus Into Your Organizational Culture</t>
  </si>
  <si>
    <t>https://www.getflow.com/blog/deep-focus-organizational-culture</t>
  </si>
  <si>
    <t>www.getflow.com</t>
  </si>
  <si>
    <t>Open Sourcing a Deep Learning Solution for Detecting NSFW Images</t>
  </si>
  <si>
    <t>https://yahooeng.tumblr.com/post/151148689421/open-sourcing-a-deep-learning-solution-for</t>
  </si>
  <si>
    <t>yahooeng.tumblr.com</t>
  </si>
  <si>
    <t>Yahoo open sources its porn-detecting neural network</t>
  </si>
  <si>
    <t>https://techcrunch.com/2016/09/30/yahoo-open-sources-its-porn-detecting-neural-network/</t>
  </si>
  <si>
    <t>Update On The HydraDock Project Status</t>
  </si>
  <si>
    <t>https://www.kickstarter.com/projects/kickshark/hydradock-11-port-usb-c-dock-for-apple-macbook/posts/1694375</t>
  </si>
  <si>
    <t>www.kickstarter.com</t>
  </si>
  <si>
    <t>Close.io is hiring remote, west coast Customer Support Executives</t>
  </si>
  <si>
    <t>https://jobs.lever.co/close.io/cc5af4f9-6fc9-47fb-a75c-74065e1a2ce6?lever-source=HN</t>
  </si>
  <si>
    <t>Introducing the Open Images Dataset</t>
  </si>
  <si>
    <t>https://research.googleblog.com/2016/09/introducing-open-images-dataset.html</t>
  </si>
  <si>
    <t>Saturated fats no longer the true enemy, experts say</t>
  </si>
  <si>
    <t>http://www.theglobeandmail.com/life/health-and-fitness/health/saturated-fats-no-longer-the-true-enemy-experts-say/article26513320/</t>
  </si>
  <si>
    <t>www.theglobeandmail.com</t>
  </si>
  <si>
    <t>Ask HN: What software engineering related podcasts are you listening to?</t>
  </si>
  <si>
    <t>https://news.ycombinator.com/item?id=12613756</t>
  </si>
  <si>
    <t>CfP: ESANN2017 Special sessions, 26 - 28 April 2017</t>
  </si>
  <si>
    <t>Harassment of Our Authors Is Not Ok: A Conversation</t>
  </si>
  <si>
    <t>https://medium.com/code-like-a-girl/harassment-of-our-authors-is-not-ok-a-conversation-d22bbccc63e5#.y5v4xm4t3</t>
  </si>
  <si>
    <t>PgAdmin 4 Released - PostgreSQL GUI admin tool</t>
  </si>
  <si>
    <t>https://www.pgadmin.org/</t>
  </si>
  <si>
    <t>www.pgadmin.org</t>
  </si>
  <si>
    <t>Data denormalization is broken</t>
  </si>
  <si>
    <t>https://hackernoon.com/data-denormalization-is-broken-7b697352f405#.cxyg11a3r</t>
  </si>
  <si>
    <t>Embedded Analytics: The Future of Business Intelligence</t>
  </si>
  <si>
    <t>http://www.kdnuggets.com/2016/09/embedded-analytics-future-business-intelligence.html</t>
  </si>
  <si>
    <t>Andreessen Says He’s ‘Free as a Bird’ Since Quitting Twitter</t>
  </si>
  <si>
    <t>http://www.bloomberg.com/news/articles/2016-09-30/andreessen-says-he-s-free-as-a-bird-since-quitting-twitter</t>
  </si>
  <si>
    <t>Google gets its cloud together</t>
  </si>
  <si>
    <t>http://blogs.csc.com/2016/09/30/google-gets-its-cloud-together/</t>
  </si>
  <si>
    <t>blogs.csc.com</t>
  </si>
  <si>
    <t>Thread-Safe Lock Free Priority Queues in Golang</t>
  </si>
  <si>
    <t>http://scottlobdell.me/2016/09/thread-safe-lock-free-priority-queues-golang/</t>
  </si>
  <si>
    <t>scottlobdell.me</t>
  </si>
  <si>
    <t>Optional arguments in Rust 1.12</t>
  </si>
  <si>
    <t>http://xion.io/post/code/rust-optional-args.html</t>
  </si>
  <si>
    <t>xion.io</t>
  </si>
  <si>
    <t>200 Pounds of Cocaine and an Aristocrat Sugar Trader’s Nightmare</t>
  </si>
  <si>
    <t>http://www.bloomberg.com/news/articles/2016-09-30/into-africa-cocaine-commodities-and-a-blue-blooded-trader</t>
  </si>
  <si>
    <t>A Hoare logic for Rust</t>
  </si>
  <si>
    <t>http://ticki.github.io/blog/a-hoare-logic-for-rust/</t>
  </si>
  <si>
    <t>ticki.github.io</t>
  </si>
  <si>
    <t>Election Predictions</t>
  </si>
  <si>
    <t>http://dataskeptic.com/epnotes/election-predictions.php</t>
  </si>
  <si>
    <t>dataskeptic.com</t>
  </si>
  <si>
    <t>Predicting Future Human Behavior with Deep Learning</t>
  </si>
  <si>
    <t>http://www.kdnuggets.com/2016/09/predicting-future-human-behavior-deep-learning.html</t>
  </si>
  <si>
    <t>My photo filter in JavaScript is faster than Photoshop and GIMP</t>
  </si>
  <si>
    <t>https://blog.photopea.com/surface-blur-and-median.html</t>
  </si>
  <si>
    <t>blog.photopea.com</t>
  </si>
  <si>
    <t>Wall Street Guru’s Spiritual Guide to Hitting Your Number Faster</t>
  </si>
  <si>
    <t>http://www.bloomberg.com/news/articles/2016-09-30/wall-street-guru-s-spiritual-guide-to-hitting-your-number-faster</t>
  </si>
  <si>
    <t>Lesser known Git commands</t>
  </si>
  <si>
    <t>https://hackernoon.com/lesser-known-git-commands-151a1918a60#.uff1lmouf</t>
  </si>
  <si>
    <t>Pokémon Go maker taken to court over players on beaches</t>
  </si>
  <si>
    <t>https://www.theguardian.com/technology/2016/sep/29/niantic-labs-dutch-pokemon-go</t>
  </si>
  <si>
    <t>Penn Station Reborn</t>
  </si>
  <si>
    <t>http://www.nytimes.com/interactive/2016/09/30/opinion/penn-station-reborn.html</t>
  </si>
  <si>
    <t>90 Cents of Every 'Pay-For-Performance' Dollar Are Paid for Luck</t>
  </si>
  <si>
    <t>https://corpgov.law.harvard.edu/2016/09/29/90-cents-of-every-pay-for-performance-dollar-are-paid-for-luck/</t>
  </si>
  <si>
    <t>corpgov.law.harvard.edu</t>
  </si>
  <si>
    <t>New DDoS Attack record 1.5+ Tbps</t>
  </si>
  <si>
    <t>http://www.bbc.com/news/technology-37504719</t>
  </si>
  <si>
    <t>Knuth's Challenge – Analyze everything your computer does in one second</t>
  </si>
  <si>
    <t>https://www.gaxun.net/commentary/knuth-challenge/</t>
  </si>
  <si>
    <t>www.gaxun.net</t>
  </si>
  <si>
    <t>Self-Study Plan for Becoming a Quantitative Trader</t>
  </si>
  <si>
    <t>https://www.quantstart.com/articles/Self-Study-Plan-for-Becoming-a-Quantitative-Trader-Part-I</t>
  </si>
  <si>
    <t>www.quantstart.com</t>
  </si>
  <si>
    <t>Microsoft forms new 5,000-person AI division</t>
  </si>
  <si>
    <t>http://www.geekwire.com/2016/internal-email-microsoft-forms-new-5000-person-ai-division-top-exec-qi-lu-leaving-bike-injury/</t>
  </si>
  <si>
    <t>www.geekwire.com</t>
  </si>
  <si>
    <t>The Estonian Cyberwar and Its Implications for U.S. National Security (2007)</t>
  </si>
  <si>
    <t>http://www.iar-gwu.org/node/65</t>
  </si>
  <si>
    <t>www.iar-gwu.org</t>
  </si>
  <si>
    <t>Webinar: The Role of Text Mining in Patent Research, Oct 6</t>
  </si>
  <si>
    <t>http://www.kdnuggets.com/2016/09/copyright-text-mining-patent-research-boehringer-ingelheim.html</t>
  </si>
  <si>
    <t>Purposes, Concepts, Misfits, and a Redesign of Git</t>
  </si>
  <si>
    <t>http://neverworkintheory.org/2016/09/30/rethinking-git.html</t>
  </si>
  <si>
    <t>neverworkintheory.org</t>
  </si>
  <si>
    <t>Why the garden-of-forking-paths criticism of p-values is not like a famous Borscht Belt comedy bit</t>
  </si>
  <si>
    <t>http://andrewgelman.com/2016/09/30/why-the-garden-of-forking-paths-criticism-of-p-values-is-not-like-a-famous-borscht-belt-comedy-bit/</t>
  </si>
  <si>
    <t>Show HN: Wave function collapse algorithm</t>
  </si>
  <si>
    <t>https://github.com/mxgmn/WaveFunctionCollapse</t>
  </si>
  <si>
    <t>Umea University: Postdoctoral researcher position on Data Mining/Data Federation</t>
  </si>
  <si>
    <t>http://www.kdnuggets.com/jobs/16/09-30-umea-postdoc-researcher-data-mining-data-federation.html</t>
  </si>
  <si>
    <t>How Do You Make Turbo Engines More Efficient? Just Add Water</t>
  </si>
  <si>
    <t>http://www.nytimes.com/2016/09/30/automobiles/how-do-you-make-turbo-engines-more-efficient-just-add-water.html</t>
  </si>
  <si>
    <t>Can you explain the ICANN transfer?</t>
  </si>
  <si>
    <t>https://news.ycombinator.com/item?id=12612033</t>
  </si>
  <si>
    <t>Beautiful Racket: Master recipe for cre­at­ing a new lan­guage in Racket</t>
  </si>
  <si>
    <t>http://beautifulracket.com/appendix/master-recipe.html</t>
  </si>
  <si>
    <t>beautifulracket.com</t>
  </si>
  <si>
    <t>How to craft a great pitch without spending much time on it</t>
  </si>
  <si>
    <t>http://hardba.co/howtopitch</t>
  </si>
  <si>
    <t>hardba.co</t>
  </si>
  <si>
    <t>How many lines of code is Candy Japan?</t>
  </si>
  <si>
    <t>https://www.candyjapan.com/how-many-lines-of-code-is-candy-japan</t>
  </si>
  <si>
    <t>www.candyjapan.com</t>
  </si>
  <si>
    <t>Germany Says No Bailouts for Deutsche Bank or Any Other Struggling Lenders</t>
  </si>
  <si>
    <t>http://fortune.com/2016/09/29/deutsche-bank-germany-bailout/</t>
  </si>
  <si>
    <t>Live thread: Rosetta to collide with Comet 67P today at 11:18 GMT</t>
  </si>
  <si>
    <t>http://www.bbc.co.uk/news/live/science-environment-37499184</t>
  </si>
  <si>
    <t>Basic SSH Commands Every Newbie Should Know</t>
  </si>
  <si>
    <t>http://www.hostinger.com/tutorials/ssh/basic-ssh-commands</t>
  </si>
  <si>
    <t>www.hostinger.com</t>
  </si>
  <si>
    <t>Awesome interactive journalism</t>
  </si>
  <si>
    <t>https://github.com/wbkd/awesome-interactive-journalism</t>
  </si>
  <si>
    <t>OpenBSD 6.0 CD Set- Limited Edition signed by 40 developers</t>
  </si>
  <si>
    <t>http://www.ebay.com/itm/OpenBSD-6-0-CD-Set-Limited-Edition-signed-by-40-developers-/331985953783?hash=item4d4be7a3f7:g:A9kAAOSwLF1X7Zbr</t>
  </si>
  <si>
    <t>www.ebay.com</t>
  </si>
  <si>
    <t>Comet from 8.9 km</t>
  </si>
  <si>
    <t>http://www.esa.int/spaceinimages/Images/2016/09/Comet_from_8.9_km_narrow-angle_camera</t>
  </si>
  <si>
    <t>www.esa.int</t>
  </si>
  <si>
    <t>Hacker fakes German minister's fingerprints using photos of her hands</t>
  </si>
  <si>
    <t>https://www.theguardian.com/technology/2014/dec/30/hacker-fakes-german-ministers-fingerprints-using-photos-of-her-hands</t>
  </si>
  <si>
    <t>Traffic fatalities data for 2015 released</t>
  </si>
  <si>
    <t>https://flowingdata.com/2016/09/30/traffic-fatalities-data-for-2015-released/</t>
  </si>
  <si>
    <t>Computing primes with CSS</t>
  </si>
  <si>
    <t>http://nedbatchelder.com//blog/201609/computing_primes_with_css.html</t>
  </si>
  <si>
    <t>nedbatchelder.com</t>
  </si>
  <si>
    <t>Five Myths about Hash Tables</t>
  </si>
  <si>
    <t>http://hughewilliams.com/2012/10/01/five-myths-about-hash-tables/</t>
  </si>
  <si>
    <t>hughewilliams.com</t>
  </si>
  <si>
    <t>Ask HN: What is your favorite Google chrome extension?</t>
  </si>
  <si>
    <t>https://news.ycombinator.com/item?id=12610879</t>
  </si>
  <si>
    <t>New P2 Instance Type for Amazon EC2 – Up to 16 GPUs</t>
  </si>
  <si>
    <t>https://aws.amazon.com/blogs/aws/new-p2-instance-type-for-amazon-ec2-up-to-16-gpus/</t>
  </si>
  <si>
    <t>aws.amazon.com</t>
  </si>
  <si>
    <t>Book Memo: “Professional Hadoop”</t>
  </si>
  <si>
    <t>https://advanceddataanalytics.net/2016/09/30/book-memo-professional-hadoop/</t>
  </si>
  <si>
    <t>Book Memo: “Spatio-Temporal Data Streams”</t>
  </si>
  <si>
    <t>https://advanceddataanalytics.net/2016/09/30/book-memo-spatio-temporal-data-streams/</t>
  </si>
  <si>
    <t>Document worth reading: “An Example Inference Task: Clustering”</t>
  </si>
  <si>
    <t>https://advanceddataanalytics.net/2016/09/30/document-worth-reading-an-example-inference-task-clustering/</t>
  </si>
  <si>
    <t>If you did not already know: “Passing Bablok Regression”</t>
  </si>
  <si>
    <t>https://advanceddataanalytics.net/2016/09/30/if-you-did-not-already-know-passing-bablok-regression/</t>
  </si>
  <si>
    <t>Tax authorities in Denmark buy 'Panama Papers' evidence</t>
  </si>
  <si>
    <t>http://m.dw.com/en/tax-authorities-in-denmark-buy-panama-papers-evidence/a-35928320</t>
  </si>
  <si>
    <t>m.dw.com</t>
  </si>
  <si>
    <t>L1-PCA, Online Sparse PCA and Discretization and Minimization of the L1 Norm on Manifolds</t>
  </si>
  <si>
    <t>The Three Infrastructure Mistakes Your Company Must Not Make</t>
  </si>
  <si>
    <t>http://firstround.com/review/the-three-infrastructure-mistakes-your-company-must-not-make/</t>
  </si>
  <si>
    <t>firstround.com</t>
  </si>
  <si>
    <t>Microsoft creates 5000-person AI division</t>
  </si>
  <si>
    <t>http://news.microsoft.com/2016/09/29/microsoft-expands-artificial-intelligence-ai-efforts-with-creation-of-new-microsoft-ai-and-research-group/#sm.00000dc4b2waghefhrxcgap7egc9c</t>
  </si>
  <si>
    <t>news.microsoft.com</t>
  </si>
  <si>
    <t>Most Active Data Scientists, Free Books, Notebooks &amp; Tutorials on Github</t>
  </si>
  <si>
    <t>https://www.analyticsvidhya.com/blog/2016/09/most-active-data-scientists-free-books-notebooks-tutorials-on-github/</t>
  </si>
  <si>
    <t>www.analyticsvidhya.com</t>
  </si>
  <si>
    <t>Goldman's Libya Salesman Was a Little Too Good</t>
  </si>
  <si>
    <t>https://www.bloomberg.com/view/articles/2016-09-29/goldman-s-libya-salesman-was-a-little-too-good</t>
  </si>
  <si>
    <t>Applying machine learning to the freight industry</t>
  </si>
  <si>
    <t>http://blog.traintracks.io/data-culture-interview-kontainers/</t>
  </si>
  <si>
    <t>blog.traintracks.io</t>
  </si>
  <si>
    <t>Female chess players forced to wear hijab at world championship in Iran</t>
  </si>
  <si>
    <t>http://www.telegraph.co.uk/news/2016/09/29/female-chess-players-accuse-governing-body-of-sex-discrimination/</t>
  </si>
  <si>
    <t>www.telegraph.co.uk</t>
  </si>
  <si>
    <t>LeadGenius Is Hiring a Senior Data Engineer</t>
  </si>
  <si>
    <t>https://jobs.lever.co/leadgenius/4a084cbb-230d-4e25-a62f-5f75e81352eb</t>
  </si>
  <si>
    <t>Now it’s exploding Samsung washing machines</t>
  </si>
  <si>
    <t>https://www.washingtonpost.com/news/morning-mix/wp/2016/09/29/first-it-was-samsung-phones-now-its-exploding-samsung-washing-machines/</t>
  </si>
  <si>
    <t>Machine Learning 101: An Intro to Utilizing Decision Trees</t>
  </si>
  <si>
    <t>http://www.talend.com/blog/2016/09/29/machine-learning-made-easy-with-talend-%E2%80%93-decision-trees</t>
  </si>
  <si>
    <t>www.talend.com</t>
  </si>
  <si>
    <t>TypeScript Seals My Penchant for JavaScript</t>
  </si>
  <si>
    <t>https://www.cycligent.com/blog/typescript-seals-my-penchant-for-javascript/</t>
  </si>
  <si>
    <t>DNS-over-HTTPS</t>
  </si>
  <si>
    <t>https://developers.google.com/speed/public-dns/docs/dns-over-https</t>
  </si>
  <si>
    <t>developers.google.com</t>
  </si>
  <si>
    <t>How to Retire at 40</t>
  </si>
  <si>
    <t>https://www.bloomberg.com/features/2016-early-retirement/</t>
  </si>
  <si>
    <t>Google Blogs</t>
  </si>
  <si>
    <t>https://blog.google/</t>
  </si>
  <si>
    <t>https://jobs.lever.co/gigster/f175721f-0554-4a53-bd1e-4ce3cc2bf418</t>
  </si>
  <si>
    <t>Browser DGAF That You Use React: FLIPping Your React Accordions</t>
  </si>
  <si>
    <t>https://engineering.siftscience.com/browser-dgaf-react-accordion-flip</t>
  </si>
  <si>
    <t>engineering.siftscience.com</t>
  </si>
  <si>
    <t>Cybercrime meets ransomware</t>
  </si>
  <si>
    <t>https://securelist.com/blog/research/76153/teamxrat-brazilian-cybercrime-meets-ransomware/</t>
  </si>
  <si>
    <t>securelist.com</t>
  </si>
  <si>
    <t>Algebraic Patterns – Monoid Morphism</t>
  </si>
  <si>
    <t>http://philipnilsson.github.io/Badness10k/posts/2016-08-10-functional-patterns-monoid-morphism.html</t>
  </si>
  <si>
    <t>philipnilsson.github.io</t>
  </si>
  <si>
    <t>Why and how you ought to keep multibyte character support simple [pdf]</t>
  </si>
  <si>
    <t>https://www.openbsd.org/papers/eurobsdcon2016-utf8.pdf</t>
  </si>
  <si>
    <t>www.openbsd.org</t>
  </si>
  <si>
    <t>Full Resolution Image Compression with Recurrent Neural Networks</t>
  </si>
  <si>
    <t>https://arxiv.org/abs/1608.05148</t>
  </si>
  <si>
    <t>C#/XAML for HTML5 new Beta 10.0</t>
  </si>
  <si>
    <t>http://www.cshtml5.com/private/download-beta/</t>
  </si>
  <si>
    <t>www.cshtml5.com</t>
  </si>
  <si>
    <t>The World Passes 400 PPM Threshold. Permanently</t>
  </si>
  <si>
    <t>http://www.climatecentral.org/news/world-passes-400-ppm-threshold-permanently-20738</t>
  </si>
  <si>
    <t>www.climatecentral.org</t>
  </si>
  <si>
    <t>American Men Heading for 25% Unemployment by 2050</t>
  </si>
  <si>
    <t>https://www.washingtonpost.com/news/wonk/wp/2016/09/26/larry-summers-a-disaster-is-looming-for-american-men/?tid=hybrid_collaborative_1_na</t>
  </si>
  <si>
    <t>Hard Tech Startups</t>
  </si>
  <si>
    <t>https://blog.ycombinator.com/hard-tech-startups</t>
  </si>
  <si>
    <t>blog.ycombinator.com</t>
  </si>
  <si>
    <t>USPS Discrimination Against Atheism? A Study by Atheist Shoes</t>
  </si>
  <si>
    <t>https://www.atheistberlin.com/study</t>
  </si>
  <si>
    <t>www.atheistberlin.com</t>
  </si>
  <si>
    <t>Voice in Russia Adds to Intrigue Over Computer Attacks in U.S</t>
  </si>
  <si>
    <t>http://www.nytimes.com/2016/09/28/world/europe/russia-hacker-vladimir-fomenko-king-servers.html</t>
  </si>
  <si>
    <t>Pachyderm: Love Golang, Docker and Distributed Systems?</t>
  </si>
  <si>
    <t>https://news.ycombinator.com/item?id=12607809</t>
  </si>
  <si>
    <t>New Dockercast episode with Mano Marks from Docker</t>
  </si>
  <si>
    <t>https://blog.docker.com/2016/09/new-dockercast-episode-mano-marks-docker/</t>
  </si>
  <si>
    <t>Deep Learning Reading Group: SqueezeNet</t>
  </si>
  <si>
    <t>http://www.kdnuggets.com/2016/09/deep-learning-reading-group-squeezenet.html</t>
  </si>
  <si>
    <t>Chad Rigetti on Building Quantum Computers [video]</t>
  </si>
  <si>
    <t>http://themacro.com/articles/2016/09/chad-rigetti-on-building-quantum-computers/</t>
  </si>
  <si>
    <t>themacro.com</t>
  </si>
  <si>
    <t>All together now. Introducing G Suite</t>
  </si>
  <si>
    <t>https://cloud.googleblog.com/2016/09/all-together-now-introducing-G-Suite.html</t>
  </si>
  <si>
    <t>cloud.googleblog.com</t>
  </si>
  <si>
    <t>Announcing Rust 1.12</t>
  </si>
  <si>
    <t>https://blog.rust-lang.org/2016/09/29/Rust-1.12.html</t>
  </si>
  <si>
    <t>blog.rust-lang.org</t>
  </si>
  <si>
    <t>Watch: Highlights of the Microsoft Data Science Summit</t>
  </si>
  <si>
    <t>http://blog.revolutionanalytics.com/2016/09/data-science-summit-highlights.html</t>
  </si>
  <si>
    <t>Announcing a New Ebook, Docker for Java Developers</t>
  </si>
  <si>
    <t>https://www.nginx.com/blog/ebook-docker-for-java-developers/</t>
  </si>
  <si>
    <t>www.nginx.com</t>
  </si>
  <si>
    <t>Amazon announces the Alexa Prize</t>
  </si>
  <si>
    <t>https://developer.amazon.com/alexaprize</t>
  </si>
  <si>
    <t>developer.amazon.com</t>
  </si>
  <si>
    <t>G Suite: intelligent tools designed for teams</t>
  </si>
  <si>
    <t>https://googleforwork.blogspot.com/2016/09/intelligent-tools-built-for-teams.html</t>
  </si>
  <si>
    <t>googleforwork.blogspot.com</t>
  </si>
  <si>
    <t>Yup, now the iPhone 7 is exploding</t>
  </si>
  <si>
    <t>http://bgr.com/2016/09/29/iphone-7-exploding-fire-photos/</t>
  </si>
  <si>
    <t>bgr.com</t>
  </si>
  <si>
    <t>Google Cloud Platform sets a course for new horizons</t>
  </si>
  <si>
    <t>https://cloudplatform.googleblog.com/2016/09/Google-Cloud-Platform-sets-a-course-for-new-horizons.html</t>
  </si>
  <si>
    <t>How civil forfeiture funds stingrays and hacking tools in Chicago</t>
  </si>
  <si>
    <t>http://www.chicagoreader.com/chicago/chicago-police-department-civil-forfeiture-investigation/Content?oid=23728922</t>
  </si>
  <si>
    <t>www.chicagoreader.com</t>
  </si>
  <si>
    <t>Pokemon Go on Google Cloud</t>
  </si>
  <si>
    <t>https://cloudplatform.googleblog.com/2016/09/bringing-Pokemon-GO-to-life-on-Google-Cloud.html</t>
  </si>
  <si>
    <t>Image Compression with Neural Networks</t>
  </si>
  <si>
    <t>https://research.googleblog.com/2016/09/image-compression-with-neural-networks.html</t>
  </si>
  <si>
    <t>United Taps Criminology Students to Uncover Patterns in Accident Data</t>
  </si>
  <si>
    <t>http://www.wsj.com/articles/united-taps-criminology-students-to-uncover-patterns-in-accident-data-1475161313</t>
  </si>
  <si>
    <t>Lost Diamonds: How our current system is failing underprivileged talent</t>
  </si>
  <si>
    <t>https://shift.newco.co/lost-diamonds-98f950786a49</t>
  </si>
  <si>
    <t>shift.newco.co</t>
  </si>
  <si>
    <t>The hardest part about growing up poor was knowing I couldn’t mess up even once</t>
  </si>
  <si>
    <t>http://www.vox.com/platform/amp/first-person/2016/9/27/13062230/poor-college-scholarship-opportunity</t>
  </si>
  <si>
    <t>www.vox.com</t>
  </si>
  <si>
    <t>Alpine Linux 3.4.4 released</t>
  </si>
  <si>
    <t>https://alpinelinux.org/posts/Alpine-3.4.4-released.html</t>
  </si>
  <si>
    <t>alpinelinux.org</t>
  </si>
  <si>
    <t>Data Science of Sales Calls: The Surprising Words That Signal Trouble or Success</t>
  </si>
  <si>
    <t>http://www.kdnuggets.com/2016/09/data-science-sales-calls-words-trouble-success.html</t>
  </si>
  <si>
    <t>Debugging PostgreSQL performance, the hard way</t>
  </si>
  <si>
    <t>https://www.justwatch.com/blog/post/debugging-postgresql-performance-the-hard-way/</t>
  </si>
  <si>
    <t>www.justwatch.com</t>
  </si>
  <si>
    <t>The Disaster that is Bitcoin</t>
  </si>
  <si>
    <t>https://medium.com/@rogomonz/the-disaster-that-is-bitcoin-97f08f99a73e</t>
  </si>
  <si>
    <t>A Randomized Tensor Singular Value Decomposition based on the t-product</t>
  </si>
  <si>
    <t>ORWL – The first open source, physically secure computer</t>
  </si>
  <si>
    <t>https://www.crowdsupply.com/design-shift/orwl</t>
  </si>
  <si>
    <t>www.crowdsupply.com</t>
  </si>
  <si>
    <t>Meet ORWL. The first open source, physically secure computer</t>
  </si>
  <si>
    <t>https://insights.ubuntu.com/2016/09/29/meet-orwl-the-first-open-source-physically-secure-computer/</t>
  </si>
  <si>
    <t>insights.ubuntu.com</t>
  </si>
  <si>
    <t>PiinPoint (YC W14) Is Hiring Full Stack Engineers and More (Waterloo, Canada)</t>
  </si>
  <si>
    <t>https://angel.co/piinpoint/jobs/108874-full-stack-developer</t>
  </si>
  <si>
    <t>What 2,000 Calories Looks Like (2014)</t>
  </si>
  <si>
    <t>http://www.nytimes.com/interactive/2014/12/22/upshot/what-2000-calories-looks-like.html?contentCollection=smarter-living</t>
  </si>
  <si>
    <t>Vulnerability scanner for Linux/FreeBSD</t>
  </si>
  <si>
    <t>https://github.com/future-architect/vuls</t>
  </si>
  <si>
    <t>Top Data Scientist Claudia Perlich on Biggest Issues in Data Science</t>
  </si>
  <si>
    <t>http://www.kdnuggets.com/2016/09/perlich-biggest-issues-data-science.html</t>
  </si>
  <si>
    <t>Online Master of Science in Predictive Analytics</t>
  </si>
  <si>
    <t>http://www.kdnuggets.com/2016/09/northwestern-online-ms-predictive-analytics.html</t>
  </si>
  <si>
    <t>New Yorkers Can Now Get Unlimited Uber for $100</t>
  </si>
  <si>
    <t>http://www.forbes.com/sites/briansolomon/2016/09/27/unlimited-uber-rides-new-york-100-dollars-subscription-october/#4be2af4b570a</t>
  </si>
  <si>
    <t>www.forbes.com</t>
  </si>
  <si>
    <t>NPR’s gonna NPR</t>
  </si>
  <si>
    <t>http://andrewgelman.com/2016/09/29/nprs-gonna-npr/</t>
  </si>
  <si>
    <t>TensorFlow for R</t>
  </si>
  <si>
    <t>https://github.com/rstudio/tensorflow</t>
  </si>
  <si>
    <t>It May Not Cost You More to Drive Home in a Climate-Friendly Car</t>
  </si>
  <si>
    <t>http://www.npr.org/2016/09/27/495534164/it-may-not-cost-you-more-to-drive-home-in-a-lower-emission-car</t>
  </si>
  <si>
    <t>www.npr.org</t>
  </si>
  <si>
    <t>The Next Industrial Revolution Could Put Millions Out of Work</t>
  </si>
  <si>
    <t>http://www.theatlantic.com/business/archive/2016/09/the-next-industrial-revolution/498779/?single_page=true</t>
  </si>
  <si>
    <t>www.theatlantic.com</t>
  </si>
  <si>
    <t>Cloudflare Traffic Manager</t>
  </si>
  <si>
    <t>https://www.cloudflare.com/traffic-manager/</t>
  </si>
  <si>
    <t>www.cloudflare.com</t>
  </si>
  <si>
    <t>You can now buy bare Snapdragon SoCs with 410E and 600E</t>
  </si>
  <si>
    <t>http://semiaccurate.com/2016/09/28/can-now-buy-bare-snapdragon-socs-410e-600e/</t>
  </si>
  <si>
    <t>semiaccurate.com</t>
  </si>
  <si>
    <t>Don’t move Penn Station</t>
  </si>
  <si>
    <t>http://andrewgelman.com/2016/09/29/dont-move-penn-station/</t>
  </si>
  <si>
    <t>Postgresql-9.6 released today</t>
  </si>
  <si>
    <t>https://www.postgresql.org/docs/9.6/static/release-9-6.html</t>
  </si>
  <si>
    <t>PostgreSQL 9.6 Released</t>
  </si>
  <si>
    <t>https://www.postgresql.org/about/news/1703/</t>
  </si>
  <si>
    <t>Modern Functional Programming: The Onion Architecture</t>
  </si>
  <si>
    <t>http://degoes.net/articles/modern-fp-part-2</t>
  </si>
  <si>
    <t>degoes.net</t>
  </si>
  <si>
    <t>PostgreSQL: Barman 2.0 Released</t>
  </si>
  <si>
    <t>https://www.postgresql.org/about/news/1702/</t>
  </si>
  <si>
    <t>Why We Should Adopt Driverless Cars That Kill People</t>
  </si>
  <si>
    <t>https://medium.com/@lux_capital/why-we-should-adopt-driverless-cars-that-kill-people-9284f325ced0#.1nzg12205</t>
  </si>
  <si>
    <t>A third of the homeless people in America are over 50. I’m one of them</t>
  </si>
  <si>
    <t>http://www.vox.com/first-person/2016/9/29/12941348/homeless-over-50-statistic</t>
  </si>
  <si>
    <t>Why you should avoid using document.write, specifically for scripts injection</t>
  </si>
  <si>
    <t>http://blog.dareboost.com/en/2016/09/avoid-using-document-write-scripts-injection/</t>
  </si>
  <si>
    <t>blog.dareboost.com</t>
  </si>
  <si>
    <t>Samsung in 'exploding washing machines' probe</t>
  </si>
  <si>
    <t>http://www.bbc.com/news/business-37503116</t>
  </si>
  <si>
    <t>Qubes OS 3.2 has been released</t>
  </si>
  <si>
    <t>https://www.qubes-os.org/news/2016/09/29/qubes-32/</t>
  </si>
  <si>
    <t>www.qubes-os.org</t>
  </si>
  <si>
    <t>Commodore64 still used to run a car shop in Poland</t>
  </si>
  <si>
    <t>https://sploid.gizmodo.com/this-old-ass-commodore-64-is-still-being-used-to-run-an-1787196319</t>
  </si>
  <si>
    <t>sploid.gizmodo.com</t>
  </si>
  <si>
    <t>Windows Server 2016: End of One Era, Start of Another</t>
  </si>
  <si>
    <t>http://www.nextplatform.com/2016/09/28/windows-server-2016-end-one-era-start-another/</t>
  </si>
  <si>
    <t>www.nextplatform.com</t>
  </si>
  <si>
    <t>Node.js debugging with Chrome DevTools in parallel with browser JS</t>
  </si>
  <si>
    <t>https://blog.hospodarets.com/nodejs-debugging-in-chrome-devtools</t>
  </si>
  <si>
    <t>blog.hospodarets.com</t>
  </si>
  <si>
    <t>ASA Investigating No Man’s Sky’s Steam Advertising</t>
  </si>
  <si>
    <t>https://www.rockpapershotgun.com/2016/09/28/asa-investigating-no-mans-skys-steam-advertising/</t>
  </si>
  <si>
    <t>www.rockpapershotgun.com</t>
  </si>
  <si>
    <t>Rise in income for the poor and middle class</t>
  </si>
  <si>
    <t>https://flowingdata.com/2016/09/29/rise-in-income-for-the-poor-and-middle-class/</t>
  </si>
  <si>
    <t>One in 10 children has 'Aids defence'</t>
  </si>
  <si>
    <t>http://www.bbc.com/news/health-37438837</t>
  </si>
  <si>
    <t>Members Only: Quickfire How-To for Visualizing Proportions in R</t>
  </si>
  <si>
    <t>https://flowingdata.com/2016/09/29/quickfire-how-to-for-visualizing-proportions-in-r/</t>
  </si>
  <si>
    <t>Zcash – the anonymous Bitcoin</t>
  </si>
  <si>
    <t>https://z.cash/</t>
  </si>
  <si>
    <t>z.cash</t>
  </si>
  <si>
    <t>AWS region France</t>
  </si>
  <si>
    <t>http://www.allthingsdistributed.com/2016/09/aws-announce-eu-france-region.html</t>
  </si>
  <si>
    <t>www.allthingsdistributed.com</t>
  </si>
  <si>
    <t>How Anxiety Warps Your Perception</t>
  </si>
  <si>
    <t>http://www.bbc.com/future/story/20160928-how-anxiety-warps-your-perception</t>
  </si>
  <si>
    <t>Book Memo: “Corporate Knowledge Discovery and Organizational Learning”</t>
  </si>
  <si>
    <t>https://advanceddataanalytics.net/2016/09/29/book-memo-corporate-knowledge-discovery-and-organizational-learning/</t>
  </si>
  <si>
    <t>Book Memo: “Analysis and Design of Markov Jump Systems with Complex Transition Probabilities”</t>
  </si>
  <si>
    <t>https://advanceddataanalytics.net/2016/09/29/book-memo-analysis-and-design-of-markov-jump-systems-with-complex-transition-probabilities-2/</t>
  </si>
  <si>
    <t>Document worth reading: “Five big data challenges And how to overcome them with visual analytics”</t>
  </si>
  <si>
    <t>https://advanceddataanalytics.net/2016/09/29/document-worth-reading-five-big-data-challenges-and-how-to-overcome-them-with-visual-analytics/</t>
  </si>
  <si>
    <t>If you did not already know: “Bayesian Decision Theory”</t>
  </si>
  <si>
    <t>https://advanceddataanalytics.net/2016/09/29/if-you-did-not-already-know-bayesian-decision-theory/</t>
  </si>
  <si>
    <t>HP Apologizes for Bricking Third-Party Cartridges, Will Restore Functionality</t>
  </si>
  <si>
    <t>http://hothardware.com/news/hp-apologizes-for-sabotaging-third-party-ink-cartridges</t>
  </si>
  <si>
    <t>hothardware.com</t>
  </si>
  <si>
    <t>Partnership on AI</t>
  </si>
  <si>
    <t>http://www.partnershiponai.org/</t>
  </si>
  <si>
    <t>www.partnershiponai.org</t>
  </si>
  <si>
    <t>Choosing Content for Netflix: How Data Leads the Way</t>
  </si>
  <si>
    <t>https://blog.dominodatalab.com/choosing-content-for-netflix-how-data-leads-the-way/</t>
  </si>
  <si>
    <t>blog.dominodatalab.com</t>
  </si>
  <si>
    <t>Coherence Pursuit: Fast, Simple, and Robust Principal Component Analysis</t>
  </si>
  <si>
    <t>Melbourne Launches World-Class Free Wi-Fi Network</t>
  </si>
  <si>
    <t>http://www.premier.vic.gov.au/melbourne-launches-world-class-free-wi-fi-network/</t>
  </si>
  <si>
    <t>www.premier.vic.gov.au</t>
  </si>
  <si>
    <t>Ask HN: When are you considered a “senior” programmer?</t>
  </si>
  <si>
    <t>https://news.ycombinator.com/item?id=12603303</t>
  </si>
  <si>
    <t>Patagonia’s Philosopher-King</t>
  </si>
  <si>
    <t>http://www.newyorker.com/magazine/2016/09/19/patagonias-philosopher-king</t>
  </si>
  <si>
    <t>53x performance in Express removing 1 line (2013)</t>
  </si>
  <si>
    <t>http://micheljansen.org/blog/entry/1698</t>
  </si>
  <si>
    <t>micheljansen.org</t>
  </si>
  <si>
    <t>New Wind Turbines Could Power Japan for 50 Years After a Single Typhoon</t>
  </si>
  <si>
    <t>http://gizmodo.com/new-wind-turbines-could-power-japan-for-50-years-after-1787191781</t>
  </si>
  <si>
    <t>gizmodo.com</t>
  </si>
  <si>
    <t>Introducing Armor – Simple HTTP server, supports HTTP/2 and auto TLS</t>
  </si>
  <si>
    <t>https://github.com/labstack/armor</t>
  </si>
  <si>
    <t>Cri-o: Kubernetes without Docker</t>
  </si>
  <si>
    <t>https://github.com/kubernetes-incubator/cri-o</t>
  </si>
  <si>
    <t>Gosl: Go scientific library</t>
  </si>
  <si>
    <t>https://github.com/cpmech/gosl</t>
  </si>
  <si>
    <t>14,000-year-old campsite in Argentina adds to an archaeological mystery</t>
  </si>
  <si>
    <t>http://arstechnica.com/science/2016/09/14000-year-old-campsite-in-argentina-adds-to-an-archaeological-mystery/</t>
  </si>
  <si>
    <t>Ask HN: Is 170k good salary in Seattle?</t>
  </si>
  <si>
    <t>https://news.ycombinator.com/item?id=12602774</t>
  </si>
  <si>
    <t>Google, Red Hat Engineers Working on Docker-Less Kubernetes</t>
  </si>
  <si>
    <t>http://blog.calsoftinc.com/industry_insights/google-red-hat-engineers-work-way-kubernetes-run-containers-without-docker</t>
  </si>
  <si>
    <t>blog.calsoftinc.com</t>
  </si>
  <si>
    <t>FarmLogs is hiring senior engineers, sales, PMs, and more</t>
  </si>
  <si>
    <t>http://farmlogs.com/jobs</t>
  </si>
  <si>
    <t>farmlogs.com</t>
  </si>
  <si>
    <t>Resolving Web Application Resource Bottlenecks with Concurrency</t>
  </si>
  <si>
    <t>https://blog.phusion.nl/2016/09/27/resolving-resource-bottlenecks/</t>
  </si>
  <si>
    <t>blog.phusion.nl</t>
  </si>
  <si>
    <t>He wants to get started on Bayes</t>
  </si>
  <si>
    <t>http://andrewgelman.com/2016/09/28/he-wants-to-get-started-on-bayes/</t>
  </si>
  <si>
    <t>The Case Against Artificial Intelligence</t>
  </si>
  <si>
    <t>http://tra38.github.io/blog/ai3.html</t>
  </si>
  <si>
    <t>tra38.github.io</t>
  </si>
  <si>
    <t>D-Wave Systems Previews 2000-Qubit Quantum System</t>
  </si>
  <si>
    <t>http://www.dwavesys.com/press-releases/d-wave-systems-previews-2000-qubit-quantum-system</t>
  </si>
  <si>
    <t>www.dwavesys.com</t>
  </si>
  <si>
    <t>Caves in Which Jewish Rebels Hid from Romans 2,000 Years Ago Found in Galilee</t>
  </si>
  <si>
    <t>http://www.haaretz.com/jewish/archaeology/1.744834</t>
  </si>
  <si>
    <t>www.haaretz.com</t>
  </si>
  <si>
    <t>FreeBSD 11.0-RELEASE status update</t>
  </si>
  <si>
    <t>https://lists.freebsd.org/pipermail/freebsd-current/2016-September/063450.html</t>
  </si>
  <si>
    <t>lists.freebsd.org</t>
  </si>
  <si>
    <t>Urban heat islands and street trees in Philadelphia</t>
  </si>
  <si>
    <t>http://urbanspatialanalysis.com/urban-heat-islands-street-trees-in-philadelphia/</t>
  </si>
  <si>
    <t>urbanspatialanalysis.com</t>
  </si>
  <si>
    <t>This 3-Mile-Long Nazi Resort Is Being Resurrected as a Luxury Getaway</t>
  </si>
  <si>
    <t>http://www.archdaily.com/796208/this-3-mile-long-nazi-resort-is-being-resurrected-as-a-luxury-getaway</t>
  </si>
  <si>
    <t>www.archdaily.com</t>
  </si>
  <si>
    <t>The Effect of State Marijuana Legalizations</t>
  </si>
  <si>
    <t>http://www.cato.org/publications/policy-analysis/dose-reality-effect-state-marijuana-legalizations#full</t>
  </si>
  <si>
    <t>www.cato.org</t>
  </si>
  <si>
    <t>Pair Programming (give it a rest)</t>
  </si>
  <si>
    <t>https://peniwize.wordpress.com/2013/11/17/pair-programming-give-it-a-rest/</t>
  </si>
  <si>
    <t>peniwize.wordpress.com</t>
  </si>
  <si>
    <t>Search Ads</t>
  </si>
  <si>
    <t>https://searchads.apple.com/</t>
  </si>
  <si>
    <t>searchads.apple.com</t>
  </si>
  <si>
    <t>Building an $80,000/month business with a software testing community</t>
  </si>
  <si>
    <t>https://www.indiehackers.com/businesses/ministry-of-testing</t>
  </si>
  <si>
    <t>Deep learning startup Skymind (YC W16) raises $3M, launches enterprise AI distro</t>
  </si>
  <si>
    <t>http://venturebeat.com/2016/09/28/deep-learning-startup-skymind-raises-3-million-launches-intelligence-layer-distribution/</t>
  </si>
  <si>
    <t>venturebeat.com</t>
  </si>
  <si>
    <t>Facebook, Amazon, Google, IBM and Microsoft Create Historic Partnership on AI</t>
  </si>
  <si>
    <t>https://techcrunch.com/2016/09/28/facebook-amazon-google-ibm-and-microsoft-come-together-to-create-historic-partnership-on-ai/</t>
  </si>
  <si>
    <t>Introducing osquery for Windows</t>
  </si>
  <si>
    <t>https://m.facebook.com/notes/protect-the-graph/introducing-osquery-for-windows/1775110322729111/</t>
  </si>
  <si>
    <t>m.facebook.com</t>
  </si>
  <si>
    <t>Image2Docker: A New Tool for Prototyping Windows VM Conversions</t>
  </si>
  <si>
    <t>https://blog.docker.com/2016/09/image2docker-prototyping-windows-vm-conversions/</t>
  </si>
  <si>
    <t>How to Crash Systemd in One Command</t>
  </si>
  <si>
    <t>https://www.agwa.name/blog/post/how_to_crash_systemd_in_one_tweet</t>
  </si>
  <si>
    <t>www.agwa.name</t>
  </si>
  <si>
    <t>Oil soars 6 percent as OPEC reaches deal to limit output in November</t>
  </si>
  <si>
    <t>http://www.reuters.com/article/us-global-oil-idUSKCN11X03E</t>
  </si>
  <si>
    <t>Switzerland is the world’s most competitive economy</t>
  </si>
  <si>
    <t>http://www.swissinfo.ch/eng/wef-report_switzerland-is-the-world-s-most-competitive-economy-/42478248</t>
  </si>
  <si>
    <t>Top KDnuggets tweets, Sep 21-27: What is the #Blockchain and Why is it So Important? Watch #StrataHadoop #NYC Keynotes Live Sep 28-29</t>
  </si>
  <si>
    <t>http://www.kdnuggets.com/2016/09/top-tweets-sep21-27.html</t>
  </si>
  <si>
    <t>Ever been to the Vasa or Mary Rose? This guy wrote their Wikipedia articles</t>
  </si>
  <si>
    <t>https://blog.wikimedia.org/2016/09/27/peter-isotalo-vasa-mary-rose/</t>
  </si>
  <si>
    <t>blog.wikimedia.org</t>
  </si>
  <si>
    <t>Amazon’s Newest Ambition: Competing Directly with UPS and FedEx</t>
  </si>
  <si>
    <t>http://www.wsj.com/articles/amazons-newest-ambitioncompeting-directly-with-ups-and-fedex-1474994758</t>
  </si>
  <si>
    <t>Volume – The world’s first personal volumetric display</t>
  </si>
  <si>
    <t>http://lookingglassfactory.com/</t>
  </si>
  <si>
    <t>lookingglassfactory.com</t>
  </si>
  <si>
    <t>Google's “roughtime” protocol for secure time sync'</t>
  </si>
  <si>
    <t>https://roughtime.googlesource.com/roughtime/</t>
  </si>
  <si>
    <t>roughtime.googlesource.com</t>
  </si>
  <si>
    <t>The ancestors are not among us</t>
  </si>
  <si>
    <t>http://for-the-love-of-trees.blogspot.com/2016/09/the-ancestors-are-not-among-us.html</t>
  </si>
  <si>
    <t>for-the-love-of-trees.blogspot.com</t>
  </si>
  <si>
    <t>React reaches 50,000 stars</t>
  </si>
  <si>
    <t>https://code.facebook.com/posts/241478516250467/react-reaches-50-000-stars/?utm_source=codedot_rss_feed&amp;utm_medium=rss&amp;utm_campaign=RSS+Feed</t>
  </si>
  <si>
    <t>code.facebook.com</t>
  </si>
  <si>
    <t>Teleport – Modern SSH server for clusters and teams</t>
  </si>
  <si>
    <t>https://github.com/gravitational/teleport</t>
  </si>
  <si>
    <t>Announcing YouTube-8M: A Large and Diverse Labeled Video Dataset for Research</t>
  </si>
  <si>
    <t>https://research.googleblog.com/2016/09/announcing-youtube-8m-large-and-diverse.html</t>
  </si>
  <si>
    <t>http://blog.aylien.com/ai-machine-learning-enterprise-key-trends-challenges/</t>
  </si>
  <si>
    <t>blog.aylien.com</t>
  </si>
  <si>
    <t>Information Spectrum of Diffusion – What Analysts Need to Know</t>
  </si>
  <si>
    <t>http://www.kdnuggets.com/2016/09/quandl-information-spectrum-diffusion.html</t>
  </si>
  <si>
    <t>Apptimize hiring in sales, marketing, and engineering</t>
  </si>
  <si>
    <t>https://news.ycombinator.com/item?id=12598523</t>
  </si>
  <si>
    <t>Employee #1: Coinbase</t>
  </si>
  <si>
    <t>http://themacro.com/articles/2016/09/employee-1-coinbase/</t>
  </si>
  <si>
    <t>Call for bids to host KDD-2019, Premier Research Conference on Data Science and Data Mining</t>
  </si>
  <si>
    <t>http://www.kdnuggets.com/2016/09/host-kdd-2019-research-conference-data-science.html</t>
  </si>
  <si>
    <t>Deep Learning Singapore &amp; Machine Intelligence NYC – KDnuggets Offer</t>
  </si>
  <si>
    <t>http://www.kdnuggets.com/2016/09/rework-deep-learning-singapore-machine-intelligence-nyc.html</t>
  </si>
  <si>
    <t>Test-Driven Development of Go Web Applications with Gin</t>
  </si>
  <si>
    <t>https://semaphoreci.com/community/tutorials/test-driven-development-of-go-web-applications-with-gin</t>
  </si>
  <si>
    <t>semaphoreci.com</t>
  </si>
  <si>
    <t>Figma 1.0</t>
  </si>
  <si>
    <t>https://www.figma.com/</t>
  </si>
  <si>
    <t>www.figma.com</t>
  </si>
  <si>
    <t>Intro to Neptune – Machine Learning Platform</t>
  </si>
  <si>
    <t>https://www.opendatascience.com/blog/intro-to-neptune-machine-learning-platform/</t>
  </si>
  <si>
    <t>Melinda Gates' new mission: getting more women in tech</t>
  </si>
  <si>
    <t>https://backchannel.com/melinda-gates-has-a-new-mission-women-in-tech-8eb706d0a903#.te5y83cnv</t>
  </si>
  <si>
    <t>backchannel.com</t>
  </si>
  <si>
    <t>MH17 missile 'came from Russia', Dutch-led investigators say</t>
  </si>
  <si>
    <t>http://www.bbc.com/news/world-europe-37495067</t>
  </si>
  <si>
    <t>Fat-fueled brain: unnatural or advantageous?</t>
  </si>
  <si>
    <t>http://blogs.scientificamerican.com/mind-guest-blog/the-fat-fueled-brain-unnatural-or-advantageous/</t>
  </si>
  <si>
    <t>Low Latency Cloud Gaming: It's Real, and It's Getting Great</t>
  </si>
  <si>
    <t>https://blog.parsec.tv/description-of-parsec-technology-b2738dcc3842</t>
  </si>
  <si>
    <t>blog.parsec.tv</t>
  </si>
  <si>
    <t>Region “The Americas” is declared free of measles</t>
  </si>
  <si>
    <t>http://sciencebulletin.org/archives/5778.html</t>
  </si>
  <si>
    <t>sciencebulletin.org</t>
  </si>
  <si>
    <t>Data Science Basics: Data Mining vs. Statistics</t>
  </si>
  <si>
    <t>http://www.kdnuggets.com/2016/09/data-science-basics-data-mining-statistics.html</t>
  </si>
  <si>
    <t>China’s Ambitious Plan to Make the Yuan the World’s Go-To Currency</t>
  </si>
  <si>
    <t>http://www.bloomberg.com/graphics/2016-chinese-yuan/</t>
  </si>
  <si>
    <t>Show HN: kenv – an environment file injector for Kubernetes resources</t>
  </si>
  <si>
    <t>https://github.com/thisendout/kenv</t>
  </si>
  <si>
    <t>On Phone Numbers and Identity</t>
  </si>
  <si>
    <t>https://medium.com/the-coinbase-blog/on-phone-numbers-and-identity-423db8577e58</t>
  </si>
  <si>
    <t>Roman coins buried under ruins of Japanese castle leave archaeologists baffled</t>
  </si>
  <si>
    <t>http://www.independent.co.uk/news/science/archaeology/roman-coins-discovery-castle-japan-okinawa-buried-ancient-currency-a7332901.html</t>
  </si>
  <si>
    <t>www.independent.co.uk</t>
  </si>
  <si>
    <t>Using R to detect fraud at 1 million transactions per second</t>
  </si>
  <si>
    <t>http://blog.revolutionanalytics.com/2016/09/fraud-detection.html</t>
  </si>
  <si>
    <t>How Beige Took Over American Homes</t>
  </si>
  <si>
    <t>http://www.atlasobscura.com/articles/how-beige-took-over-american-homes</t>
  </si>
  <si>
    <t>Marissa Mayer rejected password reset after breach for fear of losing retention</t>
  </si>
  <si>
    <t>http://www.nytimes.com/2016/09/29/technology/yahoo-data-breach-hacking.html?_r=2&amp;mtrref=t.co</t>
  </si>
  <si>
    <t>Melinda Gates Is Launching an Initiative to Get More Women into Tech</t>
  </si>
  <si>
    <t>https://backchannel.com/melinda-gates-has-a-new-mission-women-in-tech-8eb706d0a903#.o4p0eghbt</t>
  </si>
  <si>
    <t>Vladimir Putin Is Replacing Microsoft Programs with Domestic Software</t>
  </si>
  <si>
    <t>http://www.bloomberg.com/news/articles/2016-09-27/moscow-drops-microsoft-outlook-as-putin-urges-self-sufficiency</t>
  </si>
  <si>
    <t>“Find the best algorithm (program) for your dataset.”</t>
  </si>
  <si>
    <t>http://andrewgelman.com/2016/09/28/28982/</t>
  </si>
  <si>
    <t>BlackBerry to exit hardware business</t>
  </si>
  <si>
    <t>http://www.cbc.ca/news/business/blackberry-hardware-loss-1.3781876</t>
  </si>
  <si>
    <t>www.cbc.ca</t>
  </si>
  <si>
    <t>The Problem with Linux Kernel Documentation, and How We're Fixing It</t>
  </si>
  <si>
    <t>https://blogs.s-osg.org/problem-linux-kernel-documentation-fixing/</t>
  </si>
  <si>
    <t>blogs.s-osg.org</t>
  </si>
  <si>
    <t>Your programming language is probably unproductive</t>
  </si>
  <si>
    <t>http://bart-sokol.info/blog/2016/09-18-your-programming-language-is-probably-unproductive/index.html</t>
  </si>
  <si>
    <t>bart-sokol.info</t>
  </si>
  <si>
    <t>What I Wish I Had Known Before Scaling Uber to 1000 Services</t>
  </si>
  <si>
    <t>https://www.youtube.com/watch?v=kb-m2fasdDY</t>
  </si>
  <si>
    <t>Apple to lease about 500,000 sq ft of office space in London</t>
  </si>
  <si>
    <t>http://www.standard.co.uk/news/london/revealed-apple-to-create-stunning-new-hq-at-battersea-power-station-a3356201.html</t>
  </si>
  <si>
    <t>www.standard.co.uk</t>
  </si>
  <si>
    <t>The Simpsons by the Data</t>
  </si>
  <si>
    <t>http://toddwschneider.com/posts/the-simpsons-by-the-data/</t>
  </si>
  <si>
    <t>toddwschneider.com</t>
  </si>
  <si>
    <t>BlackBerry confirms it will end in-house hardware development</t>
  </si>
  <si>
    <t>http://venturebeat.com/2016/09/28/blackberry-confirms-it-will-end-in-house-hardware-development-will-outsource-to-partners/</t>
  </si>
  <si>
    <t>Medical devices software testing overview</t>
  </si>
  <si>
    <t>https://agilemeddev.com/2016/09/25/medical-devices-software-testing-overview/</t>
  </si>
  <si>
    <t>agilemeddev.com</t>
  </si>
  <si>
    <t>Brainwaves hackathon on Machine Learning</t>
  </si>
  <si>
    <t>http://www.kdnuggets.com/2016/09/brainwaves-online-hackathon-machine-learning-october.html</t>
  </si>
  <si>
    <t>Life as a middle-aged Geek</t>
  </si>
  <si>
    <t>http://taoofmac.com/space/blog/2016/09/15/2240</t>
  </si>
  <si>
    <t>taoofmac.com</t>
  </si>
  <si>
    <t>DataRobot Customers Surpass 110 Million Predictive Models Using Enterprise Machine Learning Platform</t>
  </si>
  <si>
    <t>https://www.datarobot.com/news/datarobot-customers-surpass-110-million-predictive-models-using-enterprise-machine-learning-platform/</t>
  </si>
  <si>
    <t>www.datarobot.com</t>
  </si>
  <si>
    <t>Uber-owned Otto to offer freight hauling services using autonomous trucks</t>
  </si>
  <si>
    <t>https://techcrunch.com/2016/09/27/uber-otto-freight-services-2017/</t>
  </si>
  <si>
    <t>Show HN: Jpeg.io – Convert any major image format into a highly optimized JPEG</t>
  </si>
  <si>
    <t>https://www.jpeg.io/</t>
  </si>
  <si>
    <t>www.jpeg.io</t>
  </si>
  <si>
    <t>PlanGrid (YC W12) Is Hiring Full Stack, Front End and iOS Engineers and More</t>
  </si>
  <si>
    <t>https://www.plangrid.com/jobs/</t>
  </si>
  <si>
    <t>www.plangrid.com</t>
  </si>
  <si>
    <t>Introducing the eRum 2016 sponsors</t>
  </si>
  <si>
    <t>https://www.r-bloggers.com/introducing-the-erum-2016-sponsors/</t>
  </si>
  <si>
    <t>Our First 50,000 Stars</t>
  </si>
  <si>
    <t>https://facebook.github.io/react/blog/2016/09/28/our-first-50000-stars.html</t>
  </si>
  <si>
    <t>facebook.github.io</t>
  </si>
  <si>
    <t>OpenStreetMap Funding Drive 2016: A Growing OpenStreetMap Needs Your Support</t>
  </si>
  <si>
    <t>https://donate.openstreetmap.org/</t>
  </si>
  <si>
    <t>donate.openstreetmap.org</t>
  </si>
  <si>
    <t>Large-Scale Strategic Games and Adversarial Machine Learning</t>
  </si>
  <si>
    <t>Shifting Clinton and Trump support for different demographic groups</t>
  </si>
  <si>
    <t>https://flowingdata.com/2016/09/28/shifting-clinton-and-trump-support-for-different-demographic-groups/</t>
  </si>
  <si>
    <t>Facebook at Work is launching next month</t>
  </si>
  <si>
    <t>https://techcrunch.com/2016/09/27/facebook-for-work/</t>
  </si>
  <si>
    <t>Segment (YC S11) Is Hiring a Head of Solutions Enginering</t>
  </si>
  <si>
    <t>https://boards.greenhouse.io/segment/jobs/463624#.V-rfupMrLOY</t>
  </si>
  <si>
    <t>boards.greenhouse.io</t>
  </si>
  <si>
    <t>Not Just Any Old Geek</t>
  </si>
  <si>
    <t>https://blog.oldgeekjobs.com/not-just-any-old-geek-13caa19bc187</t>
  </si>
  <si>
    <t>blog.oldgeekjobs.com</t>
  </si>
  <si>
    <t>150,000 IoT Devices Behind the 1Tbps DDoS Attack on OVH</t>
  </si>
  <si>
    <t>http://securityaffairs.co/wordpress/51726/cyber-crime/ovh-hit-botnet-iot.html</t>
  </si>
  <si>
    <t>securityaffairs.co</t>
  </si>
  <si>
    <t>Let 'localhost' be localhost</t>
  </si>
  <si>
    <t>https://tools.ietf.org/html/draft-west-let-localhost-be-localhost-02</t>
  </si>
  <si>
    <t>tools.ietf.org</t>
  </si>
  <si>
    <t>GitLab is hiring for 28 positions including engineering</t>
  </si>
  <si>
    <t>https://about.gitlab.com/jobs/</t>
  </si>
  <si>
    <t>Shimon Peres, former Israeli president, dies aged 93</t>
  </si>
  <si>
    <t>http://www.bbc.com/news/world-middle-east-37492153</t>
  </si>
  <si>
    <t>Hacker Bits, Oct 2016 Issue</t>
  </si>
  <si>
    <t>https://rayli.net/blog/programming/hacker-bits-oct-2016-issue/</t>
  </si>
  <si>
    <t>rayli.net</t>
  </si>
  <si>
    <t>Combating multidrug-resistant bacteria with nanoengineered peptide polymers</t>
  </si>
  <si>
    <t>http://www.nature.com/articles/nmicrobiol2016162</t>
  </si>
  <si>
    <t>www.nature.com</t>
  </si>
  <si>
    <t>Shape-programmable magnetic soft matter</t>
  </si>
  <si>
    <t>http://www.pnas.org/content/early/2016/09/23/1608193113.abstract</t>
  </si>
  <si>
    <t>www.pnas.org</t>
  </si>
  <si>
    <t>LuaTeX 1.0.0</t>
  </si>
  <si>
    <t>http://tug.org/pipermail/luatex/2016-September/006201.html</t>
  </si>
  <si>
    <t>tug.org</t>
  </si>
  <si>
    <t>People are actually drilling holes in their iPhone 7s to make a socket</t>
  </si>
  <si>
    <t>http://www.craveonline.com/design/1124445-people-actually-drilling-holes-iphone-7-make-headphone-jack#/slide/1</t>
  </si>
  <si>
    <t>www.craveonline.com</t>
  </si>
  <si>
    <t>Pixels and voxels, the long answer</t>
  </si>
  <si>
    <t>https://medium.com/retronator-magazine/pixels-and-voxels-the-long-answer-5889ecc18190</t>
  </si>
  <si>
    <t>Heap (YC W13) is hiring engineers to build analytics infrastructure</t>
  </si>
  <si>
    <t>https://heapanalytics.com/jobs#engineer</t>
  </si>
  <si>
    <t>heapanalytics.com</t>
  </si>
  <si>
    <t>Poker Odds</t>
  </si>
  <si>
    <t>http://datagenetics.com/blog/september22016/index.html</t>
  </si>
  <si>
    <t>datagenetics.com</t>
  </si>
  <si>
    <t>MarkeyJester’s Motorola 68000 Beginner’s Tutorial</t>
  </si>
  <si>
    <t>http://mrjester.hapisan.com/04_MC68/</t>
  </si>
  <si>
    <t>mrjester.hapisan.com</t>
  </si>
  <si>
    <t>Microsoft is killing Yammer Enterprise plan in January 2017</t>
  </si>
  <si>
    <t>http://venturebeat.com/2016/09/26/microsoft-is-killing-yammer-enterprise-in-january-2017-will-start-integrating-office-365-groups-first/</t>
  </si>
  <si>
    <t>Auto Layout Demystified</t>
  </si>
  <si>
    <t>https://spin.atomicobject.com/2016/09/26/auto-layout-demystified/#.V-r21v2uWbs.hackernews</t>
  </si>
  <si>
    <t>spin.atomicobject.com</t>
  </si>
  <si>
    <t>Apple's Relationship with Pro Music Needs Mending</t>
  </si>
  <si>
    <t>http://cdm.link/2016/09/apples-relationship-pro-music-needs-mending/</t>
  </si>
  <si>
    <t>cdm.link</t>
  </si>
  <si>
    <t>Typed Redux Reducers in TypeScript 2.0</t>
  </si>
  <si>
    <t>https://spin.atomicobject.com/2016/09/27/typed-redux-reducers-typescript-2-0/#.V-r2OauZKgM.hackernews</t>
  </si>
  <si>
    <t>I Am Sam Altman, President of YC Group. AMA</t>
  </si>
  <si>
    <t>https://news.ycombinator.com/item?id=12593689</t>
  </si>
  <si>
    <t>Mattermark Is Hiring a Senior Product Manager</t>
  </si>
  <si>
    <t>https://jobs.lever.co/mattermark/2c013504-6682-45e6-b609-b3ae814fcb1e</t>
  </si>
  <si>
    <t>‘Sticker Shock’ in Los Angeles Housing</t>
  </si>
  <si>
    <t>http://www.nytimes.com/2016/09/27/us/california-today-los-angeles-housing-costs.html?em_pos=large&amp;emc=edit_ca_20160927&amp;nl=california-today&amp;nlid=4617603&amp;ref=headline&amp;te=1</t>
  </si>
  <si>
    <t>Election Manipulation Through Data Visualization</t>
  </si>
  <si>
    <t>https://www.opendatascience.com/blog/election-manipulation-through-data-visualization/</t>
  </si>
  <si>
    <t>Announcing Azure Command-Line Interface 2.0 Preview</t>
  </si>
  <si>
    <t>https://azure.microsoft.com/en-us/blog/announcing-azure-cli-2-preview/</t>
  </si>
  <si>
    <t>Microsoft Re-Wrote Azure CLI (previously Node.js) in Python</t>
  </si>
  <si>
    <t>https://github.com/Azure/azure-cli</t>
  </si>
  <si>
    <t>Why I'm Not a React Native Developer</t>
  </si>
  <si>
    <t>https://arielelkin.github.io/articles/why-im-not-a-react-native-developer</t>
  </si>
  <si>
    <t>arielelkin.github.io</t>
  </si>
  <si>
    <t>Requests for Startups Refreshed</t>
  </si>
  <si>
    <t>https://blog.ycombinator.com/requests-for-startups-refreshed</t>
  </si>
  <si>
    <t>Trump and Clinton Speeches, Step 1: Text Mining</t>
  </si>
  <si>
    <t>https://www.opendatascience.com/blog/trump-and-clinton-speeches-step-1-text-mining/</t>
  </si>
  <si>
    <t>Microsoft and Bank of America Announce Blockchain as a Service Effort</t>
  </si>
  <si>
    <t>https://news.microsoft.com/2016/09/27/microsoft-and-bank-of-america-merrill-lynch-collaborate-to-transform-trade-finance-transacting-with-azure-blockchain-as-a-service/</t>
  </si>
  <si>
    <t>Cultivating Friendgineers</t>
  </si>
  <si>
    <t>https://tech.lendinghome.com/cultivating-friendgineers-267b1ddba97#.e8kix3ivw</t>
  </si>
  <si>
    <t>tech.lendinghome.com</t>
  </si>
  <si>
    <t>Getting Song Lyrics from Genius’s API + Scraping</t>
  </si>
  <si>
    <t>https://bigishdata.com/2016/09/27/getting-song-lyrics-from-geniuss-api-scraping/</t>
  </si>
  <si>
    <t>bigishdata.com</t>
  </si>
  <si>
    <t>FreeRTOS meets Rust</t>
  </si>
  <si>
    <t>http://www.hashmismatch.net/freertos-meets-rust/</t>
  </si>
  <si>
    <t>www.hashmismatch.net</t>
  </si>
  <si>
    <t>Show HN: I built a MySQL storage engine which is InnoDB compatible</t>
  </si>
  <si>
    <t>https://upscaledb.com/blog/0014-beta-release-of-mysql-0.0.1.html</t>
  </si>
  <si>
    <t>upscaledb.com</t>
  </si>
  <si>
    <t>Free Beginner and Intermediate JavaScript Courses</t>
  </si>
  <si>
    <t>https://www.rithmschool.com/courses</t>
  </si>
  <si>
    <t>www.rithmschool.com</t>
  </si>
  <si>
    <t>Making Humans a Multiplanetary Species – Livestream</t>
  </si>
  <si>
    <t>http://www.spacex.com/Mars?</t>
  </si>
  <si>
    <t>www.spacex.com</t>
  </si>
  <si>
    <t>How to Build the Future with Sam Altman</t>
  </si>
  <si>
    <t>https://www.ycombinator.com/future/sam/</t>
  </si>
  <si>
    <t>www.ycombinator.com</t>
  </si>
  <si>
    <t>GiveCampus hiring engineers and biz dev in DC and SF</t>
  </si>
  <si>
    <t>https://news.ycombinator.com/item?id=12591570</t>
  </si>
  <si>
    <t>SpaceX shows off how we might get to Mars</t>
  </si>
  <si>
    <t>https://techcrunch.com/2016/09/27/spacex-shows-off-its-interplanetary-transport-system-in-new-video/?sr_share=facebook</t>
  </si>
  <si>
    <t>Omid’s First Step in the Apache Community</t>
  </si>
  <si>
    <t>https://yahooeng.tumblr.com/post/151015726181</t>
  </si>
  <si>
    <t>Bad Poems</t>
  </si>
  <si>
    <t>http://blog.bestamericanpoetry.com/the_best_american_poetry/2016/09/bad-poems-by-alan-michael-parker.html</t>
  </si>
  <si>
    <t>blog.bestamericanpoetry.com</t>
  </si>
  <si>
    <t>Proof without words: Cubes and Squares</t>
  </si>
  <si>
    <t>http://fermatslibrary.com/s/proof-without-words-cubes-and-squares</t>
  </si>
  <si>
    <t>YouTube Go: YouTube reimagined for the next generation of YouTube viewers</t>
  </si>
  <si>
    <t>http://youtube.googleblog.com/2016/09/youtube-go-youtube-reimagined-for-next.html</t>
  </si>
  <si>
    <t>youtube.googleblog.com</t>
  </si>
  <si>
    <t>Introducing Windows Defender Application Guard for Microsoft Edge</t>
  </si>
  <si>
    <t>https://blogs.windows.com/msedgedev/2016/09/27/application-guard-microsoft-edge/</t>
  </si>
  <si>
    <t>blogs.windows.com</t>
  </si>
  <si>
    <t>Import AI: Issue 9: Virtual worlds for virtual brains, better Hutter Prize performance, Microsoft’s new FPGA cloud</t>
  </si>
  <si>
    <t>https://jack-clark.net/2016/09/27/import-ai-issue-9-virtual-worlds-for-virtual-brains-better-hutter-prize-performance-microsofts-new-fpga-cloud/</t>
  </si>
  <si>
    <t>jack-clark.net</t>
  </si>
  <si>
    <t>Cracking the Coding Interview Tutorial</t>
  </si>
  <si>
    <t>https://www.hackerrank.com/domains/tutorials/cracking-the-coding-interview?utm_source=HackerNews</t>
  </si>
  <si>
    <t>www.hackerrank.com</t>
  </si>
  <si>
    <t>The Artists and Their Alley, in Postwar France</t>
  </si>
  <si>
    <t>http://www.nytimes.com/2016/09/22/t-magazine/art/impasse-ronsin-artists-montparnasse-constantin-brancusi.html</t>
  </si>
  <si>
    <t>Guy Sims Fitch, a Fake Writer Invented by the US Government</t>
  </si>
  <si>
    <t>http://paleofuture.gizmodo.com/meet-guy-sims-fitch-a-fake-writer-invented-by-the-us-g-1787060769</t>
  </si>
  <si>
    <t>paleofuture.gizmodo.com</t>
  </si>
  <si>
    <t>Using Metromile data to determine a car's gear ratios</t>
  </si>
  <si>
    <t>https://whatsyourpvalue.wordpress.com/2016/09/22/a-party-trick-with-metromile-data/</t>
  </si>
  <si>
    <t>whatsyourpvalue.wordpress.com</t>
  </si>
  <si>
    <t>Mapillary Now Able to Recognize and Label Objects in the Wild</t>
  </si>
  <si>
    <t>http://blog.mapillary.com/update/2016/09/27/semantic-segmentation-object-recognition.html</t>
  </si>
  <si>
    <t>blog.mapillary.com</t>
  </si>
  <si>
    <t>Top Data Scientist Claudia Perlich’s Favorite Machine Learning Algorithm</t>
  </si>
  <si>
    <t>http://www.kdnuggets.com/2016/09/perlich-favorite-machine-learning-algorithm.html</t>
  </si>
  <si>
    <t>Ask HN: What to do with 3K visitors a month?</t>
  </si>
  <si>
    <t>https://news.ycombinator.com/item?id=12590131</t>
  </si>
  <si>
    <t>First Quantum Photonic Circuit with an Electrically Driven Light Source</t>
  </si>
  <si>
    <t>http://sciencebulletin.org/archives/5716.html</t>
  </si>
  <si>
    <t>LightOn, Forward We Go.</t>
  </si>
  <si>
    <t>Why most people uninstall Signal in the first 10 seconds</t>
  </si>
  <si>
    <t>https://github.com/WhisperSystems/Signal-iOS/issues/1354</t>
  </si>
  <si>
    <t>First 'three person baby' born</t>
  </si>
  <si>
    <t>http://www.bbc.co.uk/news/health-37485263</t>
  </si>
  <si>
    <t>Unsafe at any clock speed: Linux kernel security needs a rethink</t>
  </si>
  <si>
    <t>http://arstechnica.com/security/2016/09/linux-kernel-security-needs-fixing/</t>
  </si>
  <si>
    <t>https://www.easypost.com/jobs</t>
  </si>
  <si>
    <t>www.easypost.com</t>
  </si>
  <si>
    <t>A day at the California farm where the workers will get the pay they deserve</t>
  </si>
  <si>
    <t>https://www.theguardian.com/us-news/2016/sep/21/california-farmers-overtime-pay-mcgraths-family-farm</t>
  </si>
  <si>
    <t>Patent troll tales – Lee Cheng, Newegg</t>
  </si>
  <si>
    <t>https://blog.unpatent.co/patent-troll-tales-1-lee-cheng-newegg-5188505a5f2f</t>
  </si>
  <si>
    <t>blog.unpatent.co</t>
  </si>
  <si>
    <t>Insights From Data Science Giants ahead of PAW NYC, Oct 23-27</t>
  </si>
  <si>
    <t>http://www.kdnuggets.com/2016/09/paw-insights-from-data-science-giants.html</t>
  </si>
  <si>
    <t>Disney Considers Offer for Twitter</t>
  </si>
  <si>
    <t>http://www.wsj.com/articles/disney-considers-offer-for-twitter-1474932191</t>
  </si>
  <si>
    <t>SolarCity Accused of Taking Shingling Technology Secrets</t>
  </si>
  <si>
    <t>http://www.bloomberg.com/news/articles/2016-09-26/musk-controlled-solarcity-sued-by-cogenra-and-khosla-ventures-itkp0ypx</t>
  </si>
  <si>
    <t>Rise of the RoboMasters</t>
  </si>
  <si>
    <t>http://www.theverge.com/2016/9/27/13059144/dji-robomasters-robot-drone-battle-video-frank-wang-interview</t>
  </si>
  <si>
    <t>Show HN: An Open Retro RPG Game Maker in Python</t>
  </si>
  <si>
    <t>https://github.com/ericoporto/fgmk</t>
  </si>
  <si>
    <t>Big Data Masters Course to Transform Your Career</t>
  </si>
  <si>
    <t>http://www.kdnuggets.com/2016/09/simplilearn-big-data-hadoop-architect-masters-course.html</t>
  </si>
  <si>
    <t>sparklyr — R interface for Apache Spark</t>
  </si>
  <si>
    <t>https://www.r-bloggers.com/sparklyr-r-interface-for-apache-spark/</t>
  </si>
  <si>
    <t>I refuse to blog about this one</t>
  </si>
  <si>
    <t>http://andrewgelman.com/2016/09/27/i-refuse-to-blog-about-this-one/</t>
  </si>
  <si>
    <t>How Coderwall grew over 50% with an A/B test</t>
  </si>
  <si>
    <t>http://www.rankscience.com/coderwall-seo-split-test</t>
  </si>
  <si>
    <t>www.rankscience.com</t>
  </si>
  <si>
    <t>Evidence That Computer Science Grades Are Not Bimodal [pdf]</t>
  </si>
  <si>
    <t>http://www.cs.toronto.edu/~sme/papers/2016/icer_2016_bimodal.pdf</t>
  </si>
  <si>
    <t>www.cs.toronto.edu</t>
  </si>
  <si>
    <t>Leafletjs 1.0 released</t>
  </si>
  <si>
    <t>http://leafletjs.com/2016/09/27/leaflet-1.0-final.html</t>
  </si>
  <si>
    <t>leafletjs.com</t>
  </si>
  <si>
    <t>Introducing the Realm Mobile Platform</t>
  </si>
  <si>
    <t>https://realm.io/products/realm-mobile-platform/</t>
  </si>
  <si>
    <t>realm.io</t>
  </si>
  <si>
    <t>Color Genomics raises $45M to provide genetic tests that detect cancer risk</t>
  </si>
  <si>
    <t>https://techcrunch.com/2016/09/27/color-genomics-raises-45-million-to-provide-cheaper-genetic-tests-that-detect-cancer-risk/</t>
  </si>
  <si>
    <t>Realm mobile platform- real-time back end</t>
  </si>
  <si>
    <t>https://realm.io/news/introducing-realm-mobile-platform/</t>
  </si>
  <si>
    <t>Essentials of Standard ML Modules</t>
  </si>
  <si>
    <t>http://citeseerx.ist.psu.edu/viewdoc/download?doi=10.1.1.208.9430&amp;rep=rep1&amp;type=pdf</t>
  </si>
  <si>
    <t>citeseerx.ist.psu.edu</t>
  </si>
  <si>
    <t>Swift 3.0 Unsafe world</t>
  </si>
  <si>
    <t>http://technology.meronapps.com/2016/09/27/swift-3-0-unsafe-world-2/</t>
  </si>
  <si>
    <t>technology.meronapps.com</t>
  </si>
  <si>
    <t>What HP Must Do to Make Amends for Its Self-Destructing Printers</t>
  </si>
  <si>
    <t>https://www.eff.org/deeplinks/2016/09/what-hp-must-do-make-amends-its-self-destructing-printers</t>
  </si>
  <si>
    <t>Scientists Discover a Jewel at the Heart of Quantum Physics</t>
  </si>
  <si>
    <t>https://www.wired.com/2013/12/amplituhedron-jewel-quantum-physics/</t>
  </si>
  <si>
    <t>Ask HN: How much do you make in London?</t>
  </si>
  <si>
    <t>https://news.ycombinator.com/item?id=12588771</t>
  </si>
  <si>
    <t>How child predator was caught by tiny clue in photo he posted online</t>
  </si>
  <si>
    <t>http://edition.cnn.com/2016/04/21/us/project-vic-child-abuse/index.html</t>
  </si>
  <si>
    <t>edition.cnn.com</t>
  </si>
  <si>
    <t>Facebook Ordered to Stop Collecting Data on WhatsApp Users in Germany</t>
  </si>
  <si>
    <t>http://www.nytimes.com/2016/09/28/technology/whatsapp-facebook-germany.html</t>
  </si>
  <si>
    <t>Firefox OS development has ceased</t>
  </si>
  <si>
    <t>https://groups.google.com/forum/#!msg/mozilla.dev.fxos/FoAwifahNPY/Lppm0VHVBAAJ</t>
  </si>
  <si>
    <t>Is developer compensation becoming bimodal?</t>
  </si>
  <si>
    <t>http://danluu.com/bimodal-compensation/</t>
  </si>
  <si>
    <t>danluu.com</t>
  </si>
  <si>
    <t>Food pictures taken with thermal camera</t>
  </si>
  <si>
    <t>https://flowingdata.com/2016/09/27/food-pictures-taken-with-thermal-camera/</t>
  </si>
  <si>
    <t>Sale of "Fully Loaded" Kodi TV boxes faces legal test in UK</t>
  </si>
  <si>
    <t>http://www.bbc.co.uk/news/technology-37474595</t>
  </si>
  <si>
    <t>ASP.NET Core and Angular2 tutorial</t>
  </si>
  <si>
    <t>https://devblog.dymel.pl/2016/09/08/aspnet-core-with-angular2-tutorial/</t>
  </si>
  <si>
    <t>devblog.dymel.pl</t>
  </si>
  <si>
    <t>Google’s 18th Birthday</t>
  </si>
  <si>
    <t>https://www.google.com/doodles/googles-18th-birthday</t>
  </si>
  <si>
    <t>www.google.com</t>
  </si>
  <si>
    <t>Google is 18 years old</t>
  </si>
  <si>
    <t>https://www.google.com/webhp?hl=en&amp;ictx=2&amp;sa=X&amp;ved=0ahUKEwiD647PgK_PAhXDWRQKHZ--AfYQPQgD&amp;gws_rd=cr&amp;ei=ZB7qV9jRHsu3ad-xmMAG#q=when+is+google%27s+birthday&amp;oi=ddle&amp;hl=en</t>
  </si>
  <si>
    <t>Project Springfield (Microsoft Research)</t>
  </si>
  <si>
    <t>https://www.microsoft.com/en-us/springfield/</t>
  </si>
  <si>
    <t>www.microsoft.com</t>
  </si>
  <si>
    <t>Mercury found to be tectonically active</t>
  </si>
  <si>
    <t>https://www.nasa.gov/feature/the-incredible-shrinking-mercury-is-active-after-all</t>
  </si>
  <si>
    <t>www.nasa.gov</t>
  </si>
  <si>
    <t>Fitting a distribution in Stan from scratch</t>
  </si>
  <si>
    <t>https://www.r-bloggers.com/fitting-a-distribution-in-stan-from-scratch/</t>
  </si>
  <si>
    <t>Only Select Developers Can Publish Google Daydream Apps Until 2017</t>
  </si>
  <si>
    <t>http://www.roadtovr.com/daydream-access-program-publish-vr-apps-google-play-store-2017-dap/</t>
  </si>
  <si>
    <t>www.roadtovr.com</t>
  </si>
  <si>
    <t>Book Memo: “Spatial Data Mining”</t>
  </si>
  <si>
    <t>https://advanceddataanalytics.net/2016/09/27/book-memo-spatial-data-mining/</t>
  </si>
  <si>
    <t>Book Memo: “Decision Making and Problem Solving”</t>
  </si>
  <si>
    <t>https://advanceddataanalytics.net/2016/09/27/book-memo-decision-making-and-problem-solving/</t>
  </si>
  <si>
    <t>Document worth reading: “An introduction to graphical models”</t>
  </si>
  <si>
    <t>https://advanceddataanalytics.net/2016/09/27/document-worth-reading-an-introduction-to-graphical-models-2/</t>
  </si>
  <si>
    <t>If you did not already know: “Rectified Factor Networks (RFN)”</t>
  </si>
  <si>
    <t>https://advanceddataanalytics.net/2016/09/27/if-you-did-not-already-know-rectified-factor-networks-rfn/</t>
  </si>
  <si>
    <t>Real-Time Single Image and Video Super-Resolution Using an Efficient Sub-Pixel Convolutional Neural Network</t>
  </si>
  <si>
    <t>People who can’t afford Teslas are using car-sharing networks to pay for them</t>
  </si>
  <si>
    <t>http://qz.com/790323/how-to-get-a-tesla-tsla-for-cheap-use-car-sharing-networks-like-turo-and-getaround-to-pay-for-it/?utm_source=qzfb</t>
  </si>
  <si>
    <t>Uber revolution will not last</t>
  </si>
  <si>
    <t>https://www.washingtonpost.com/news/tripping/wp/2016/09/26/is-uber-the-next-big-thing-that-goes-kaput-this-guy-thinks-so/</t>
  </si>
  <si>
    <t>Ask HN: What do you use for remote access?</t>
  </si>
  <si>
    <t>https://news.ycombinator.com/item?id=12587351</t>
  </si>
  <si>
    <t>Security things in Linux v4.3</t>
  </si>
  <si>
    <t>https://outflux.net/blog/archives/2016/09/26/security-things-in-linux-v4-3/</t>
  </si>
  <si>
    <t>outflux.net</t>
  </si>
  <si>
    <t>Computer Vision: Algorithms and Applications(2010)</t>
  </si>
  <si>
    <t>http://szeliski.org/Book/</t>
  </si>
  <si>
    <t>szeliski.org</t>
  </si>
  <si>
    <t>2016 UK Tour</t>
  </si>
  <si>
    <t>https://www.r-bloggers.com/2016-uk-tour/</t>
  </si>
  <si>
    <t>After New York Attack, Congress Wants TSA to Secure Amtrak, Buses</t>
  </si>
  <si>
    <t>http://www.bloomberg.com/news/articles/2016-09-26/congress-wants-the-tsa-to-help-secure-amtrak-and-buses</t>
  </si>
  <si>
    <t>New way of making Beer</t>
  </si>
  <si>
    <t>Palantir Sued Over Alleged Hiring Discrimination</t>
  </si>
  <si>
    <t>http://www.wsj.com/articles/palantir-sued-over-alleged-hiring-discrimination-1474928585</t>
  </si>
  <si>
    <t>U.S. Accuses Tech Firm of Bias Against Asian Software Engineers</t>
  </si>
  <si>
    <t>http://mobile.nytimes.com/2016/09/27/technology/us-accuses-tech-firm-of-bias-against-asian-software-engineers.html?referer=https://news.google.com</t>
  </si>
  <si>
    <t>mobile.nytimes.com</t>
  </si>
  <si>
    <t>Quick wordclouds from PubMed abstracts – using PMID lists in R</t>
  </si>
  <si>
    <t>https://www.r-bloggers.com/quick-wordclouds-from-pubmed-abstracts-using-pmid-lists-in-r/</t>
  </si>
  <si>
    <t>Only fools rush in (and watch presidential debates live)</t>
  </si>
  <si>
    <t>https://worldbetter.svbtle.com/only-fools-rush-in-and-watch-presidential-debates-live</t>
  </si>
  <si>
    <t>worldbetter.svbtle.com</t>
  </si>
  <si>
    <t>U.S. Department of Labor sues Palantir for racial discrimination</t>
  </si>
  <si>
    <t>https://techcrunch.com/2016/09/26/u-s-department-of-labor-sues-palantir-for-racial-discrimination/</t>
  </si>
  <si>
    <t>Mylan's EpiPen profit was 60% higher than what the CEO told Congress</t>
  </si>
  <si>
    <t>http://www.latimes.com/business/la-fi-mylan-epipen-profit-20160926-snap-story.html</t>
  </si>
  <si>
    <t>Book: Reinforcement Learning: An Introduction by Richard S. Sutton and Andrew G. Barto is here.</t>
  </si>
  <si>
    <t>Desktop support comes to Signal for iPhone</t>
  </si>
  <si>
    <t>https://signal.org/blog/signal-desktop-ios/</t>
  </si>
  <si>
    <t>signal.org</t>
  </si>
  <si>
    <t>Rust Executables 10x Slower on AMD, No One Knows Why</t>
  </si>
  <si>
    <t>https://github.com/rust-lang/rust/issues/36705</t>
  </si>
  <si>
    <t>My Pomodoro Timer (Do one thing at a time)</t>
  </si>
  <si>
    <t>http://stripenight.com/tomato/</t>
  </si>
  <si>
    <t>stripenight.com</t>
  </si>
  <si>
    <t>Tiny Renderer or how OpenGL works</t>
  </si>
  <si>
    <t>https://github.com/ssloy/tinyrenderer</t>
  </si>
  <si>
    <t>Poaching behind worst African elephant losses in 25 years</t>
  </si>
  <si>
    <t>http://sciencebulletin.org/archives/5677.html</t>
  </si>
  <si>
    <t>U.S. regulators sue Palantir, alleging discrimination against Asians</t>
  </si>
  <si>
    <t>http://www.reuters.com/article/us-palantir-tech-discrimination-lawsuit-idUSKCN11W2DA</t>
  </si>
  <si>
    <t>Security for Open Source Code – Dynamic Analysis Is the Only Way</t>
  </si>
  <si>
    <t>https://blog.sourceclear.com/dynamic-analysis-is-the-only-way/</t>
  </si>
  <si>
    <t>blog.sourceclear.com</t>
  </si>
  <si>
    <t>You Are Not a Commodity</t>
  </si>
  <si>
    <t>http://podplayer.net/#/?id=19052284</t>
  </si>
  <si>
    <t>podplayer.net</t>
  </si>
  <si>
    <t>John Maynard Keynes – Economic Possibilities for Our Grandchildren [pdf]</t>
  </si>
  <si>
    <t>http://www.econ.yale.edu/smith/econ116a/keynes1.pdf</t>
  </si>
  <si>
    <t>www.econ.yale.edu</t>
  </si>
  <si>
    <t>Meet BeagleBone Black Wireless, the Newest Board in the BeagleBone Family</t>
  </si>
  <si>
    <t>https://beagleboard.org/blog/2016-09-26-meet-beaglebone-black-wireless/</t>
  </si>
  <si>
    <t>beagleboard.org</t>
  </si>
  <si>
    <t>Larry Summers: A disaster is looming for American men</t>
  </si>
  <si>
    <t>https://www.washingtonpost.com/news/wonk/wp/2016/09/26/larry-summers-a-disaster-is-looming-for-american-men/</t>
  </si>
  <si>
    <t>Kubernetes 1.4: Making it easy to run on Kubernetes anywhere</t>
  </si>
  <si>
    <t>http://blog.kubernetes.io/2016/09/kubernetes-1.4-making-it-easy-to-run-on-kuberentes-anywhere.html</t>
  </si>
  <si>
    <t>The $50,000 San Francisco Home</t>
  </si>
  <si>
    <t>http://www.strongtowns.org/journal/2016/9/22/the-50000-san-francisco-studio-apartment</t>
  </si>
  <si>
    <t>www.strongtowns.org</t>
  </si>
  <si>
    <t>A book on RStan in Japanese: Bayesian Statistical Modeling Using Stan and R (Wonderful R, Volume 2)</t>
  </si>
  <si>
    <t>http://andrewgelman.com/2016/09/26/rstan-book-in-japanese-wonderful-r/</t>
  </si>
  <si>
    <t>Show HN: Live visualization of Kafka streams</t>
  </si>
  <si>
    <t>https://www.alooma.com/live</t>
  </si>
  <si>
    <t>www.alooma.com</t>
  </si>
  <si>
    <t>Reshaping web defenses with strict Content Security Policy</t>
  </si>
  <si>
    <t>https://security.googleblog.com/2016/09/reshaping-web-defenses-with-strict.html</t>
  </si>
  <si>
    <t>security.googleblog.com</t>
  </si>
  <si>
    <t>Flexport (YC W14) raises $65M Series B</t>
  </si>
  <si>
    <t>https://techcrunch.com/2016/09/26/freight-forwarding/</t>
  </si>
  <si>
    <t>Gender pay gap in modeling</t>
  </si>
  <si>
    <t>http://www.bbc.co.uk/newsbeat/article/37456449/top-modelling-agent-says-male-models-suffer-big-pay-gap-compared-to-women</t>
  </si>
  <si>
    <t>Show HN: Rust, ARM Cortex M, and a Generated HAL</t>
  </si>
  <si>
    <t>http://jamesmunns.com/update/2016/09/26/teensy3-rs.html</t>
  </si>
  <si>
    <t>jamesmunns.com</t>
  </si>
  <si>
    <t>Build and run your first Docker Windows Server container</t>
  </si>
  <si>
    <t>https://blog.docker.com/2016/09/build-your-first-docker-windows-server-container/</t>
  </si>
  <si>
    <t>NASA To Hold Media Call on Evidence of Surprising Activity on Europa</t>
  </si>
  <si>
    <t>http://www.nasa.gov/nasalive</t>
  </si>
  <si>
    <t>Microsoft previews Project Springfield, a cloud-based bug detector</t>
  </si>
  <si>
    <t>http://blogs.microsoft.com/next/2016/09/26/microsoft-previews-project-springfield-cloud-based-bug-detector/#sm.00001jhlwu88myf9hvdfgf8s2b4ui</t>
  </si>
  <si>
    <t>blogs.microsoft.com</t>
  </si>
  <si>
    <t>Racket – Lisp beyond Clojure</t>
  </si>
  <si>
    <t>http://slides.com/ronie/racket-beyond-clojure#/</t>
  </si>
  <si>
    <t>slides.com</t>
  </si>
  <si>
    <t>$1M VotePlz Sweepstakes</t>
  </si>
  <si>
    <t>http://blog.samaltman.com/1-dollars-million-voteplz-sweepstakes</t>
  </si>
  <si>
    <t>blog.samaltman.com</t>
  </si>
  <si>
    <t>Adobe and Microsoft Partner in the Azure Cloud</t>
  </si>
  <si>
    <t>http://news.adobe.com/press-release/corporate/adobe-and-microsoft-partner-azure-cloud-help-businesses-transform-customer</t>
  </si>
  <si>
    <t>news.adobe.com</t>
  </si>
  <si>
    <t>Restoring YC's Xerox Alto day 8: it boots</t>
  </si>
  <si>
    <t>http://www.righto.com/2016/09/restoring-ycs-xerox-alto-day-8-it-boots.html</t>
  </si>
  <si>
    <t>www.righto.com</t>
  </si>
  <si>
    <t>http://brohrer.github.io/how_convolutional_neural_networks_work.html</t>
  </si>
  <si>
    <t>brohrer.github.io</t>
  </si>
  <si>
    <t>Introducing .NET Standard</t>
  </si>
  <si>
    <t>https://blogs.msdn.microsoft.com/dotnet/2016/09/26/introducing-net-standard/</t>
  </si>
  <si>
    <t>blogs.msdn.microsoft.com</t>
  </si>
  <si>
    <t>SVG has more potential</t>
  </si>
  <si>
    <t>https://madebymike.com.au//writing/svg-has-more-potential/</t>
  </si>
  <si>
    <t>madebymike.com.au</t>
  </si>
  <si>
    <t>Streaming Analytics in a Digitally Industrialized World</t>
  </si>
  <si>
    <t>https://www.mapr.com/blog/streaming-analytics-digitally-industrialized-world</t>
  </si>
  <si>
    <t>www.mapr.com</t>
  </si>
  <si>
    <t>India's ISRO puts 8 satellites into two orbits in a single launch</t>
  </si>
  <si>
    <t>http://blogs.wsj.com/indiarealtime/2016/09/26/indias-space-agency-hits-new-milestone-with-satellite-launch/</t>
  </si>
  <si>
    <t>blogs.wsj.com</t>
  </si>
  <si>
    <t>Exponent: Making React Native Easier</t>
  </si>
  <si>
    <t>https://getexponent.com/</t>
  </si>
  <si>
    <t>getexponent.com</t>
  </si>
  <si>
    <t>Upgrading to plotly 4.0 (and above)</t>
  </si>
  <si>
    <t>https://www.r-bloggers.com/upgrading-to-plotly-4-0-and-above/</t>
  </si>
  <si>
    <t>Voltage, Temperature, and Harmonic Functions</t>
  </si>
  <si>
    <t>https://jeremykun.com/2016/09/26/voltage-temperature-and-harmonic-functions/</t>
  </si>
  <si>
    <t>Replicating Plots – Boxplot Exercises</t>
  </si>
  <si>
    <t>https://www.r-bloggers.com/replicating-plots-boxplot-exercises/</t>
  </si>
  <si>
    <t>Deep Learning Part 3: Combining Deep Convolutional Neural Network with Recurrent Neural Network</t>
  </si>
  <si>
    <t>http://blog.revolutionanalytics.com/2016/09/deep-learning-part-3.html</t>
  </si>
  <si>
    <t>Mozilla’s proposed conclusion regarding the matter of WoSign and StartCom</t>
  </si>
  <si>
    <t>https://docs.google.com/document/d/1C6BlmbeQfn4a9zydVi2UvjBGv6szuSB4sMYUcVrR8vQ/preview</t>
  </si>
  <si>
    <t>docs.google.com</t>
  </si>
  <si>
    <t>Mozilla is planning to dis-trust new certificates issued by WoSign/StartCom</t>
  </si>
  <si>
    <t>https://groups.google.com/forum/#!topic/mozilla.dev.security.policy/NAH6NVf3JPI</t>
  </si>
  <si>
    <t>Machine Learning Moves the Needle on Neural Science</t>
  </si>
  <si>
    <t>https://blogs.technet.microsoft.com/machinelearning/2016/09/26/machine-learning-moves-the-needle-on-neural-science/</t>
  </si>
  <si>
    <t>Cleveland Clinic to Identify At-Risk Patients in ICU using Cortana Intelligence</t>
  </si>
  <si>
    <t>https://blogs.technet.microsoft.com/machinelearning/2016/09/26/cleveland-clinic-to-identify-at-risk-patients-in-icu-using-cortana-intelligence-suite/</t>
  </si>
  <si>
    <t>A Rare Tour of Microsoft’s Hyperscale Datacenters</t>
  </si>
  <si>
    <t>http://www.nextplatform.com/2016/09/26/rare-tour-microsofts-hyperscale-datacenters/</t>
  </si>
  <si>
    <t>5 Industries Being Transformed by Big Data &amp; Machine Learning in the Cloud</t>
  </si>
  <si>
    <t>https://blogs.technet.microsoft.com/machinelearning/2016/09/26/5-industries-being-transformed-by-big-data-machine-learning-in-the-cloud/</t>
  </si>
  <si>
    <t>Adobe Cloud Moving to Microsoft Azure</t>
  </si>
  <si>
    <t>https://techcrunch.com/2016/09/26/microsoft-signs-up-adobe-for-its-azure-cloud-computing-services/</t>
  </si>
  <si>
    <t>Why Do Obese Patients Get Worse Care? Many Doctors Don't See Past the Fat</t>
  </si>
  <si>
    <t>http://www.nytimes.com/2016/09/26/health/obese-patients-health-care.html?hp&amp;action=click&amp;pgtype=Homepage&amp;clickSource=story-heading&amp;module=second-column-region&amp;region=top-news&amp;WT.nav=top-news&amp;_r=0</t>
  </si>
  <si>
    <t>The impact of Let's Encrypt on the SSL certificate market</t>
  </si>
  <si>
    <t>https://w3techs.com/blog/entry/the_impact_of_lets_encrypt_on_the_ssl_certificate_market</t>
  </si>
  <si>
    <t>w3techs.com</t>
  </si>
  <si>
    <t>SpaceX is testing new powerful engines for its mission to Mars</t>
  </si>
  <si>
    <t>http://www.techradar.com/news/world-of-tech/spacex-is-testing-new-powerful-engines-for-its-mission-to-mars-1329373</t>
  </si>
  <si>
    <t>www.techradar.com</t>
  </si>
  <si>
    <t>The Strange Victorian Computer That Generated Latin Verse</t>
  </si>
  <si>
    <t>http://www.atlasobscura.com/articles/the-strange-victorian-computer-that-generated-latin-verse</t>
  </si>
  <si>
    <t>Yes, you probably suffer from Computer Vision Syndrome</t>
  </si>
  <si>
    <t>https://laravel-news.com/2016/09/computer-vision-syndrome/</t>
  </si>
  <si>
    <t>laravel-news.com</t>
  </si>
  <si>
    <t>Announcing the launch of Windows Server 2016</t>
  </si>
  <si>
    <t>https://blogs.technet.microsoft.com/hybridcloud/2016/09/26/announcing-the-launch-of-windows-server-2016/</t>
  </si>
  <si>
    <t>Microsoft announces availability of Windows Server 2016 and System Center 2016</t>
  </si>
  <si>
    <t>https://mspoweruser.com/microsoft-announces-the-general-availability-of-windows-server-2016-and-system-center-2016/</t>
  </si>
  <si>
    <t>mspoweruser.com</t>
  </si>
  <si>
    <t>Microsoft announced Windows Server 2016 release at MSIgnite today</t>
  </si>
  <si>
    <t>https://ignite.microsoft.com/</t>
  </si>
  <si>
    <t>ignite.microsoft.com</t>
  </si>
  <si>
    <t>http://www.pyimagesearch.com/2016/09/26/a-simple-neural-network-with-python-and-keras/</t>
  </si>
  <si>
    <t>Ask HN: What is the cost of sending an email?</t>
  </si>
  <si>
    <t>https://news.ycombinator.com/item?id=12581779</t>
  </si>
  <si>
    <t>Show HN: Choreographer-JS, a simple way to handle complicated animations</t>
  </si>
  <si>
    <t>https://christinecha.github.io/choreographer-js/</t>
  </si>
  <si>
    <t>christinecha.github.io</t>
  </si>
  <si>
    <t>Rebase and merge pull requests</t>
  </si>
  <si>
    <t>https://github.com/blog/2243-rebase-and-merge-pull-requests</t>
  </si>
  <si>
    <t>The Verge editor secretly joins Apple, doesn't inform the Verge</t>
  </si>
  <si>
    <t>http://daringfireball.net/linked/2016/09/23/ziegler-verge-apple</t>
  </si>
  <si>
    <t>daringfireball.net</t>
  </si>
  <si>
    <t>Docker Announces Commercial Partnership with Microsoft</t>
  </si>
  <si>
    <t>https://blog.docker.com/2016/09/docker-microsoft-partnership/</t>
  </si>
  <si>
    <t>Zombie Moore's Law shows hardware is eating software</t>
  </si>
  <si>
    <t>http://www.theregister.co.uk/2016/09/22/the_evolution_of_moores_law_suggests_hardware_is_eating_software/?mt=1474896282417</t>
  </si>
  <si>
    <t>www.theregister.co.uk</t>
  </si>
  <si>
    <t>Burning Ship Fractal</t>
  </si>
  <si>
    <t>https://en.wikipedia.org/wiki/Burning_Ship_fractal</t>
  </si>
  <si>
    <t>V86, an x86-compatible CPU and hardware emulator, by Fabrice Bellard</t>
  </si>
  <si>
    <t>https://github.com/copy/v86/blob/master/Readme.md</t>
  </si>
  <si>
    <t>Generating Faces with Deconvolution Networks</t>
  </si>
  <si>
    <t>https://zo7.github.io/blog/2016/09/25/generating-faces.html</t>
  </si>
  <si>
    <t>zo7.github.io</t>
  </si>
  <si>
    <t>Looking at the polls: Time to get down and dirty with the data</t>
  </si>
  <si>
    <t>http://andrewgelman.com/2016/09/26/getting-down-and-dirty-with-the-polls/</t>
  </si>
  <si>
    <t>Introducing Docker for Windows Server 2016</t>
  </si>
  <si>
    <t>https://blog.docker.com/2016/09/dockerforws2016/</t>
  </si>
  <si>
    <t>In Brooklyn, Uber is now bigger than taxis</t>
  </si>
  <si>
    <t>http://toddwschneider.com/posts/analyzing-1-1-billion-nyc-taxi-and-uber-trips-with-a-vengeance/#update-2016</t>
  </si>
  <si>
    <t>Functional programming in C++</t>
  </si>
  <si>
    <t>https://medium.com/@nirjhor/functional-programming-in-c-8bdbd903ee32</t>
  </si>
  <si>
    <t>IBM says Swift is ready for the enterprise</t>
  </si>
  <si>
    <t>http://www.computerworld.com/article/3122994/apple-mac/ibm-says-swift-is-now-ready-for-the-enterprise.html</t>
  </si>
  <si>
    <t>www.computerworld.com</t>
  </si>
  <si>
    <t>Autism and evolution</t>
  </si>
  <si>
    <t>https://hms.harvard.edu/news/autism-and-evolution</t>
  </si>
  <si>
    <t>hms.harvard.edu</t>
  </si>
  <si>
    <t>Body fat link to bacteria in feces</t>
  </si>
  <si>
    <t>http://www.bbc.com/news/health-37452630</t>
  </si>
  <si>
    <t>Canvas Gauges 2.0 – opensource gauge components</t>
  </si>
  <si>
    <t>https://canvas-gauges.com/</t>
  </si>
  <si>
    <t>canvas-gauges.com</t>
  </si>
  <si>
    <t>OpenSSL Security Advisory - 26 Sep 2016</t>
  </si>
  <si>
    <t>https://www.openssl.org/news/secadv/20160926.txt</t>
  </si>
  <si>
    <t>www.openssl.org</t>
  </si>
  <si>
    <t>https://www.streak.com/careers#BackendTechLead</t>
  </si>
  <si>
    <t>“Finland could employ some 2000-3000 developers immediately”</t>
  </si>
  <si>
    <t>http://metropolitan.fi/entry/finland-could-employ-some-2000-3000-developers-immediately</t>
  </si>
  <si>
    <t>metropolitan.fi</t>
  </si>
  <si>
    <t>New Raspberry Pi Coming Soon</t>
  </si>
  <si>
    <t>https://github.com/raspberrypi/firmware/commit/ad8608c08b122b2c228dba0ff5070d6e9519faf5</t>
  </si>
  <si>
    <t>Never prioritize your roadmap based on customer feedback</t>
  </si>
  <si>
    <t>https://medium.com/@hannah_receptive/never-prioritize-your-roadmap-based-on-customer-feedback-30a8a5021f97#.qpzog1cyt</t>
  </si>
  <si>
    <t>I stopped contributing to stackoverflow, but it's not declining</t>
  </si>
  <si>
    <t>http://techblog.bozho.net/i-stopped-contributing-to-stackoverflow-but-its-not-declining/</t>
  </si>
  <si>
    <t>techblog.bozho.net</t>
  </si>
  <si>
    <t>Cloud Computing Design Patterns</t>
  </si>
  <si>
    <t>https://msdn.microsoft.com/en-us/library/dn600223.aspx#%23</t>
  </si>
  <si>
    <t>msdn.microsoft.com</t>
  </si>
  <si>
    <t>Find Node.js Memory Leak – Simple Guide</t>
  </si>
  <si>
    <t>https://www.alexkras.com/simple-guide-to-finding-a-javascript-memory-leak-in-node-js/</t>
  </si>
  <si>
    <t>www.alexkras.com</t>
  </si>
  <si>
    <t>The hippest internet cafe of 1995 [video]</t>
  </si>
  <si>
    <t>http://www.vox.com/2016/8/24/12593214/internet-cafe-history</t>
  </si>
  <si>
    <t>The hippest internet cafe of 1995</t>
  </si>
  <si>
    <t>http://kottke.org/16/09/the-hippest-internet-cafe-of-1995</t>
  </si>
  <si>
    <t>kottke.org</t>
  </si>
  <si>
    <t>Japanese Can Soon Pay Their Utility Bills with Bitcoin</t>
  </si>
  <si>
    <t>https://news.bitcoin.com/japanese-pay-utility-bills-bitcoin/</t>
  </si>
  <si>
    <t>Go tooling essentials</t>
  </si>
  <si>
    <t>http://golang.rakyll.org/go-tool-flags/</t>
  </si>
  <si>
    <t>golang.rakyll.org</t>
  </si>
  <si>
    <t>Sweden Wants to Fight Disposable Culture with Tax Breaks for Repairing Old Stuff</t>
  </si>
  <si>
    <t>https://www.fastcoexist.com/3063935/sweden-wants-to-fight-our-disposable-culture-with-tax-breaks-for-repairing-old-stuff</t>
  </si>
  <si>
    <t>www.fastcoexist.com</t>
  </si>
  <si>
    <t>Major features of PostgreSQL 9.6 [pdf]</t>
  </si>
  <si>
    <t>http://momjian.us/main/writings/pgsql/features.pdf</t>
  </si>
  <si>
    <t>momjian.us</t>
  </si>
  <si>
    <t>Book Memo: “Encyclopedia of Algorithms”</t>
  </si>
  <si>
    <t>https://advanceddataanalytics.net/2016/09/26/book-memo-encyclopedia-of-algorithms-2/</t>
  </si>
  <si>
    <t>Book Memo: “Introduction to Nonparametric Statistics for the Biological Sciences Using R”</t>
  </si>
  <si>
    <t>https://advanceddataanalytics.net/2016/09/26/book-memo-introduction-to-nonparametric-statistics-for-the-biological-sciences-using-r/</t>
  </si>
  <si>
    <t>Document worth reading: “Fast unfolding of communities in large networks”</t>
  </si>
  <si>
    <t>https://advanceddataanalytics.net/2016/09/26/document-worth-reading-fast-unfolding-of-communities-in-large-networks/</t>
  </si>
  <si>
    <t>If you did not already know: “Feedforward Sequential Memory Networks (FSMN)”</t>
  </si>
  <si>
    <t>https://advanceddataanalytics.net/2016/09/26/if-you-did-not-already-know-feedforward-sequential-memory-networks-fsmn/</t>
  </si>
  <si>
    <t>Google Project Shield</t>
  </si>
  <si>
    <t>https://jigsaw.google.com/projects/#project-shield</t>
  </si>
  <si>
    <t>jigsaw.google.com</t>
  </si>
  <si>
    <t>When Trump visits… tweets from his trip to Mexico</t>
  </si>
  <si>
    <t>https://www.r-bloggers.com/when-trump-visits-tweets-from-his-trip-to-mexico/</t>
  </si>
  <si>
    <t>What should you learn from the incredible success of AI Startups?</t>
  </si>
  <si>
    <t>https://www.analyticsvidhya.com/blog/2016/09/what-should-you-learn-from-the-incredible-success-of-ai-startups/</t>
  </si>
  <si>
    <t>Choose Firefox Now, or Later You Won't Get a Choice</t>
  </si>
  <si>
    <t>http://robert.ocallahan.org/2014/08/choose-firefox-now-or-later-you-wont.html?repost&amp;m=1</t>
  </si>
  <si>
    <t>robert.ocallahan.org</t>
  </si>
  <si>
    <t>Better Model Selection for Evolving Models</t>
  </si>
  <si>
    <t>https://www.r-bloggers.com/better-model-selection-for-evolving-models/</t>
  </si>
  <si>
    <t>Millions in U.S. Climb Out of Poverty, at Long Last</t>
  </si>
  <si>
    <t>http://www.nytimes.com/2016/09/26/business/economy/millions-in-us-climb-out-of-poverty-at-long-last.html</t>
  </si>
  <si>
    <t>Google Allo – first Impression</t>
  </si>
  <si>
    <t>http://prodissues.com/2016/09/google-allo-first-impression.html</t>
  </si>
  <si>
    <t>prodissues.com</t>
  </si>
  <si>
    <t>Ask HN: What TLD do you use for local development?</t>
  </si>
  <si>
    <t>https://news.ycombinator.com/item?id=12578908</t>
  </si>
  <si>
    <t>OpenMW, Open Source Elderscrolls III: Morrowind Reimplementation</t>
  </si>
  <si>
    <t>https://openmw.org/en/</t>
  </si>
  <si>
    <t>openmw.org</t>
  </si>
  <si>
    <t>No statistically significant differences for get up and go</t>
  </si>
  <si>
    <t>http://andrewgelman.com/2016/09/25/31194/</t>
  </si>
  <si>
    <t>Advancing Analytics Conference, Melbourne, Australia, 6 October – Don’t Miss Out</t>
  </si>
  <si>
    <t>http://www.kdnuggets.com/2016/09/iapa-3-analytics-melbourne-october.html</t>
  </si>
  <si>
    <t>Microsoft Bets Its Future on a Reprogrammable Computer Chip</t>
  </si>
  <si>
    <t>https://www.wired.com/2016/09/microsoft-bets-future-chip-reprogram-fly/</t>
  </si>
  <si>
    <t>Adobe and Berkeley's new deep learning image editing tool</t>
  </si>
  <si>
    <t>https://github.com/junyanz/iGAN</t>
  </si>
  <si>
    <t>Appropriate Uses for SQLite</t>
  </si>
  <si>
    <t>https://sqlite.org/whentouse.html</t>
  </si>
  <si>
    <t>sqlite.org</t>
  </si>
  <si>
    <t>Secret to the Uber Economy Is Wealth Inequality</t>
  </si>
  <si>
    <t>http://qz.com/312537/the-secret-to-the-uber-economy-is-wealth-inequality/</t>
  </si>
  <si>
    <t>LXQt 0.11 Released</t>
  </si>
  <si>
    <t>http://lxqt.org/release/2016/09/24/lxqt-011-et-al/</t>
  </si>
  <si>
    <t>lxqt.org</t>
  </si>
  <si>
    <t>2 major reasons why modern C++ is a performance beast</t>
  </si>
  <si>
    <t>https://www.oreilly.com/ideas/2-major-reasons-why-modern-c-is-a-performance-beast?utm_source=feedburner&amp;utm_medium=feed&amp;utm_campaign=Feed%3A+oreilly%2Fradar%2Fatom+%28O%27Reilly+Radar%29</t>
  </si>
  <si>
    <t>www.oreilly.com</t>
  </si>
  <si>
    <t>UnGoogled Chromium: Chromium with enhanced privacy, control and transparency</t>
  </si>
  <si>
    <t>https://github.com/Eloston/ungoogled-chromium</t>
  </si>
  <si>
    <t>What I Learned from a Stroke at 26: Make Time to Untangle</t>
  </si>
  <si>
    <t>http://www.nytimes.com/2016/09/25/jobs/what-i-learned-from-a-stroke-at-26-make-time-to-untangle.html?smid=fb-share</t>
  </si>
  <si>
    <t>Chelsea Manning's 14 days in solitary for suicide attempt is 'cruel and inhuman'</t>
  </si>
  <si>
    <t>https://www.amnesty.org.uk/press-releases/chelsea-mannings-14-days-solitary-suicide-attempt-cruel-and-inhuman</t>
  </si>
  <si>
    <t>www.amnesty.org.uk</t>
  </si>
  <si>
    <t>The Fundamental Limits of Machine Learning</t>
  </si>
  <si>
    <t>http://nautil.us/blog/the-fundamental-limits-of-machine-learning</t>
  </si>
  <si>
    <t>What if the aliens we are seeking are AI?</t>
  </si>
  <si>
    <t>http://www.bbc.com/future/story/20160922-what-if-the-aliens-we-are-looking-for-are-ai</t>
  </si>
  <si>
    <t>Marc Andreessen suddenly deletes all his tweets, goes on Twitter break</t>
  </si>
  <si>
    <t>https://techcrunch.com/2016/09/25/marc-andreessen-suddenly-deletes-all-his-tweets-goes-on-twitter-break/</t>
  </si>
  <si>
    <t>ISP explains data caps to FCC: Using the Internet is like eating Oreos</t>
  </si>
  <si>
    <t>http://arstechnica.com/information-technology/2016/09/internet-data-is-like-oreos-isp-claims-while-defending-data-caps/</t>
  </si>
  <si>
    <t>Designing and producing 2FA tokens to sell on Amazon while in college</t>
  </si>
  <si>
    <t>https://conorpp.com/2016/09/23/designing-and-producing-2fa-tokens-to-sell-on-amazon/</t>
  </si>
  <si>
    <t>conorpp.com</t>
  </si>
  <si>
    <t>Software Development at 1 Hz</t>
  </si>
  <si>
    <t>https://medium.com/@MartinCracauer/software-development-at-1-hz-5530bb58fc0e</t>
  </si>
  <si>
    <t>Meet the LA man who has built dozens of tiny houses for the homeless</t>
  </si>
  <si>
    <t>http://la.curbed.com/2016/9/23/13026572/tiny-houses-homeless-los-angeles-elvis-summers-interview</t>
  </si>
  <si>
    <t>la.curbed.com</t>
  </si>
  <si>
    <t>Back to the Future: Squeak, a Practical Smalltalk Written in Itself (1997)</t>
  </si>
  <si>
    <t>http://ftp.squeak.org/docs/OOPSLA.Squeak.html</t>
  </si>
  <si>
    <t>ftp.squeak.org</t>
  </si>
  <si>
    <t>Proprietary versus open instruction sets [pdf]</t>
  </si>
  <si>
    <t>http://research.cs.wisc.edu/multifacet/papers/ieeemicro16_card_isa.pdf</t>
  </si>
  <si>
    <t>research.cs.wisc.edu</t>
  </si>
  <si>
    <t>When Analogies Fail</t>
  </si>
  <si>
    <t>http://www.chronicle.com/article/When-Analogies-Fail/237716</t>
  </si>
  <si>
    <t>Finance is Not the Economy</t>
  </si>
  <si>
    <t>http://www.unz.com/article/finance-is-not-the-economy/</t>
  </si>
  <si>
    <t>www.unz.com</t>
  </si>
  <si>
    <t>Ask HN: What is that one deciding factor that makes a website successful?</t>
  </si>
  <si>
    <t>https://news.ycombinator.com/item?id=12576899</t>
  </si>
  <si>
    <t>Decline of Stack Overflow: How trolls took over your favorite Q&amp;A site</t>
  </si>
  <si>
    <t>https://hackernoon.com/the-decline-of-stack-overflow-7cb69faa575d#.7eba6g793</t>
  </si>
  <si>
    <t>The Most Intolerant Wins: The Dictatorship of the Small Minority</t>
  </si>
  <si>
    <t>https://medium.com/@nntaleb/the-most-intolerant-wins-the-dictatorship-of-the-small-minority-3f1f83ce4e15</t>
  </si>
  <si>
    <t>As Our Jobs Are Automated, Some Say We'll Need a Guaranteed Basic Income</t>
  </si>
  <si>
    <t>http://www.npr.org/2016/09/24/495186758/as-our-jobs-are-automated-some-say-well-need-a-guaranteed-basic-income</t>
  </si>
  <si>
    <t>The decline of Stack Overflow</t>
  </si>
  <si>
    <t>https://hackernoon.com/the-decline-of-stack-overflow-7cb69faa575d#.6m40xdc9p</t>
  </si>
  <si>
    <t>Bidirectional Replication is coming to PostgreSQL 9.6</t>
  </si>
  <si>
    <t>http://blog.2ndquadrant.com/bdr-is-coming-to-postgresql-9-6/</t>
  </si>
  <si>
    <t>blog.2ndquadrant.com</t>
  </si>
  <si>
    <t>Object Spreadsheets</t>
  </si>
  <si>
    <t>http://sdg.csail.mit.edu/projects/objsheets/</t>
  </si>
  <si>
    <t>sdg.csail.mit.edu</t>
  </si>
  <si>
    <t>Some cities are taking another look at LED lighting after AMA warning</t>
  </si>
  <si>
    <t>https://www.washingtonpost.com/national/health-science/some-cities-are-taking-another-look-at-led-lighting-after-ama-warning/2016/09/21/98779568-7c3d-11e6-bd86-b7bbd53d2b5d_story.html</t>
  </si>
  <si>
    <t>Sunday Morning Video: Bay Area Deep Learning School Day 2 Live streaming</t>
  </si>
  <si>
    <t>Silicon Valley Wages Now Double US Average</t>
  </si>
  <si>
    <t>http://www.mercurynews.com/2016/09/25/bay-area-wages-soaring-but-still-cant-keep-up-with-housing-prices/</t>
  </si>
  <si>
    <t>www.mercurynews.com</t>
  </si>
  <si>
    <t>Why I stopped reading biographies</t>
  </si>
  <si>
    <t>http://tefomohapi.com/post/150912193488/why-i-stopped-reading-biographies</t>
  </si>
  <si>
    <t>tefomohapi.com</t>
  </si>
  <si>
    <t>Park.io – How Mike Carson uses automation to make $125,000/month</t>
  </si>
  <si>
    <t>https://www.indiehackers.com/businesses/park-io-1</t>
  </si>
  <si>
    <t>Metrics and Hiring</t>
  </si>
  <si>
    <t>https://www.opendatascience.com/blog/metrics-and-hiring-2/</t>
  </si>
  <si>
    <t>Game Genie declassified: That summer I played 230 Game Boy games</t>
  </si>
  <si>
    <t>http://www.eurogamer.net/articles/2016-09-24-game-genie-declassified-that-summer-i-played-230-game-boy-games</t>
  </si>
  <si>
    <t>www.eurogamer.net</t>
  </si>
  <si>
    <t>EliasDB – a graph based database</t>
  </si>
  <si>
    <t>https://github.com/krotik/eliasdb</t>
  </si>
  <si>
    <t>John Carmack .plan Archive</t>
  </si>
  <si>
    <t>https://github.com/ESWAT/john-carmack-plan-archive</t>
  </si>
  <si>
    <t>Swiss endorse new surveillance powers</t>
  </si>
  <si>
    <t>http://www.bbc.com/news/world-europe-37465853</t>
  </si>
  <si>
    <t>A MacArthur winner wants every child in the world to own a microscope</t>
  </si>
  <si>
    <t>http://www.pbs.org/newshour/updates/macarthur-winner-wants-every-child-world-microscope/</t>
  </si>
  <si>
    <t>www.pbs.org</t>
  </si>
  <si>
    <t>Unreliable Informants: IP Addresses, Digital Tips and Police Raids [pdf]</t>
  </si>
  <si>
    <t>https://www.eff.org/files/2016/09/22/2016.09.20_final_formatted_ip_address_white_paper.pdf</t>
  </si>
  <si>
    <t>Two years spent spamming spammers back</t>
  </si>
  <si>
    <t>https://medium.com/@beweinreich/two-years-spamming-spammers-back-2e734ce9593c#.djy3sqs70</t>
  </si>
  <si>
    <t>Self-driving trucks threaten one of America's top blue-collar jobs</t>
  </si>
  <si>
    <t>http://www.latimes.com/business/la-fi-automated-trucks-labor-20160924-snap-story.html</t>
  </si>
  <si>
    <t>Politics and chance</t>
  </si>
  <si>
    <t>http://andrewgelman.com/2016/09/25/politics-and-chance/</t>
  </si>
  <si>
    <t>Sunday Morning Videos: HORSE2016, On “Horses” and “Potemkin Villages” in Applied Machine Learning</t>
  </si>
  <si>
    <t>A Letter to the Berlin Startup Scene</t>
  </si>
  <si>
    <t>https://medium.com/@berlinwhatdoyouthink/a-letter-to-the-berlin-startup-scene-4e23e1baec6a#.xm4mtk3oe</t>
  </si>
  <si>
    <t>Windows 10 has an undocumented certificate pinning feature</t>
  </si>
  <si>
    <t>https://hexatomium.github.io/2016/09/24/hidden-w10-pins/</t>
  </si>
  <si>
    <t>hexatomium.github.io</t>
  </si>
  <si>
    <t>Ask HN: What are the best practises for using SSH Keys?</t>
  </si>
  <si>
    <t>https://news.ycombinator.com/item?id=12574510</t>
  </si>
  <si>
    <t>Amazon’s algorithms are misleading customers</t>
  </si>
  <si>
    <t>http://qz.com/786300/amazon-buy-box-its-algorithms-are-misleading-customers-and-causing-them-to-spend-way-more-than-they-should/</t>
  </si>
  <si>
    <t>KrebsOnSecurity is now up and hosted on Google Cloud</t>
  </si>
  <si>
    <t>https://who.is/dns/krebsonsecurity.com</t>
  </si>
  <si>
    <t>who.is</t>
  </si>
  <si>
    <t>Inside the Former US Embassy in Tehran, Iran</t>
  </si>
  <si>
    <t>http://thecitylane.com/inside-former-us-embassy-tehran-iran/</t>
  </si>
  <si>
    <t>thecitylane.com</t>
  </si>
  <si>
    <t>Show HN: Leafie – Real-time platform for open tutoring</t>
  </si>
  <si>
    <t>http://www.leafie.io/</t>
  </si>
  <si>
    <t>www.leafie.io</t>
  </si>
  <si>
    <t>EQ-Radio: Emotion Recognition Using Wireless Signals</t>
  </si>
  <si>
    <t>http://eqradio.csail.mit.edu/</t>
  </si>
  <si>
    <t>eqradio.csail.mit.edu</t>
  </si>
  <si>
    <t>Book Memo: “An Introduction to Fuzzy Linear Programming Problems”</t>
  </si>
  <si>
    <t>https://advanceddataanalytics.net/2016/09/25/book-memo-an-introduction-to-fuzzy-linear-programming-problems/</t>
  </si>
  <si>
    <t>Book Memo: “Post, Mine, Repeat”</t>
  </si>
  <si>
    <t>https://advanceddataanalytics.net/2016/09/25/book-memo-post-mine-repeat/</t>
  </si>
  <si>
    <t>If you did not already know: “Sobel Operator”</t>
  </si>
  <si>
    <t>https://advanceddataanalytics.net/2016/09/25/if-you-did-not-already-know-sobel-operator/</t>
  </si>
  <si>
    <t>In San Francisco, a Sinking Skyscraper and a Deepening Dispute</t>
  </si>
  <si>
    <t>http://www.nytimes.com/2016/09/23/us/san-francisco-millennium-tower-dispute.html</t>
  </si>
  <si>
    <t>Rural Indian Girls Chase Big-City Dreams</t>
  </si>
  <si>
    <t>http://www.nytimes.com/2016/09/25/world/asia/bangalore-india-women-factories.html</t>
  </si>
  <si>
    <t>My love-hate relationship with LuaJIT</t>
  </si>
  <si>
    <t>https://blog.separateconcerns.com/2015-06-18-love-hate-luajit.html</t>
  </si>
  <si>
    <t>blog.separateconcerns.com</t>
  </si>
  <si>
    <t>Study finds young men are playing video games instead of getting jobs</t>
  </si>
  <si>
    <t>http://www.chicagotribune.com/business/ct-video-games-jobs-emploment-20160923-story.html</t>
  </si>
  <si>
    <t>www.chicagotribune.com</t>
  </si>
  <si>
    <t>CppCon 2016: Dan Saks “extern c: Talking to C Programmers about C++”</t>
  </si>
  <si>
    <t>https://www.youtube.com/watch?v=D7Sd8A6_fYU</t>
  </si>
  <si>
    <t>Naked shorts can't stay naked forever</t>
  </si>
  <si>
    <t>https://theintercept.com/2016/09/24/naked-shorts-cant-stay-naked-forever/</t>
  </si>
  <si>
    <t>theintercept.com</t>
  </si>
  <si>
    <t>Dark Google [Shoshana Zuboff, 2014]</t>
  </si>
  <si>
    <t>http://www.faz.net/aktuell/feuilleton/debatten/the-digital-debate/shoshanna-zuboff-dark-google-12916679.html?printPagedArticle=true</t>
  </si>
  <si>
    <t>www.faz.net</t>
  </si>
  <si>
    <t>A brief guide to C++ template metaprogramming</t>
  </si>
  <si>
    <t>https://github.com/MCGallaspy/dr_strangetemplate</t>
  </si>
  <si>
    <t>A Rubik's Cube solver written in Python that uses webcam input (through OpenCV)</t>
  </si>
  <si>
    <t>http://www.cbarker.net/projects/cubr</t>
  </si>
  <si>
    <t>www.cbarker.net</t>
  </si>
  <si>
    <t>Study Explains Why We Arrest Moms for Putting Kids in Nearly Non-Existent Danger</t>
  </si>
  <si>
    <t>http://reason.com/blog/2016/09/22/breakthrough-study-explains-why-we-arres</t>
  </si>
  <si>
    <t>reason.com</t>
  </si>
  <si>
    <t>Probe of leaked U.S. NSA hacking tools examines operative's 'mistake'</t>
  </si>
  <si>
    <t>http://www.reuters.com/article/us-cyber-nsa-tools-idUSKCN11S2MF</t>
  </si>
  <si>
    <t>Phone Makers Could Cut Off Drivers. So Why Don’t They?</t>
  </si>
  <si>
    <t>http://www.nytimes.com/2016/09/25/technology/phone-makers-could-cut-off-drivers-so-why-dont-they.html?_r=0</t>
  </si>
  <si>
    <t>Am I Introverted, or Just Rude?</t>
  </si>
  <si>
    <t>http://www.nytimes.com/2016/09/25/opinion/sunday/am-i-introverted-or-just-rude.html?ref=opinion</t>
  </si>
  <si>
    <t>Investigating a malware sample which sometimes fails to behave maliciously</t>
  </si>
  <si>
    <t>https://sentinelone.com/blogs/anti-vm-tricks/</t>
  </si>
  <si>
    <t>sentinelone.com</t>
  </si>
  <si>
    <t>Malware Evades Detection with Novel Technique</t>
  </si>
  <si>
    <t>https://threatpost.com/malware-evades-detection-with-novel-technique/120787/</t>
  </si>
  <si>
    <t>threatpost.com</t>
  </si>
  <si>
    <t>Python by the C side</t>
  </si>
  <si>
    <t>https://www.paypal-engineering.com/2016/09/22/python-by-the-c-side/</t>
  </si>
  <si>
    <t>www.paypal-engineering.com</t>
  </si>
  <si>
    <t>Life “not as we know it” might be possible on Titan</t>
  </si>
  <si>
    <t>http://www.sciencealert.com/life-on-titan-might-be-completely-different-than-the-life-we-re-familiar-with?perpetual=yes&amp;limitstart=1</t>
  </si>
  <si>
    <t>tint 0.0.1: Tint Is Not Tufte</t>
  </si>
  <si>
    <t>https://www.r-bloggers.com/tint-0-0-1-tint-is-not-tufte/</t>
  </si>
  <si>
    <t>Microservices – Please, don’t</t>
  </si>
  <si>
    <t>Naval Academy to name its cyber building after Rear Admiral Grace Hopper</t>
  </si>
  <si>
    <t>http://www.baltimoresun.com/business/federal-workplace/bs-md-naval-academy-cybersecurity-grace-hopper-20160908-story.html</t>
  </si>
  <si>
    <t>www.baltimoresun.com</t>
  </si>
  <si>
    <t>NYT Editorial Board Endorses Hillary Clinton for President</t>
  </si>
  <si>
    <t>http://www.nytimes.com/2016/09/25/opinion/sunday/hillary-clinton-for-president.html</t>
  </si>
  <si>
    <t>Windows 10 anniversary updates includes a whole Linux layer – this is good news for data scientists</t>
  </si>
  <si>
    <t>https://www.r-bloggers.com/windows-10-anniversary-updates-includes-a-whole-linux-layer-this-is-good-news-for-data-scientists/</t>
  </si>
  <si>
    <t>Jack Garman, Whose Judgment Call Saved Moon Landing, Dies at 72</t>
  </si>
  <si>
    <t>http://www.nytimes.com/2016/09/25/us/jack-garman-whose-judgment-call-saved-moon-landing-dies-at-72.html</t>
  </si>
  <si>
    <t>Bike manufacturer sees huge reduction in delivery damage by printing TV on box</t>
  </si>
  <si>
    <t>https://medium.com/vanmoof/our-secrets-out-f21c1f03fdc8</t>
  </si>
  <si>
    <t>Show HN: G9.js – Automatically Interactive Differentiable Graphics</t>
  </si>
  <si>
    <t>http://omrelli.ug/g9/gallery/</t>
  </si>
  <si>
    <t>omrelli.ug</t>
  </si>
  <si>
    <t>The price of connection: 'surveillance capitalism'</t>
  </si>
  <si>
    <t>http://theconversation.com/the-price-of-connection-surveillance-capitalism-64124</t>
  </si>
  <si>
    <t>Build a legacy. The Muse (YC W12) is hiring a fullstack engineer</t>
  </si>
  <si>
    <t>https://www.themuse.com/jobs/themuse/fullstack-engineer-5d8351</t>
  </si>
  <si>
    <t>Everybody Thinks They're Middle-Class</t>
  </si>
  <si>
    <t>https://www.bloomberg.com/features/2016-america-divided/middle-class/</t>
  </si>
  <si>
    <t>Ha4: Concurrent ML and HOPAC</t>
  </si>
  <si>
    <t>http://t0yv0.blogspot.com/2014/03/concurrent-ml-and-hopac.html</t>
  </si>
  <si>
    <t>t0yv0.blogspot.com</t>
  </si>
  <si>
    <t>http://efavdb.com/gpu-accelerated-theano-keras-with-windows-10/</t>
  </si>
  <si>
    <t>efavdb.com</t>
  </si>
  <si>
    <t>A.I. Doesn't Get Black Twitter</t>
  </si>
  <si>
    <t>https://www.inverse.com/article/21316-a-i-doesn-t-get-black-twitter-yet</t>
  </si>
  <si>
    <t>www.inverse.com</t>
  </si>
  <si>
    <t>Why is San Francisco trying to strangle its golden goose?</t>
  </si>
  <si>
    <t>https://techcrunch.com/2016/09/24/why-is-san-francisco-trying-to-strangle-its-golden-goose/</t>
  </si>
  <si>
    <t>Australia Is Drifting So Fast GPS Can't Keep Up</t>
  </si>
  <si>
    <t>http://news.nationalgeographic.com/2016/09/australia-moves-gps-coordinates-adjusted-continental-drift/</t>
  </si>
  <si>
    <t>Bitcoin Wealth Distribution</t>
  </si>
  <si>
    <t>https://blog.lawnmower.io/the-bitcoin-wealth-distribution-69a92cc4efcc</t>
  </si>
  <si>
    <t>blog.lawnmower.io</t>
  </si>
  <si>
    <t>HP outrages printer owners after it blocks the use of cheap ink cartridges</t>
  </si>
  <si>
    <t>http://www.smh.com.au/business/consumer-affairs/hp-outrages-printer-owners-after-it-blocks-the-use-of-cheap-ink-cartridges-by-stealth-20160921-grl6ea.html</t>
  </si>
  <si>
    <t>www.smh.com.au</t>
  </si>
  <si>
    <t>Without a library of Platonic forms, evolution couldn’t work</t>
  </si>
  <si>
    <t>https://aeon.co/essays/without-a-library-of-platonic-forms-evolution-couldn-t-work</t>
  </si>
  <si>
    <t>aeon.co</t>
  </si>
  <si>
    <t>Saturday Morning Video: Bay Area Deep Learning School Day 1 Live streaming</t>
  </si>
  <si>
    <t>Neural Photo Editor</t>
  </si>
  <si>
    <t>https://github.com/ajbrock/Neural-Photo-Editor</t>
  </si>
  <si>
    <t>How Houston Regulates Land Use</t>
  </si>
  <si>
    <t>http://marketurbanism.com/2016/09/19/how-houston-regulates-land-use/</t>
  </si>
  <si>
    <t>marketurbanism.com</t>
  </si>
  <si>
    <t>Ask HN: What's the best way to learn about the blockchain?</t>
  </si>
  <si>
    <t>https://news.ycombinator.com/item?id=12571287</t>
  </si>
  <si>
    <t>Google Fonts combinations</t>
  </si>
  <si>
    <t>https://femmebot.github.io/google-type/</t>
  </si>
  <si>
    <t>femmebot.github.io</t>
  </si>
  <si>
    <t>Show HN: InstaPart – Build circuit boards faster with instant parts</t>
  </si>
  <si>
    <t>http://www.snapeda.com/instapart</t>
  </si>
  <si>
    <t>www.snapeda.com</t>
  </si>
  <si>
    <t>Walk, Jog, Run: Getting Smarter About Docker</t>
  </si>
  <si>
    <t>https://blog.docker.com/2016/09/walk-jog-run-getting-smarter-docker/</t>
  </si>
  <si>
    <t>Implementing Secure “Password Reset” Features in Web Applications</t>
  </si>
  <si>
    <t>https://paragonie.com/blog/2016/09/untangling-forget-me-knot-secure-account-recovery-made-simple</t>
  </si>
  <si>
    <t>paragonie.com</t>
  </si>
  <si>
    <t>Dripcap - modern packet analyzer based on Electron</t>
  </si>
  <si>
    <t>https://dripcap.org/</t>
  </si>
  <si>
    <t>dripcap.org</t>
  </si>
  <si>
    <t>Forget virtual assistants, Asteria wants to be your AI friend</t>
  </si>
  <si>
    <t>http://www.wareable.com/meet-the-boss/forget-virtual-assistants-asteria-wants-to-be-your-ai-friend</t>
  </si>
  <si>
    <t>www.wareable.com</t>
  </si>
  <si>
    <t>What the F? What swearing reveals about language and ourselves</t>
  </si>
  <si>
    <t>http://arstechnica.com/science/2016/09/what-the-f-what-swearing-reveals-about-language-and-ourselves/</t>
  </si>
  <si>
    <t>3D Dust Mapping with Pan-STARRS</t>
  </si>
  <si>
    <t>http://argonaut.skymaps.info/</t>
  </si>
  <si>
    <t>argonaut.skymaps.info</t>
  </si>
  <si>
    <t>Isaac Asimov Asks, “How Do People Get New Ideas?” (1959)</t>
  </si>
  <si>
    <t>https://www.technologyreview.com/s/531911/isaac-asimov-asks-how-do-people-get-new-ideas/</t>
  </si>
  <si>
    <t>www.technologyreview.com</t>
  </si>
  <si>
    <t>Brief History of Haskell</t>
  </si>
  <si>
    <t>https://www.futurelearn.com/courses/functional-programming-haskell/1/steps/115453</t>
  </si>
  <si>
    <t>www.futurelearn.com</t>
  </si>
  <si>
    <t>D-Wave Founder's New Startup Combines AI, Robots, and Monkeys in Exo-Suits</t>
  </si>
  <si>
    <t>http://spectrum.ieee.org/automaton/robotics/artificial-intelligence/dwave-founder-new-startup-kindred-ai</t>
  </si>
  <si>
    <t>SpaceX Figured Out Why Its Expensive Rocket Exploded</t>
  </si>
  <si>
    <t>http://gizmodo.com/spacex-figured-out-why-its-expensive-rocket-exploded-1787007827</t>
  </si>
  <si>
    <t>Cracks in the thin blue line</t>
  </si>
  <si>
    <t>http://andrewgelman.com/2016/09/24/a-break-in-the-thin-blue-line/</t>
  </si>
  <si>
    <t>US Team Claims Solar Cell Efficiency Breakthrough</t>
  </si>
  <si>
    <t>https://www.theengineer.co.uk/us-team-claims-solar-cell-efficiency-breakthrough/</t>
  </si>
  <si>
    <t>www.theengineer.co.uk</t>
  </si>
  <si>
    <t>Spectacles by Snap Inc</t>
  </si>
  <si>
    <t>https://www.spectacles.com/</t>
  </si>
  <si>
    <t>www.spectacles.com</t>
  </si>
  <si>
    <t>Are Video Games Weakening the Workforce?</t>
  </si>
  <si>
    <t>https://www.washingtonpost.com/news/wonk/wp/2016/09/23/why-amazing-video-games-could-be-causing-a-big-problem-for-america/</t>
  </si>
  <si>
    <t>Radial Stacked Area Chart in R using Plotly</t>
  </si>
  <si>
    <t>https://www.r-bloggers.com/radial-stacked-area-chart-in-r-using-plotly/</t>
  </si>
  <si>
    <t>How Paulo Coelho improved Alchemist sales in Russia by giving it out for free</t>
  </si>
  <si>
    <t>http://paulocoelhoblog.com/2008/02/03/pirate-coelho/</t>
  </si>
  <si>
    <t>paulocoelhoblog.com</t>
  </si>
  <si>
    <t>So You Want to Be a Hero?</t>
  </si>
  <si>
    <t>http://www.filfre.net/2016/09/so-you-want-to-be-a-hero/</t>
  </si>
  <si>
    <t>www.filfre.net</t>
  </si>
  <si>
    <t>On word embeddings - Part 3: The secret ingredients of word2vec</t>
  </si>
  <si>
    <t>http://sebastianruder.com/secret-word2vec/</t>
  </si>
  <si>
    <t>sebastianruder.com</t>
  </si>
  <si>
    <t>FreeBSD 11.0 amd64 ISO images</t>
  </si>
  <si>
    <t>https://download.freebsd.org/ftp/releases/amd64/11.0-RELEASE/</t>
  </si>
  <si>
    <t>download.freebsd.org</t>
  </si>
  <si>
    <t>FreeBSD 11.0-RELEASE ISO Images (amd64)</t>
  </si>
  <si>
    <t>http://ftp.freebsd.org/pub/FreeBSD/releases/amd64/amd64/ISO-IMAGES/11.0/</t>
  </si>
  <si>
    <t>ftp.freebsd.org</t>
  </si>
  <si>
    <t>NASA to reveal 'surprising' activity on Jupiter's moon Europa</t>
  </si>
  <si>
    <t>http://phys.org/news/2016-09-nasa-reveal-jupiter-moon-europa.html</t>
  </si>
  <si>
    <t>Dripcap: next generation packet analyzer</t>
  </si>
  <si>
    <t>https://github.com/dripcap/dripcap</t>
  </si>
  <si>
    <t>YouTube Changes YouTube Heroes Video Stealthily</t>
  </si>
  <si>
    <t>https://techraptor.net/content/youtube-changes-youtube-heroes-video-stealthily</t>
  </si>
  <si>
    <t>techraptor.net</t>
  </si>
  <si>
    <t>Experimental deferred and unordered destruction library for C++</t>
  </si>
  <si>
    <t>https://github.com/hsutter/gcpp</t>
  </si>
  <si>
    <t>Connectivity Issues – Dallas</t>
  </si>
  <si>
    <t>https://status.linode.com/incidents/h4mgg080lf0l</t>
  </si>
  <si>
    <t>status.linode.com</t>
  </si>
  <si>
    <t>Bogdanov affair</t>
  </si>
  <si>
    <t>https://en.wikipedia.org/wiki/Bogdanov_affair</t>
  </si>
  <si>
    <t>How Many Die from Medical Mistakes in U.S. Hospitals? (2013)</t>
  </si>
  <si>
    <t>https://www.propublica.org/article/how-many-die-from-medical-mistakes-in-us-hospitals</t>
  </si>
  <si>
    <t>www.propublica.org</t>
  </si>
  <si>
    <t>TTIP trade deal is 'dead', say EU ministers</t>
  </si>
  <si>
    <t>http://google.com/newsstand/s/CBIwg8WJlS4</t>
  </si>
  <si>
    <t>google.com</t>
  </si>
  <si>
    <t>Chromium is no longer supported for Chromecast</t>
  </si>
  <si>
    <t>https://productforums.google.com/d/msg/chromecast/cpADBG10NfA/qymp1sGOAQAJ</t>
  </si>
  <si>
    <t>productforums.google.com</t>
  </si>
  <si>
    <t>Nokia to show off tech that's a thousand times faster than Google Fiber</t>
  </si>
  <si>
    <t>http://www.zdnet.com/article/think-google-fibers-fast-nokia-to-show-off-tech-thats-1000-times-faster/</t>
  </si>
  <si>
    <t>Snapchat Releases First Hardware Product, Spectacles</t>
  </si>
  <si>
    <t>http://www.wsj.com/articles/snapchat-releases-first-hardware-product-spectacles-1474682719</t>
  </si>
  <si>
    <t>Oh Snap Looks like Snapchat could be rebranding</t>
  </si>
  <si>
    <t>https://techcrunch.com/2016/09/23/oh-snap-looks-like-snapchat-could-be-rebranding/</t>
  </si>
  <si>
    <t>Spotify and the Art of the Playlist</t>
  </si>
  <si>
    <t>http://www.bloomberg.com/news/articles/2016-09-21/spotify-is-perfecting-the-art-of-the-playlist</t>
  </si>
  <si>
    <t>Smyte is hiring an infrastructure engineer</t>
  </si>
  <si>
    <t>https://github.com/smyte/careers</t>
  </si>
  <si>
    <t>Game Engine Containers – handle_map</t>
  </si>
  <si>
    <t>http://www.gamedev.net/page/resources/_/technical/general-programming/game-engine-containers-handle-map-r4495</t>
  </si>
  <si>
    <t>www.gamedev.net</t>
  </si>
  <si>
    <t>What a Programmer Does (1967) [pdf]</t>
  </si>
  <si>
    <t>http://archive.computerhistory.org/resources/text/Knuth_Don_X4100/PDF_index/k-9-pdf/k-9-u2769-1-Baker-What-Programmer-Does.pdf</t>
  </si>
  <si>
    <t>archive.computerhistory.org</t>
  </si>
  <si>
    <t>The oldest computer in use by the federal government has been found</t>
  </si>
  <si>
    <t>https://www.muckrock.com/news/archives/2016/sep/23/governments-oldest-computer-isnt-technically-compu/</t>
  </si>
  <si>
    <t>www.muckrock.com</t>
  </si>
  <si>
    <t>How YouTube recommendations work [pdf]</t>
  </si>
  <si>
    <t>http://static.googleusercontent.com/media/research.google.com/en//pubs/archive/45530.pdf</t>
  </si>
  <si>
    <t>static.googleusercontent.com</t>
  </si>
  <si>
    <t>New Draft of “Reinforcement Learning: An Introduction, Second Edition”</t>
  </si>
  <si>
    <t>https://www.dropbox.com/s/d6fyn4a5ag3atzk/bookdraft2016aug.pdf?dl=0</t>
  </si>
  <si>
    <t>www.dropbox.com</t>
  </si>
  <si>
    <t>Aug 1945: Imprisoned Nazi physicists learn of the atomic bomb for the first time [pdf]</t>
  </si>
  <si>
    <t>http://germanhistorydocs.ghi-dc.org/pdf/eng/English101.pdf</t>
  </si>
  <si>
    <t>germanhistorydocs.ghi-dc.org</t>
  </si>
  <si>
    <t>The Killing of Keith L. Scott</t>
  </si>
  <si>
    <t>http://www.nytimes.com/video/us/100000004667027/video-keith-scott-police-shooting-charlotte.html?src=vidm</t>
  </si>
  <si>
    <t>It's Friday, it's Hamming's time: Call for deep learning research problems from your "problem surplus" stack</t>
  </si>
  <si>
    <t>Linux RAID is different from Windows for sound technical and historical reasons</t>
  </si>
  <si>
    <t>https://plus.google.com/+AlanCoxLinux/posts/QWnM6s2zKWm</t>
  </si>
  <si>
    <t>plus.google.com</t>
  </si>
  <si>
    <t>Announcing the new Docs Repo on GitHub!</t>
  </si>
  <si>
    <t>https://blog.docker.com/2016/09/announcing-new-docs-repo-github/</t>
  </si>
  <si>
    <t>Ask HN: What do you wish someone would build?</t>
  </si>
  <si>
    <t>https://news.ycombinator.com/item?id=12567645</t>
  </si>
  <si>
    <t>Thomas Ptacek, Erin Ptacek, and Jeremy Rauch's New Company: Latacora</t>
  </si>
  <si>
    <t>https://latacora.com/</t>
  </si>
  <si>
    <t>latacora.com</t>
  </si>
  <si>
    <t>A Copy of YC W17 Application on Google Docs to Make Life Easier</t>
  </si>
  <si>
    <t>https://docs.google.com/document/d/1wMR_TqkweTbQXVb_CmogSY0XMWcq3lrmHBX7a1P9gZI/edit</t>
  </si>
  <si>
    <t>Anomaly Updates</t>
  </si>
  <si>
    <t>http://www.spacex.com/news/2016/09/01/anomaly-updates#</t>
  </si>
  <si>
    <t>Because it's Friday: Illusions at the Periphery</t>
  </si>
  <si>
    <t>http://blog.revolutionanalytics.com/2016/09/peripheral-illusions.html</t>
  </si>
  <si>
    <t>Environmental Monitoring App</t>
  </si>
  <si>
    <t>https://www.r-bloggers.com/environmental-monitoring-app/</t>
  </si>
  <si>
    <t>Up to Speed on Deep Learning: August Update, Part 2</t>
  </si>
  <si>
    <t>http://www.kdnuggets.com/2016/09/deep-learning-august-update-part-2.html</t>
  </si>
  <si>
    <t>Will the left survive the millenials?</t>
  </si>
  <si>
    <t>http://www.nytimes.com/2016/09/23/opinion/will-the-left-survive-the-millennials.html</t>
  </si>
  <si>
    <t>Show HN: WikiRoulette – Randomly browse Wikipedia</t>
  </si>
  <si>
    <t>http://wikiroulette.co/</t>
  </si>
  <si>
    <t>wikiroulette.co</t>
  </si>
  <si>
    <t>Serverless Architectures</t>
  </si>
  <si>
    <t>The Moon Illusion, an Unsolved Mystery</t>
  </si>
  <si>
    <t>https://www.lhup.edu/~dsimanek/3d/moonillu.htm</t>
  </si>
  <si>
    <t>www.lhup.edu</t>
  </si>
  <si>
    <t>An Era in Hong Kong Is Ending, Thanks to China’s Tight Embrace</t>
  </si>
  <si>
    <t>http://www.wsj.com/articles/an-era-in-hong-kong-is-ending-thanks-to-chinas-tight-embrace-1474647072</t>
  </si>
  <si>
    <t>One Solution for DNS Amplification Attacks</t>
  </si>
  <si>
    <t>https://kb.isc.org/article/AA-00994/0/Using-the-Response-Rate-Limiting-Feature-in-BIND-9.10.html</t>
  </si>
  <si>
    <t>kb.isc.org</t>
  </si>
  <si>
    <t>Google Is Trying to Get Oracle in Trouble for a $1B Open Secret</t>
  </si>
  <si>
    <t>http://motherboard.vice.com/read/google-is-trying-to-get-oracle-in-trouble-for-a-1-billion-open-secret</t>
  </si>
  <si>
    <t>August 2016 Lisp Game Jam Postmortem</t>
  </si>
  <si>
    <t>http://stevelosh.com/blog/2016/08/lisp-jam-postmortem/</t>
  </si>
  <si>
    <t>stevelosh.com</t>
  </si>
  <si>
    <t>Erlang on OS X (beta)</t>
  </si>
  <si>
    <t>https://www.erlang-solutions.com/blog/erlang-installer-a-better-way-to-use-erlang-on-osx.html</t>
  </si>
  <si>
    <t>www.erlang-solutions.com</t>
  </si>
  <si>
    <t>Cryptpad: Zero Knowledge, Collaborative Real Time Editing</t>
  </si>
  <si>
    <t>https://beta.cryptpad.fr/</t>
  </si>
  <si>
    <t>beta.cryptpad.fr</t>
  </si>
  <si>
    <t>Haiku Project</t>
  </si>
  <si>
    <t>https://www.haiku-os.org/</t>
  </si>
  <si>
    <t>www.haiku-os.org</t>
  </si>
  <si>
    <t>What to Expect as an International Founder at Y Combinator</t>
  </si>
  <si>
    <t>http://themacro.com/articles/2016/09/yc-international-founder/</t>
  </si>
  <si>
    <t>When Did Sex Become Fun?</t>
  </si>
  <si>
    <t>http://www.sapiens.org/blog/origins/sexual-evolution-pleasure/</t>
  </si>
  <si>
    <t>www.sapiens.org</t>
  </si>
  <si>
    <t>Senate panel authorizes money for Mars mission, shuttle replacement</t>
  </si>
  <si>
    <t>http://www.usatoday.com/story/news/politics/2016/09/21/senate-panel-authorizes-money-mars-mission-shuttle-replacement/90793160/</t>
  </si>
  <si>
    <t>www.usatoday.com</t>
  </si>
  <si>
    <t>What I've learned about working remote (so far)</t>
  </si>
  <si>
    <t>http://engineering.datadoghq.com/9-ways-to-make-working-remote-work-for-you/</t>
  </si>
  <si>
    <t>engineering.datadoghq.com</t>
  </si>
  <si>
    <t>http://newstorycharity.org/dev</t>
  </si>
  <si>
    <t>newstorycharity.org</t>
  </si>
  <si>
    <t>Firefox is eating your SSD – here is how to fix it</t>
  </si>
  <si>
    <t>https://www.servethehome.com/firefox-is-eating-your-ssd-here-is-how-to-fix-it/</t>
  </si>
  <si>
    <t>www.servethehome.com</t>
  </si>
  <si>
    <t>How Palantir Is Taking Over New York City</t>
  </si>
  <si>
    <t>http://gizmodo.com/how-palantir-is-taking-over-new-york-city-1786738085</t>
  </si>
  <si>
    <t>How does Google know where I am, with GPS and Wifi turned off?</t>
  </si>
  <si>
    <t>http://security.stackexchange.com/questions/137418/how-does-google-know-where-i-am</t>
  </si>
  <si>
    <t>security.stackexchange.com</t>
  </si>
  <si>
    <t>Twitter Shares Surge on Takeover Report</t>
  </si>
  <si>
    <t>http://www.wsj.com/articles/twitter-shares-surge-on-takeover-report-1474636804</t>
  </si>
  <si>
    <t>ripgrep is faster than {grep, ag, Git grep, ucg, pt, sift}</t>
  </si>
  <si>
    <t>http://blog.burntsushi.net/ripgrep/</t>
  </si>
  <si>
    <t>blog.burntsushi.net</t>
  </si>
  <si>
    <t>How many days until ?</t>
  </si>
  <si>
    <t>https://days.to/</t>
  </si>
  <si>
    <t>days.to</t>
  </si>
  <si>
    <t>Robot-written reviews fool academics</t>
  </si>
  <si>
    <t>https://www.timeshighereducation.com/news/robot-written-reviews-fool-academics</t>
  </si>
  <si>
    <t>www.timeshighereducation.com</t>
  </si>
  <si>
    <t>Twitter may receive formal bid, suitors said to include Salesforce and Google</t>
  </si>
  <si>
    <t>http://www.cnbc.com/2016/09/23/twitter-may-receive-formal-bid-shortly-suitors-said-to-include-salesforce-and-google.html</t>
  </si>
  <si>
    <t>www.cnbc.com</t>
  </si>
  <si>
    <t>Andrew Gelman is not the plagiarism police because there is no such thing as the plagiarism police.</t>
  </si>
  <si>
    <t>http://andrewgelman.com/2016/09/23/why-doesnt-this-apparent-case-of-plagiarism-bother-me-at-a-gut-level/</t>
  </si>
  <si>
    <t>Sorry to Burst Your Bubble: The Long Tail Keyword Myth</t>
  </si>
  <si>
    <t>http://clicteq.com/the-long-tail-keyword-myth-a-data-driven-argument/</t>
  </si>
  <si>
    <t>clicteq.com</t>
  </si>
  <si>
    <t>Cops are raiding the homes of innocent people based only on IP addresses</t>
  </si>
  <si>
    <t>http://fusion.net/story/349359/cops-and-ip-addresses/</t>
  </si>
  <si>
    <t>fusion.net</t>
  </si>
  <si>
    <t>Confessions of a Necromancer – On hacks, people, scalable systems</t>
  </si>
  <si>
    <t>http://hintjens.com/blog:125</t>
  </si>
  <si>
    <t>hintjens.com</t>
  </si>
  <si>
    <t>Software for moral enhancement</t>
  </si>
  <si>
    <t>http://kajsotala.fi/2016/09/software-for-moral-enhancement/</t>
  </si>
  <si>
    <t>kajsotala.fi</t>
  </si>
  <si>
    <t>“GIMP development, what's the point?”</t>
  </si>
  <si>
    <t>https://mail.gnome.org/archives/gimp-developer-list/2016-September/msg00019.html</t>
  </si>
  <si>
    <t>mail.gnome.org</t>
  </si>
  <si>
    <t>“Joke” Conversation Thread in Which the :-) Was Invented</t>
  </si>
  <si>
    <t>http://www.cs.cmu.edu/~sef/Orig-Smiley.htm</t>
  </si>
  <si>
    <t>www.cs.cmu.edu</t>
  </si>
  <si>
    <t>House Passes Employee Stock Options Bill Aimed at Startups</t>
  </si>
  <si>
    <t>https://morningconsult.com/alert/house-passes-employee-stock-options-bill-aimed-startups/</t>
  </si>
  <si>
    <t>morningconsult.com</t>
  </si>
  <si>
    <t>Maxmind maps millions of IPs to farm in the “center” of US, police raids ensue</t>
  </si>
  <si>
    <t>http://fusion.net/story/335290/kansas-digital-hell-maxmind-ip-mapping-lawsuit/</t>
  </si>
  <si>
    <t>From Zero to a Million: Becoming a Real Company</t>
  </si>
  <si>
    <t>http://hardba.co/becomingacorp</t>
  </si>
  <si>
    <t>Sad reality: It's cheaper to get hacked than build strong IT defenses</t>
  </si>
  <si>
    <t>http://www.theregister.co.uk/2016/09/23/if_your_company_has_terrible_it_security_that_could_be_a_rational_business_decision/</t>
  </si>
  <si>
    <t>Stock analyst lost $1M on one penny stock, set off to find out how</t>
  </si>
  <si>
    <t>https://theintercept.com/2016/09/22/the-money-is-gone/</t>
  </si>
  <si>
    <t>Parents Behind Bars</t>
  </si>
  <si>
    <t>http://www.ua-magazine.com/us-incarceration/</t>
  </si>
  <si>
    <t>www.ua-magazine.com</t>
  </si>
  <si>
    <t>The most coveted cigars will never be smoked</t>
  </si>
  <si>
    <t>http://www.bbc.com/capital/story/20160921-the-most-coveted-cigars-will-never-be-smoked-heres-why</t>
  </si>
  <si>
    <t>Meet the Winners of This Year's Ig Nobel Prizes</t>
  </si>
  <si>
    <t>http://gizmodo.com/meet-the-winners-of-this-years-ig-nobel-prizes-1786983299</t>
  </si>
  <si>
    <t>Stanford researchers reveal details about the feeding habits of whales</t>
  </si>
  <si>
    <t>http://news.stanford.edu/2016/09/22/unique-feeding-habits-whales-come-light/</t>
  </si>
  <si>
    <t>news.stanford.edu</t>
  </si>
  <si>
    <t>Showing missing data in line charts</t>
  </si>
  <si>
    <t>https://flowingdata.com/2016/09/23/showing-missing-data-in-line-charts/</t>
  </si>
  <si>
    <t>Are Search Engines Blackwashing Their Search Results?</t>
  </si>
  <si>
    <t>https://news.ycombinator.com/item?id=12563574</t>
  </si>
  <si>
    <t>Skittle disconnect</t>
  </si>
  <si>
    <t>https://flowingdata.com/2016/09/23/skittle-disconnect/</t>
  </si>
  <si>
    <t>OnboardIQ (YC S15) is Hiring Ruby Engineers and Data Scientists</t>
  </si>
  <si>
    <t>https://news.ycombinator.com/item?id=12563410</t>
  </si>
  <si>
    <t>Poverty and social background remain huge barriers in scientific careers</t>
  </si>
  <si>
    <t>http://www.nature.com/news/is-science-only-for-the-rich-1.20650</t>
  </si>
  <si>
    <t>Using Gmail with Mutt</t>
  </si>
  <si>
    <t>https://smalldata.tech/blog/2016/09/10/gmail-with-mutt</t>
  </si>
  <si>
    <t>smalldata.tech</t>
  </si>
  <si>
    <t>Report: Oculus Rift creator Palmer Luckey secretly funded pro-Trump meme website</t>
  </si>
  <si>
    <t>http://www.eurogamer.net/articles/2016-09-23-report-oculus-rift-creator-palmer-luckey-secretly-funded-pro-trump-meme-website</t>
  </si>
  <si>
    <t>Intel’s Xpoint is pretty much broken</t>
  </si>
  <si>
    <t>http://semiaccurate.com/2016/09/12/intels-xpoint-pretty-much-broken/</t>
  </si>
  <si>
    <t>iOS 10: Security Weakness Discovered, Backup Passwords Much Easier to Break</t>
  </si>
  <si>
    <t>http://blog.elcomsoft.com/2016/09/ios-10-security-weakness-discovered-backup-passwords-much-easier-to-break/</t>
  </si>
  <si>
    <t>blog.elcomsoft.com</t>
  </si>
  <si>
    <t>America Is Not the Greatest Country on Earth. It’s No. 28</t>
  </si>
  <si>
    <t>http://www.bloomberg.com/news/articles/2016-09-22/america-is-not-the-greatest-country-on-earth-it-s-no-28</t>
  </si>
  <si>
    <t>Book Memo: “Techniques and Environments for Big Data Analysis”</t>
  </si>
  <si>
    <t>https://advanceddataanalytics.net/2016/09/23/book-memo-techniques-and-environments-for-big-data-analysis/</t>
  </si>
  <si>
    <t>Book Memo: “Information Theory Tools for Visualization”</t>
  </si>
  <si>
    <t>https://advanceddataanalytics.net/2016/09/23/book-memo-information-theory-tools-for-visualization/</t>
  </si>
  <si>
    <t>Document worth reading: “Multidimensional Scaling by Majorization: A Review”</t>
  </si>
  <si>
    <t>https://advanceddataanalytics.net/2016/09/23/document-worth-reading-multidimensional-scaling-by-majorization-a-review/</t>
  </si>
  <si>
    <t>If you did not already know: “Self-Organizing Systems”</t>
  </si>
  <si>
    <t>https://advanceddataanalytics.net/2016/09/23/if-you-did-not-already-know-self-organizing-systems/</t>
  </si>
  <si>
    <t>Kreisel Electric takes on Tesla</t>
  </si>
  <si>
    <t>http://www.bloomberg.com/news/articles/2016-09-22/three-brothers-seek-to-overtake-tesla-with-souped-up-plug-in-car</t>
  </si>
  <si>
    <t>Predictions at the Speed of Data</t>
  </si>
  <si>
    <t>https://blogs.technet.microsoft.com/machinelearning/2016/09/22/predictions-at-the-speed-of-data/</t>
  </si>
  <si>
    <t>Smarking (YC W15) Is Hiring Sr. Software Engineers in SF</t>
  </si>
  <si>
    <t>https://www.smarking.net/careers</t>
  </si>
  <si>
    <t>www.smarking.net</t>
  </si>
  <si>
    <t>Battery discovered that loses just 5% of its capacity after 200K charge cycles</t>
  </si>
  <si>
    <t>https://news.uci.edu/research/all-powered-up/</t>
  </si>
  <si>
    <t>news.uci.edu</t>
  </si>
  <si>
    <t>Student accidentally creates rechargeable battery that lasts 400 years</t>
  </si>
  <si>
    <t>http://www.myamazingearth.com/2016/09/student-accidentally-creates.html</t>
  </si>
  <si>
    <t>www.myamazingearth.com</t>
  </si>
  <si>
    <t>GPU-accelerated Theano &amp; Keras with Windows 10</t>
  </si>
  <si>
    <t>Ig Nobel win for Alpine 'goat man'</t>
  </si>
  <si>
    <t>http://www.bbc.co.uk/news/science-environment-37443204</t>
  </si>
  <si>
    <t>https://www.analyticsvidhya.com/blog/2016/09/18-free-exploratory-data-analysis-tools-for-people-who-dont-code-so-well/</t>
  </si>
  <si>
    <t>I’m joining the Go team at Google</t>
  </si>
  <si>
    <t>http://spf13.com/post/joining-go-team-at-google</t>
  </si>
  <si>
    <t>spf13.com</t>
  </si>
  <si>
    <t>Sergey Brin Resume (7-Jan-1996)</t>
  </si>
  <si>
    <t>http://infolab.stanford.edu/~sergey/resume.html</t>
  </si>
  <si>
    <t>infolab.stanford.edu</t>
  </si>
  <si>
    <t>Brian Krebs kicked off Akamai's network due to unprecedented DDOS attack</t>
  </si>
  <si>
    <t>http://www.businessinsider.com/akamai-brian-krebs-ddos-attack-2016-9</t>
  </si>
  <si>
    <t>www.businessinsider.com</t>
  </si>
  <si>
    <t>Revlo Is Hiring a Front End Engineer</t>
  </si>
  <si>
    <t>https://angel.co/revlo-1/jobs/95484-frontend-engineer</t>
  </si>
  <si>
    <t>Watching Evolution Happen in Two Lifetimes</t>
  </si>
  <si>
    <t>https://www.quantamagazine.org/20160922-evolution-peter-rosemary-grant-interview/</t>
  </si>
  <si>
    <t>www.quantamagazine.org</t>
  </si>
  <si>
    <t>Tesla Software 8.0</t>
  </si>
  <si>
    <t>https://www.tesla.com/software</t>
  </si>
  <si>
    <t>www.tesla.com</t>
  </si>
  <si>
    <t>Facebook Overestimated Key Video Metric for Two Years</t>
  </si>
  <si>
    <t>http://www.wsj.com/articles/facebook-overestimated-key-video-metric-for-two-years-1474586951</t>
  </si>
  <si>
    <t>Multicollinearity causing risk and uncertainty</t>
  </si>
  <si>
    <t>http://andrewgelman.com/2016/09/22/30824/</t>
  </si>
  <si>
    <t>OOHLALA Mobile (YC S16) Is Hiring for Python and iOS Devs (Montreal, Canada)</t>
  </si>
  <si>
    <t>http://oohlalamobile.com/jobs</t>
  </si>
  <si>
    <t>oohlalamobile.com</t>
  </si>
  <si>
    <t>Playpen: The Story of the FBI’s Unprecedented and Illegal Hacking Operation</t>
  </si>
  <si>
    <t>https://www.eff.org/deeplinks/2016/09/playpen-story-fbis-unprecedented-and-illegal-hacking-operation</t>
  </si>
  <si>
    <t>an inverse permutation test</t>
  </si>
  <si>
    <t>https://www.r-bloggers.com/an-inverse-permutation-test/</t>
  </si>
  <si>
    <t>U. of Iowa, Tippie College of Business: Faculty Position: Chair in Business Analytics</t>
  </si>
  <si>
    <t>http://www.kdnuggets.com/jobs/16/09-22-uiowa-faculty-chair-business-analytics.html</t>
  </si>
  <si>
    <t>5 Minutes with the Docker Captains</t>
  </si>
  <si>
    <t>https://blog.docker.com/2016/09/5-minutes-docker-captains-2/</t>
  </si>
  <si>
    <t>Indirect Routes to Market</t>
  </si>
  <si>
    <t>http://requestsforstartups.com/2016/09/22/indirect-routes-to-market/</t>
  </si>
  <si>
    <t>requestsforstartups.com</t>
  </si>
  <si>
    <t>Formal verification of Amazon's s2n SSL/TLS library</t>
  </si>
  <si>
    <t>https://galois.com/blog/2016/09/verifying-s2n-hmac-with-saw/</t>
  </si>
  <si>
    <t>galois.com</t>
  </si>
  <si>
    <t>Airbnb Raises $555M in Funding</t>
  </si>
  <si>
    <t>http://www.bloomberg.com/news/articles/2016-09-22/airbnb-raises-at-least-555-million-in-funding</t>
  </si>
  <si>
    <t>How does a kilowatt hour look like?</t>
  </si>
  <si>
    <t>https://blog.kubakuzma.com/2016/09/22/how-does-a-kilowatt-hour-look-like.html</t>
  </si>
  <si>
    <t>blog.kubakuzma.com</t>
  </si>
  <si>
    <t>Redesigning the HHVM JIT compiler for better performance</t>
  </si>
  <si>
    <t>https://code.facebook.com/posts/156835038101894/redesigning-the-hhvm-jit-compiler-for-better-performance/?utm_source=codedot_rss_feed&amp;utm_medium=rss&amp;utm_campaign=RSS+Feed</t>
  </si>
  <si>
    <t>Elastic Stack Release – 5.0.0-beta1</t>
  </si>
  <si>
    <t>https://www.elastic.co/blog/elastic-stack-release-5-0-0-beta1</t>
  </si>
  <si>
    <t>www.elastic.co</t>
  </si>
  <si>
    <t>Disqus now compatible with Google AMP</t>
  </si>
  <si>
    <t>https://blog.disqus.com/disqus-now-compatible-with-google-amp?utm_campaign=Disqus+Blog+Weekly+Newsletter&amp;utm_source=hs_email&amp;utm_medium=email&amp;utm_content=34764719&amp;_hsenc=p2ANqtz--KrjQNORD9zP66wIVw74KAs62kxDfC8SV3PlDoCHbfvlDqQxeuNXPLN0ghLIB</t>
  </si>
  <si>
    <t>blog.disqus.com</t>
  </si>
  <si>
    <t>Common Misconceptions About Applying to YC</t>
  </si>
  <si>
    <t>http://themacro.com/articles/2016/09/common-misconceptions-about-applying-to-yc/</t>
  </si>
  <si>
    <t>Learn Python the right way in 5 steps</t>
  </si>
  <si>
    <t>https://www.dataquest.io/blog/learn-python-the-right-way/</t>
  </si>
  <si>
    <t>www.dataquest.io</t>
  </si>
  <si>
    <t>How to Get a Job in Deep Learning</t>
  </si>
  <si>
    <t>http://blog.deepgram.com/how-to-get-a-job-in-deep-learning/</t>
  </si>
  <si>
    <t>blog.deepgram.com</t>
  </si>
  <si>
    <t>Size of XDF files using RevoScaleR package</t>
  </si>
  <si>
    <t>https://www.r-bloggers.com/size-of-xdf-files-using-revoscaler-package/</t>
  </si>
  <si>
    <t>Yahoo Says Hackers Stole Data on 500M Users in 2014</t>
  </si>
  <si>
    <t>http://www.nytimes.com/2016/09/23/technology/yahoo-hackers.html</t>
  </si>
  <si>
    <t>XGBoost With Python Mini-Course</t>
  </si>
  <si>
    <t>http://machinelearningmastery.com/xgboost-python-mini-course/</t>
  </si>
  <si>
    <t>Yahoo says at least 500M accounts hacked in 2014</t>
  </si>
  <si>
    <t>http://www.reuters.com/article/us-yahoo-cyber-idUSKCN11S16P?il=0</t>
  </si>
  <si>
    <t>Why $14.5B-worth of goods are stuck at sea</t>
  </si>
  <si>
    <t>http://www.economist.com/blogs/economist-explains/2016/09/economist-explains-14?cid1=cust/ddnew/n/n/n/20160922n/owned/n/n/nwl/n/n/NA/email&amp;etear=dailydispatch</t>
  </si>
  <si>
    <t>The MIT License, Line by Line</t>
  </si>
  <si>
    <t>https://writing.kemitchell.com/2016/09/21/MIT-License-Line-by-Line.html</t>
  </si>
  <si>
    <t>writing.kemitchell.com</t>
  </si>
  <si>
    <t>Debt-Laden Millennials Want Their Own Startups but Can’t Afford Them</t>
  </si>
  <si>
    <t>http://www.bloomberg.com/news/articles/2016-09-22/debt-laden-millennials-want-their-own-startups-but-can-t-afford-it</t>
  </si>
  <si>
    <t>An Important Message About Yahoo User Security</t>
  </si>
  <si>
    <t>https://yahoo.tumblr.com/post/150781911849/an-important-message-about-yahoo-user-security</t>
  </si>
  <si>
    <t>yahoo.tumblr.com</t>
  </si>
  <si>
    <t>Put Yourself on Internet with Jekyll, GitHub and Cloudflare</t>
  </si>
  <si>
    <t>http://adgllorente.com/2016/09/put-yourself-on-internet-with-jekyll-github-and-cloudflare/</t>
  </si>
  <si>
    <t>adgllorente.com</t>
  </si>
  <si>
    <t>Why don't black and white Americans live together?</t>
  </si>
  <si>
    <t>http://www.bbc.com/news/world-us-canada-35255835</t>
  </si>
  <si>
    <t>Make your own tiled cartograms</t>
  </si>
  <si>
    <t>https://flowingdata.com/2016/09/22/make-your-own-tiled-cartograms/</t>
  </si>
  <si>
    <t>Pixar's Universal Scene Description library open sourced</t>
  </si>
  <si>
    <t>https://github.com/PixarAnimationStudios/USD</t>
  </si>
  <si>
    <t>Super Mario 64 – 1996 Developer Interviews</t>
  </si>
  <si>
    <t>http://shmuplations.com/mario64/</t>
  </si>
  <si>
    <t>shmuplations.com</t>
  </si>
  <si>
    <t>Baidu: Research Scientist</t>
  </si>
  <si>
    <t>http://www.kdnuggets.com/jobs/16/09-22-baidu-research-scientist.html</t>
  </si>
  <si>
    <t>A Digital Rumor Should Never Lead to a Police Raid</t>
  </si>
  <si>
    <t>https://www.eff.org/deeplinks/2016/09/digital-equivalent-rumor-should-never-lead-police-raid</t>
  </si>
  <si>
    <t>https://research.googleblog.com/2016/09/show-and-tell-image-captioning-open.html</t>
  </si>
  <si>
    <t>Announcing Citus MX: Scaling out Postgres to over 500k writes per second</t>
  </si>
  <si>
    <t>https://www.citusdata.com/blog/2016/09/22/announcing-citus-mx/</t>
  </si>
  <si>
    <t>www.citusdata.com</t>
  </si>
  <si>
    <t>The GitHub Load Balancer</t>
  </si>
  <si>
    <t>http://githubengineering.com/introducing-glb/</t>
  </si>
  <si>
    <t>githubengineering.com</t>
  </si>
  <si>
    <t>Deep Learning Reading Group: Deep Residual Learning for Image Recognition</t>
  </si>
  <si>
    <t>http://www.kdnuggets.com/2016/09/deep-learning-reading-group-deep-residual-learning-image-recognition.html</t>
  </si>
  <si>
    <t>Getting Press for Your Startup</t>
  </si>
  <si>
    <t>http://www.themacro.com/articles/2016/09/getting-press-for-your-startup/</t>
  </si>
  <si>
    <t>www.themacro.com</t>
  </si>
  <si>
    <t>Announcing TypeScript 2.0</t>
  </si>
  <si>
    <t>https://blogs.msdn.microsoft.com/typescript/2016/09/22/announcing-typescript-2-0/</t>
  </si>
  <si>
    <t>Rescale YC W12 Is Hiring for Director of Marketing</t>
  </si>
  <si>
    <t>https://news.ycombinator.com/item?id=12557798</t>
  </si>
  <si>
    <t>Stealing Machine Learning Models via Prediction APIs</t>
  </si>
  <si>
    <t>Restoring YC's Xerox Alto day 7: experiments with disk and Ethernet emulators</t>
  </si>
  <si>
    <t>http://www.righto.com/2016/09/restoring-ycs-xerox-alto-day-7.html</t>
  </si>
  <si>
    <t>How to choose the right tool for your data science project</t>
  </si>
  <si>
    <t>http://blog.revolutionanalytics.com/2016/09/choose-the-right-tool.html</t>
  </si>
  <si>
    <t>SSL Is Now Included on All Paid Dynos</t>
  </si>
  <si>
    <t>https://blog.heroku.com/ssl-is-now-included-on-all-paid-dynos</t>
  </si>
  <si>
    <t>blog.heroku.com</t>
  </si>
  <si>
    <t>2 Out of 3 Young Millennials Now Use an Ad Blocker</t>
  </si>
  <si>
    <t>http://www.scribblrs.com/millennials-ad-blocker/</t>
  </si>
  <si>
    <t>www.scribblrs.com</t>
  </si>
  <si>
    <t>Introducing the R Data Science Livestream</t>
  </si>
  <si>
    <t>https://www.r-bloggers.com/introducing-the-r-data-science-livestream/</t>
  </si>
  <si>
    <t>No I won’t tell you what DevOps is. Tell me what you want to achieve instead</t>
  </si>
  <si>
    <t>https://blog.chef.io/2016/09/16/no-i-wont-tell-you-what-devops-is/</t>
  </si>
  <si>
    <t>blog.chef.io</t>
  </si>
  <si>
    <t>The Ethereum network is currently undergoing a DoS attack</t>
  </si>
  <si>
    <t>https://blog.ethereum.org/2016/09/22/ethereum-network-currently-undergoing-dos-attack/</t>
  </si>
  <si>
    <t>blog.ethereum.org</t>
  </si>
  <si>
    <t>English rules of thumb with grep</t>
  </si>
  <si>
    <t>https://news.ycombinator.com/item?id=12557354</t>
  </si>
  <si>
    <t>Why “follow your passion” might lead you to fail</t>
  </si>
  <si>
    <t>https://www.hotjar.com/blog/the-passion-fallacy</t>
  </si>
  <si>
    <t>www.hotjar.com</t>
  </si>
  <si>
    <t>How the FDA Manipulates the Media</t>
  </si>
  <si>
    <t>http://www.scientificamerican.com/article/how-the-fda-manipulates-the-media/</t>
  </si>
  <si>
    <t>www.scientificamerican.com</t>
  </si>
  <si>
    <t>https://indico.io/blog/simple-practical-path-to-machine-learning-capability-part3/</t>
  </si>
  <si>
    <t>indico.io</t>
  </si>
  <si>
    <t>Ask HN: How do you define a Junior developer?</t>
  </si>
  <si>
    <t>https://news.ycombinator.com/item?id=12557149</t>
  </si>
  <si>
    <t>Fungus in humans identified for first time as key factor in Crohn's disease</t>
  </si>
  <si>
    <t>https://www.sciencedaily.com/releases/2016/09/160920151435.htm</t>
  </si>
  <si>
    <t>www.sciencedaily.com</t>
  </si>
  <si>
    <t>Isolated man in Amazon Jungle</t>
  </si>
  <si>
    <t>http://nypost.com/2016/09/22/the-terrifying-lonely-ordeal-of-man-of-the-hole/</t>
  </si>
  <si>
    <t>nypost.com</t>
  </si>
  <si>
    <t>Why is the scientific replication crisis centered on psychology?</t>
  </si>
  <si>
    <t>http://andrewgelman.com/2016/09/22/why-is-the-scientific-replication-crisis-centered-on-psychology/</t>
  </si>
  <si>
    <t>How Hampton Creek sold Silicon Valley on a fake-mayo Miracle</t>
  </si>
  <si>
    <t>https://www.bloomberg.com/features/2016-hampton-creek-just-mayo/?</t>
  </si>
  <si>
    <t>Why Canadians Are Being Offered Cash to Abandon Their Homes</t>
  </si>
  <si>
    <t>http://www.bloomberg.com/news/features/2016-09-21/why-canadians-are-being-offered-cash-to-abandon-their-homes</t>
  </si>
  <si>
    <t>Oracle’s Cloudy Future</t>
  </si>
  <si>
    <t>https://stratechery.com/2016/oracles-cloudy-future/</t>
  </si>
  <si>
    <t>stratechery.com</t>
  </si>
  <si>
    <t>Have: a new language that transpiles to Go</t>
  </si>
  <si>
    <t>http://havelang.org/</t>
  </si>
  <si>
    <t>havelang.org</t>
  </si>
  <si>
    <t>Where will Artificial Intelligence come from?</t>
  </si>
  <si>
    <t>http://www.nowozin.net/sebastian/blog/where-will-artificial-intelligence-come-from.html</t>
  </si>
  <si>
    <t>www.nowozin.net</t>
  </si>
  <si>
    <t>OS X-KVM: Running Mac OS X 10.11.6 El Capitan on KVM and QEMU</t>
  </si>
  <si>
    <t>https://github.com/kholia/OSX-KVM</t>
  </si>
  <si>
    <t>https://blog.docker.com/2016/09/visit-docker-microsoft-ignite-booth-758/</t>
  </si>
  <si>
    <t>Visit Docker @ Microsoft Ignite – Booth #758</t>
  </si>
  <si>
    <t>Yahoo to confirm a historic hack affecting 200M users</t>
  </si>
  <si>
    <t>www.recode.net</t>
  </si>
  <si>
    <t>http://uk.businessinsider.com/yahoo-to-confirm-2012-hack-200-million-users-report-peace-2016-9</t>
  </si>
  <si>
    <t>uk.businessinsider.com</t>
  </si>
  <si>
    <t>Svg changes color when rotated in Safari 10</t>
  </si>
  <si>
    <t>http://stackoverflow.com/questions/39637347/svg-changes-color-when-rotated-in-safari-10</t>
  </si>
  <si>
    <t>stackoverflow.com</t>
  </si>
  <si>
    <t>Fukushima: A second Chernobyl?</t>
  </si>
  <si>
    <t>http://www.podniesinski.pl/portal/fukushima-a-second-chernobyl/</t>
  </si>
  <si>
    <t>www.podniesinski.pl</t>
  </si>
  <si>
    <t>The Pleasures of Eating (2009)</t>
  </si>
  <si>
    <t>https://www.ecoliteracy.org/article/wendell-berry-pleasures-eating</t>
  </si>
  <si>
    <t>www.ecoliteracy.org</t>
  </si>
  <si>
    <t>InfluxData (YC W13) Is Hiring a Senior React Developer in SF</t>
  </si>
  <si>
    <t>https://news.ycombinator.com/item?id=12556092</t>
  </si>
  <si>
    <t>5 principles of writing modern CSS</t>
  </si>
  <si>
    <t>https://gist.github.com/alekseykulikov/68a5d6ddae569f6d0456b0e9d603e892</t>
  </si>
  <si>
    <t>OpenSSL Security Advisory [22 Sep 2016]</t>
  </si>
  <si>
    <t>https://www.openssl.org/news/secadv/20160922.txt</t>
  </si>
  <si>
    <t>The oil and gas we have already tapped will take us past 1.5 °C</t>
  </si>
  <si>
    <t>https://www.newscientist.com/article/2106758-the-oil-and-gas-we-have-already-tapped-will-take-us-past-1-5c/</t>
  </si>
  <si>
    <t>www.newscientist.com</t>
  </si>
  <si>
    <t>The Age of the Superbug Is Already Here</t>
  </si>
  <si>
    <t>http://www.huffingtonpost.com/entry/antibiotic-resistance-crisis-un_us_57d8ea87e4b0fbd4b7bc66c4</t>
  </si>
  <si>
    <t>www.huffingtonpost.com</t>
  </si>
  <si>
    <t>Rethinking madness: inside the world's oldest mental asylum</t>
  </si>
  <si>
    <t>http://s.telegraph.co.uk/graphics/projects/madness-worlds-oldest-mental-asylum/index.html</t>
  </si>
  <si>
    <t>s.telegraph.co.uk</t>
  </si>
  <si>
    <t>Golang plugin package</t>
  </si>
  <si>
    <t>https://tip.golang.org/pkg/plugin/</t>
  </si>
  <si>
    <t>tip.golang.org</t>
  </si>
  <si>
    <t>Finding the wet princes of Bel Air</t>
  </si>
  <si>
    <t>https://flowingdata.com/2016/09/22/finding-the-wet-princes-of-bel-air/</t>
  </si>
  <si>
    <t>Make Your Next Presentation Pop</t>
  </si>
  <si>
    <t>http://blog.plot.ly/post/150766895902</t>
  </si>
  <si>
    <t>blog.plot.ly</t>
  </si>
  <si>
    <t>Bannerman (YC S14) Is Hiring a Senior Android Developer</t>
  </si>
  <si>
    <t>http://bannerman.applytojob.com/apply/JAUoKm/Senior-Android-Developer</t>
  </si>
  <si>
    <t>bannerman.applytojob.com</t>
  </si>
  <si>
    <t>Linus on btime: “Let’s wait five years” (2010)</t>
  </si>
  <si>
    <t>http://lkml.iu.edu/hypermail/linux/kernel/1007.2/02325.html</t>
  </si>
  <si>
    <t>lkml.iu.edu</t>
  </si>
  <si>
    <t>Linus told us wait 'btime' for five years(2010)</t>
  </si>
  <si>
    <t>http://web.archive.org/web/20100814173517/http://lkml.org/lkml/2010/7/22/249</t>
  </si>
  <si>
    <t>web.archive.org</t>
  </si>
  <si>
    <t>Introduction to Liquid Crystal Displays</t>
  </si>
  <si>
    <t>http://www.personal.kent.edu/~mgu/LCD/home.htm</t>
  </si>
  <si>
    <t>www.personal.kent.edu</t>
  </si>
  <si>
    <t>Book Memo: “Tempered Stable Distributions”</t>
  </si>
  <si>
    <t>https://advanceddataanalytics.net/2016/09/22/book-memo-tempered-stable-distributions/</t>
  </si>
  <si>
    <t>Book Memo: “Multiple Criteria Decision Analysis”</t>
  </si>
  <si>
    <t>https://advanceddataanalytics.net/2016/09/22/book-memo-multiple-criteria-decision-analysis/</t>
  </si>
  <si>
    <t>Document worth reading: “Visualizing Data”</t>
  </si>
  <si>
    <t>https://advanceddataanalytics.net/2016/09/22/document-worth-reading-visualizing-data/</t>
  </si>
  <si>
    <t>If you did not already know: “WordNet”</t>
  </si>
  <si>
    <t>https://advanceddataanalytics.net/2016/09/22/if-you-did-not-already-know-wordnet/</t>
  </si>
  <si>
    <t>YouTube enlists volunteers to moderate site via “YouTube Heroes” program</t>
  </si>
  <si>
    <t>https://techcrunch.com/2016/09/21/youtube-enlists-volunteers-to-moderate-its-site-via-a-new-youtube-heroes-program/</t>
  </si>
  <si>
    <t>Hamiltonian Monte Carlo Acceleration Using Surrogate Functions with Random Bases</t>
  </si>
  <si>
    <t>KDE 2 Screenshots (2000-2002)</t>
  </si>
  <si>
    <t>http://www.digibarn.com/collections/screenshots/KDE%202-x/</t>
  </si>
  <si>
    <t>www.digibarn.com</t>
  </si>
  <si>
    <t>Gallium – Build Desktop Applications in Go and HTML</t>
  </si>
  <si>
    <t>https://github.com/alexflint/gallium</t>
  </si>
  <si>
    <t>New Record Low Solar Price in Abu Dhabi – Costs Plunging Faster Than Expected</t>
  </si>
  <si>
    <t>http://rameznaam.com/2016/09/21/new-record-low-solar-price-in-abu-dhabi-costs-plunging-faster-than-expected/</t>
  </si>
  <si>
    <t>rameznaam.com</t>
  </si>
  <si>
    <t>Call9 Is Hiring a Director of IT and Compliance</t>
  </si>
  <si>
    <t>https://jobs.lever.co/call9/926104eb-d5df-4942-bab0-6803ab530a1d</t>
  </si>
  <si>
    <t>Intro to Recurrent Neural Networks #2 – Implement an RNN</t>
  </si>
  <si>
    <t>https://www.opendatascience.com/blog/intro-to-recurrent-neural-networks-2-implement-an-rnn/</t>
  </si>
  <si>
    <t>Beginning VR Development</t>
  </si>
  <si>
    <t>https://channel9.msdn.com/blogs/misslivirose/Beginning-VR-Development</t>
  </si>
  <si>
    <t>FUSE for Windows</t>
  </si>
  <si>
    <t>https://github.com/dokan-dev/dokany</t>
  </si>
  <si>
    <t>It Costs $30 to Make a DIY EpiPen</t>
  </si>
  <si>
    <t>https://www.technologyreview.com/s/602422/it-costs-30-to-make-a-diy-epipen-and-heres-the-proof</t>
  </si>
  <si>
    <t>Hacker group creates $30 DIY Epipen to expose corporate greed and save lives</t>
  </si>
  <si>
    <t>https://www.minds.com/blog/view/625077755582623755</t>
  </si>
  <si>
    <t>www.minds.com</t>
  </si>
  <si>
    <t>Breakfast in the Ruins</t>
  </si>
  <si>
    <t>http://www.nybooks.com/daily/2016/09/17/breakfast-in-the-ruins-palmyra-photographs/</t>
  </si>
  <si>
    <t>Flickr is shutting down Marketplace, its commercial photo licensing program</t>
  </si>
  <si>
    <t>https://techcrunch.com/2016/09/21/flickr-is-shutting-down-marketplace-its-commercial-photo-licensing-program/</t>
  </si>
  <si>
    <t>My Most Important Project Was a Bytecode Interpreter</t>
  </si>
  <si>
    <t>http://gpfault.net/posts/most-important-project.txt.html</t>
  </si>
  <si>
    <t>gpfault.net</t>
  </si>
  <si>
    <t>AeroFS (YC S10) Is Hiring a Front End Engineer for Amium</t>
  </si>
  <si>
    <t>https://boards.greenhouse.io/aerofs/jobs/72343#.V-MRX5MrIWp</t>
  </si>
  <si>
    <t>A study on human behavior has identified four basic personality types</t>
  </si>
  <si>
    <t>http://www.uc3m.es/ss/Satellite/UC3MInstitucional/en/Detalle/Comunicacion_C/1371223155576/1371215537949/A_study_on_human_behavior_has_identified_four_basic_personality_types</t>
  </si>
  <si>
    <t>www.uc3m.es</t>
  </si>
  <si>
    <t>Show HN: An Open Source Tool to Combat Clickbait Links</t>
  </si>
  <si>
    <t>http://links.spince.com/demo.html</t>
  </si>
  <si>
    <t>links.spince.com</t>
  </si>
  <si>
    <t>Hundreds of Verizon customers are battling data over-limit fees</t>
  </si>
  <si>
    <t>http://www.syracuse.com/business-news/index.ssf/2016/09/hundreds_of_verizon_customers_are_battling_data_over-limit_fees.html</t>
  </si>
  <si>
    <t>www.syracuse.com</t>
  </si>
  <si>
    <t>Sublime Text 3 Build 3124</t>
  </si>
  <si>
    <t>https://www.sublimetext.com/blog/articles/sublime-text-3-build-3124</t>
  </si>
  <si>
    <t>www.sublimetext.com</t>
  </si>
  <si>
    <t>Google backtracks on privacy promise with messaging service Allo</t>
  </si>
  <si>
    <t>https://techcrunch.com/2016/09/21/google-lands-in-hot-water-after-backtracking-on-earlier-allo-privacy-promise/</t>
  </si>
  <si>
    <t>Hedge-Fund Son Thought Hedge-Fund Dad's Trades Were Pretty Fishy</t>
  </si>
  <si>
    <t>https://www.bloomberg.com/view/articles/2016-09-21/one-cooperman-thought-another-s-trades-were-pretty-fishy</t>
  </si>
  <si>
    <t>Analysis of chronic fatigue syndrome study casts doubt on published results</t>
  </si>
  <si>
    <t>https://www.statnews.com/2016/09/21/chronic-fatigue-syndrome-pace-trial</t>
  </si>
  <si>
    <t>www.statnews.com</t>
  </si>
  <si>
    <t>Show HN: Lemonade – the world's first P2P insurance company</t>
  </si>
  <si>
    <t>https://lemonade.com/</t>
  </si>
  <si>
    <t>lemonade.com</t>
  </si>
  <si>
    <t>Humans Spread from Africa in One Wave, DNA Shows</t>
  </si>
  <si>
    <t>http://www.nytimes.com/2016/09/22/science/ancient-dna-human-history.html</t>
  </si>
  <si>
    <t>Care Revolutions (YC S16) Is Looking for a VP of Engineering / CTO / Cofounder</t>
  </si>
  <si>
    <t>https://news.ycombinator.com/item?id=12552506</t>
  </si>
  <si>
    <t>Docker Presents at Inaugural Cloud Field Day</t>
  </si>
  <si>
    <t>https://blog.docker.com/2016/09/docker-presents-inaugural-cloud-field-day/</t>
  </si>
  <si>
    <t>Top KDnuggets tweets, Sep 14-20: Why we need #DataScience: brain won’t let us see 12 black dots at intersection</t>
  </si>
  <si>
    <t>http://www.kdnuggets.com/2016/09/top-tweets-sep14-20.html</t>
  </si>
  <si>
    <t>LL and LR Parsing Demystified (2013)</t>
  </si>
  <si>
    <t>http://blog.reverberate.org/2013/07/ll-and-lr-parsing-demystified.html</t>
  </si>
  <si>
    <t>blog.reverberate.org</t>
  </si>
  <si>
    <t>Fibers in Guile (Scheme)</t>
  </si>
  <si>
    <t>https://github.com/wingo/fibers/wiki/Manual</t>
  </si>
  <si>
    <t>3 Bay Area Universities to Partner in $600M Chan Zuckerberg 'Biohub'</t>
  </si>
  <si>
    <t>https://www.ucsf.edu/news/2016/09/404301/3-leading-bay-area-research-universities-partner-600m-chan-zuckerberg-medical</t>
  </si>
  <si>
    <t>www.ucsf.edu</t>
  </si>
  <si>
    <t>Can we cure all diseases in our children's lifetime?</t>
  </si>
  <si>
    <t>https://www.facebook.com/notes/mark-zuckerberg/can-we-cure-all-diseases-in-our-childrens-lifetime/10154087783966634</t>
  </si>
  <si>
    <t>www.facebook.com</t>
  </si>
  <si>
    <t>License now displayed on repository overview</t>
  </si>
  <si>
    <t>https://github.com/blog/2252-license-now-displayed-on-repository-overview</t>
  </si>
  <si>
    <t>Minimal self-hosted delicious clone</t>
  </si>
  <si>
    <t>https://github.com/shaarli/Shaarli</t>
  </si>
  <si>
    <t>Tor Browser Exposed: Anti-Privacy Implantation at Mass Scale</t>
  </si>
  <si>
    <t>https://hackernoon.com/tor-browser-exposed-anti-privacy-implantation-at-mass-scale-bd68e9eb1e95#.gdy1zklnp</t>
  </si>
  <si>
    <t>What every coder should know about gamma</t>
  </si>
  <si>
    <t>http://blog.johnnovak.net/2016/09/21/what-every-coder-should-know-about-gamma/</t>
  </si>
  <si>
    <t>blog.johnnovak.net</t>
  </si>
  <si>
    <t>Leslie Lamport – Teaching Concurrency (2009) [pdf]</t>
  </si>
  <si>
    <t>http://research.microsoft.com/en-us/um/people/lamport/pubs/teaching-concurrency.pdf</t>
  </si>
  <si>
    <t>research.microsoft.com</t>
  </si>
  <si>
    <t>Statistics lesson on polling</t>
  </si>
  <si>
    <t>https://flowingdata.com/2016/09/21/statistics-lesson-on-polling/</t>
  </si>
  <si>
    <t>Zuckerberg and Chan aim to tackle all disease by 2100</t>
  </si>
  <si>
    <t>http://www.bbc.com/news/technology-37435425</t>
  </si>
  <si>
    <t>Bad science persists because poor methods are rewarded</t>
  </si>
  <si>
    <t>http://www.economist.com/news/science-and-technology/21707513-poor-scientific-methods-may-be-hereditary-why-bad-science-persists</t>
  </si>
  <si>
    <t>How Norway spends its $882B global fund</t>
  </si>
  <si>
    <t>http://www.economist.com/news/business-and-finance/21707435-norways-global-fund-its-tough-small-democracy-run-worlds-biggest</t>
  </si>
  <si>
    <t>Ask a Female Engineer: Joining a Startup</t>
  </si>
  <si>
    <t>http://themacro.com/articles/2016/09/ask-a-female-engineer-2/</t>
  </si>
  <si>
    <t>Ask HN: Top rules as a good-developer to stay on top of your game</t>
  </si>
  <si>
    <t>https://news.ycombinator.com/item?id=12551331</t>
  </si>
  <si>
    <t>Approve or Reject: Can You Moderate Five New York Times Comments?</t>
  </si>
  <si>
    <t>http://www.nytimes.com/interactive/2016/09/20/insider/approve-or-reject-moderation-quiz.html</t>
  </si>
  <si>
    <t>Chan Zuckerberg Initiative announcement</t>
  </si>
  <si>
    <t>https://www.facebook.com/zuck/videos/vb.4/10103120865133051/</t>
  </si>
  <si>
    <t>Vidcode (YC S16) Is Hiring a Sales / Biz Dev Lead</t>
  </si>
  <si>
    <t>http://www.vidcode.io/were-hiring/</t>
  </si>
  <si>
    <t>www.vidcode.io</t>
  </si>
  <si>
    <t>Microsoft aren't forcing Lenovo to block free operating systems</t>
  </si>
  <si>
    <t>http://mjg59.dreamwidth.org/44694.html</t>
  </si>
  <si>
    <t>mjg59.dreamwidth.org</t>
  </si>
  <si>
    <t>Catalyze raises $6.5mm in Series B funding</t>
  </si>
  <si>
    <t>http://content.catalyze.io/blog/announcing-our-6.5mm-series-b.-the-story-is-about-our-customers</t>
  </si>
  <si>
    <t>content.catalyze.io</t>
  </si>
  <si>
    <t>Show HN: Weebly 4 – Websites, eCommerce and Email Marketing</t>
  </si>
  <si>
    <t>http://www.weebly.com/4</t>
  </si>
  <si>
    <t>www.weebly.com</t>
  </si>
  <si>
    <t>How to get Momentum when Fundraising</t>
  </si>
  <si>
    <t>https://medium.com/startup-grind/how-to-get-momentum-when-fundraising-6826ba8c52e2#.gya6w074e</t>
  </si>
  <si>
    <t>AYLIEN Customer Case Study – Complex Media</t>
  </si>
  <si>
    <t>http://blog.aylien.com/aylien-customer-case-study-complex-media/</t>
  </si>
  <si>
    <t>Picture Perfect: AI-Powered Photo Enhancement Coming to a Smartphone Near You</t>
  </si>
  <si>
    <t>https://blogs.nvidia.com/blog/2016/09/21/gpu-powered-picsart-magic-effects/</t>
  </si>
  <si>
    <t>blogs.nvidia.com</t>
  </si>
  <si>
    <t>Azure ML, as Part of the IoT Suite, Now Available in Azure Germany</t>
  </si>
  <si>
    <t>https://blogs.technet.microsoft.com/machinelearning/2016/09/21/azure-ml-as-part-of-the-iot-suite-now-available-in-azure-germany/</t>
  </si>
  <si>
    <t>Paired t-test in R Exercises</t>
  </si>
  <si>
    <t>https://www.r-bloggers.com/paired-t-test-in-r-exercises/</t>
  </si>
  <si>
    <t>Welcome to the Tidyverse</t>
  </si>
  <si>
    <t>http://blog.revolutionanalytics.com/2016/09/tidyverse.html</t>
  </si>
  <si>
    <t>Apple in Talks to Buy McLaren</t>
  </si>
  <si>
    <t>http://jalopnik.com/apple-in-talks-to-buy-mclaren-report-1786894101?utm_campaign=socialflow_gizmodo_facebook&amp;utm_source=gizmodo_facebook&amp;utm_medium=socialflow</t>
  </si>
  <si>
    <t>jalopnik.com</t>
  </si>
  <si>
    <t>macOS 10.12 Sierra: The Ars Technica review</t>
  </si>
  <si>
    <t>http://arstechnica.com/apple/2016/09/macos-10-12-sierra-the-ars-technica-review/</t>
  </si>
  <si>
    <t>Ask HN: How do you manage your personal software projects?</t>
  </si>
  <si>
    <t>https://news.ycombinator.com/item?id=12548656</t>
  </si>
  <si>
    <t>69% of Americans Have Less Than $1,000 in Savings</t>
  </si>
  <si>
    <t>https://www.gobankingrates.com/personal-finance/data-americans-savings/</t>
  </si>
  <si>
    <t>www.gobankingrates.com</t>
  </si>
  <si>
    <t>Apple in talks with luxury carmaker McLaren</t>
  </si>
  <si>
    <t>https://www.ft.com/content/523422ba-7ffd-11e6-8e50-8ec15fb462f4</t>
  </si>
  <si>
    <t>www.ft.com</t>
  </si>
  <si>
    <t>'Mr. Robot' may be fiction, but its hacking plots are all too real</t>
  </si>
  <si>
    <t>http://www.recode.net/2016/9/20/12983780/mr-robot-may-be-fiction-but-its-hacking-plots-are-all-too-real</t>
  </si>
  <si>
    <t>3D Printer Hack: Embedding Water and Metal</t>
  </si>
  <si>
    <t>http://makefastworkshop.com/hacks/?p=20160920&amp;v=1</t>
  </si>
  <si>
    <t>makefastworkshop.com</t>
  </si>
  <si>
    <t>Playing FPS Video Games with Deep Reinforcement Learning</t>
  </si>
  <si>
    <t>https://arxiv.org/abs/1609.05521</t>
  </si>
  <si>
    <t>How Dropbox securely stores your passwords</t>
  </si>
  <si>
    <t>https://blogs.dropbox.com/tech/2016/09/how-dropbox-securely-stores-your-passwords/</t>
  </si>
  <si>
    <t>blogs.dropbox.com</t>
  </si>
  <si>
    <t>The Academic Spinout Flywheel</t>
  </si>
  <si>
    <t>https://medium.com/@OsageVC/the-academic-spinout-flywheel-fa61931985be#.d2llf1whf</t>
  </si>
  <si>
    <t>Researchers teleport particle of light six kilometres</t>
  </si>
  <si>
    <t>http://sciencebulletin.org/archives/5445.html</t>
  </si>
  <si>
    <t>What the North Korean internet really looks like</t>
  </si>
  <si>
    <t>http://www.bbc.com/news/world-asia-37426725</t>
  </si>
  <si>
    <t>Writing an OS in Rust: Returning from Exceptions</t>
  </si>
  <si>
    <t>http://os.phil-opp.com/returning-from-exceptions.html</t>
  </si>
  <si>
    <t>os.phil-opp.com</t>
  </si>
  <si>
    <t>Libjpeg-turbo</t>
  </si>
  <si>
    <t>http://www.libjpeg-turbo.org/</t>
  </si>
  <si>
    <t>www.libjpeg-turbo.org</t>
  </si>
  <si>
    <t>iCracked (YC W12) is hiring Lead Software Engineers to change device care</t>
  </si>
  <si>
    <t>https://www.icracked.com/careers/job?gh_jid=117944</t>
  </si>
  <si>
    <t>www.icracked.com</t>
  </si>
  <si>
    <t>Career advice for software engineers</t>
  </si>
  <si>
    <t>http://www.kalzumeus.com/2011/10/28/dont-call-yourself-a-programmer/</t>
  </si>
  <si>
    <t>www.kalzumeus.com</t>
  </si>
  <si>
    <t>I Used to Be a Human Being</t>
  </si>
  <si>
    <t>http://nymag.com/selectall/2016/09/andrew-sullivan-technology-almost-killed-me.html?mid=twitter-share-selectall</t>
  </si>
  <si>
    <t>nymag.com</t>
  </si>
  <si>
    <t>What has happened down here is the winds have changed</t>
  </si>
  <si>
    <t>http://andrewgelman.com/2016/09/21/what-has-happened-down-here-is-the-winds-have-changed/</t>
  </si>
  <si>
    <t>WhatsApp threatened with legal action over Facebook data sharing deal</t>
  </si>
  <si>
    <t>http://www.independent.co.uk/life-style/gadgets-and-tech/news/whatsapp-threatened-with-legal-action-over-facebook-data-sharing-deal-a7318981.html</t>
  </si>
  <si>
    <t>Musician and synthesizer pioneer Don Buchla has died</t>
  </si>
  <si>
    <t>http://www.nytimes.com/2016/09/18/arts/music/don-buchla-dead.html?_r=0</t>
  </si>
  <si>
    <t>Tardigrade protein may sharply improve human tolerance to radiation</t>
  </si>
  <si>
    <t>http://www.nature.com/ncomms/2016/160920/ncomms12808/full/ncomms12808.html</t>
  </si>
  <si>
    <t>How Microsoft computer scientists and researchers are working to 'solve' cancer</t>
  </si>
  <si>
    <t>https://news.microsoft.com/stories/computingcancer/</t>
  </si>
  <si>
    <t>Why Do Anything? A Meditation on Procrastination</t>
  </si>
  <si>
    <t>http://www.nytimes.com/2016/09/18/opinion/why-do-anything.html?utm_source=pocket&amp;utm_medium=email&amp;utm_campaign=pockethits&amp;_r=0</t>
  </si>
  <si>
    <t>Nokia reaches 1 Terabits per second internet speeds</t>
  </si>
  <si>
    <t>https://www.reddit.com/r/Futurology/comments/53qeu1/nokia_reaches_internet_speeds_1000_times_faster/?st=ITCVQ0AL&amp;sh=c77317f6</t>
  </si>
  <si>
    <t>Italian Supreme Court: News "expires", online archives would need to be deleted</t>
  </si>
  <si>
    <t>http://espresso.repubblica.it/attualita/2016/07/01/news/a-ruling-by-the-italian-supreme-court-news-do-expire-online-archives-would-need-to-be-deleted-1.275720</t>
  </si>
  <si>
    <t>espresso.repubblica.it</t>
  </si>
  <si>
    <t>Munchausen Numbers and How to Find Them</t>
  </si>
  <si>
    <t>https://zach.se/munchausen-numbers-and-how-to-find-them/</t>
  </si>
  <si>
    <t>zach.se</t>
  </si>
  <si>
    <t>Google's new messaging app Allo is a little bit snoopier than expected</t>
  </si>
  <si>
    <t>https://www.theguardian.com/technology/2016/sep/21/allo-google-new-messaging-app-snooping-data?utm_term=Autofeed&amp;CMP=twt_a-technology_b-gdntech#link_time=1474452602</t>
  </si>
  <si>
    <t>Judge: child porn evidence obtained via FBI’s Tor hack must be suppressed</t>
  </si>
  <si>
    <t>http://arstechnica.com/tech-policy/2016/09/judge-child-porn-evidence-obtained-via-fbis-tor-hack-must-be-suppressed/</t>
  </si>
  <si>
    <t>Why Finnish babies sleep in cardboard boxes (2013)</t>
  </si>
  <si>
    <t>http://www.bbc.com/news/magazine-22751415</t>
  </si>
  <si>
    <t>Police Accidentally Record Conspiring to Fabricate Charges Against Protestor</t>
  </si>
  <si>
    <t>https://www.aclu.org/blog/free-future/police-accidentally-record-themselves-conspiring-fabricate-criminal-charges-against</t>
  </si>
  <si>
    <t>www.aclu.org</t>
  </si>
  <si>
    <t>Google backs off on previously announced Allo privacy feature</t>
  </si>
  <si>
    <t>http://www.theverge.com/2016/9/21/12994362/allo-privacy-message-logs-google</t>
  </si>
  <si>
    <t>Stanford Expert Explains Antibacterial Soap Ban</t>
  </si>
  <si>
    <t>https://woods.stanford.edu/news-events/news/stanford-expert-explains-antibacterial-soap-ban</t>
  </si>
  <si>
    <t>woods.stanford.edu</t>
  </si>
  <si>
    <t>The role of Constructivism in teaching Data Science for IoT</t>
  </si>
  <si>
    <t>https://www.opendatascience.com/blog/the-role-of-constructivism-in-teaching-data-science-for-iot/</t>
  </si>
  <si>
    <t>Free beer</t>
  </si>
  <si>
    <t>https://en.wikipedia.org/wiki/Free_Beer</t>
  </si>
  <si>
    <t>Increased Income Across All Groups</t>
  </si>
  <si>
    <t>https://flowingdata.com/2016/09/21/increased-income-across-all-groups/</t>
  </si>
  <si>
    <t>“Will Coke Dissolve a Nail?” Experiment</t>
  </si>
  <si>
    <t>https://joshmadison.com/will-coke-dissolve-a-nail-experiment/</t>
  </si>
  <si>
    <t>joshmadison.com</t>
  </si>
  <si>
    <t>Teleportation across Calgary marks 'major step' toward 'quantum internet'</t>
  </si>
  <si>
    <t>http://www.cbc.ca/news/canada/calgary/calgary-teleportation-quantum-networking-city-hall-1.3770440?cmp=rss</t>
  </si>
  <si>
    <t>SpaceX Mars colonization announcement, Sep 27th</t>
  </si>
  <si>
    <t>http://www.spacex.com/mars</t>
  </si>
  <si>
    <t>Homebrew 1.0.0</t>
  </si>
  <si>
    <t>http://brew.sh/2016/09/02/homebrew-1.0.0/</t>
  </si>
  <si>
    <t>brew.sh</t>
  </si>
  <si>
    <t>Startups contests and fundraising – NewDartagnan</t>
  </si>
  <si>
    <t>http://newdartagnan.com/</t>
  </si>
  <si>
    <t>newdartagnan.com</t>
  </si>
  <si>
    <t>Open Cola</t>
  </si>
  <si>
    <t>https://en.wikipedia.org/wiki/OpenCola_(drink)</t>
  </si>
  <si>
    <t>Show HN: We'll send you the changelog whenever a npm package you use is upgraded</t>
  </si>
  <si>
    <t>http://zpder.herokuapp.com/</t>
  </si>
  <si>
    <t>zpder.herokuapp.com</t>
  </si>
  <si>
    <t>Chariot (YC W15) Is Hiring an Android/Mobile Engineer</t>
  </si>
  <si>
    <t>https://jobs.lever.co/chariot/647ee6c0-0a5e-442d-bb82-4f7a79c3c8f2/apply</t>
  </si>
  <si>
    <t>This Machine Learning Project on Imbalanced Data Can Add Value to Your Resume</t>
  </si>
  <si>
    <t>https://www.analyticsvidhya.com/blog/2016/09/this-machine-learning-project-on-imbalanced-data-can-add-value-to-your-resume/</t>
  </si>
  <si>
    <t>Show HN: Deepstream.io realtime server 1.0 released</t>
  </si>
  <si>
    <t>https://deepstream.io/#1.0</t>
  </si>
  <si>
    <t>deepstream.io</t>
  </si>
  <si>
    <t>The Invisible American</t>
  </si>
  <si>
    <t>http://www.gallup.com/opinion/chairman/195680/invisible-american.aspx</t>
  </si>
  <si>
    <t>www.gallup.com</t>
  </si>
  <si>
    <t>Beware: Windows 10 Signature Edition Blocks Installing Linux</t>
  </si>
  <si>
    <t>http://fossboss.com/2016/09/21/windows-10-signature-edition-blocks-installing-linux/</t>
  </si>
  <si>
    <t>fossboss.com</t>
  </si>
  <si>
    <t>Linux can't be installed on recent Lenovo laptops per a secret agreement with MS</t>
  </si>
  <si>
    <t>https://www.reddit.com/r/linux/comments/53ri0m/warning_microsoft_signature_pc_program_now/</t>
  </si>
  <si>
    <t>Animal Grief in the 19th Century</t>
  </si>
  <si>
    <t>https://mimimatthews.com/2016/03/03/animal-grief-in-the-19th-century/</t>
  </si>
  <si>
    <t>mimimatthews.com</t>
  </si>
  <si>
    <t>Book Memo: “Probability Theory and Statistical Applications”</t>
  </si>
  <si>
    <t>https://advanceddataanalytics.net/2016/09/21/book-memo-probability-theory-and-statistical-applications/</t>
  </si>
  <si>
    <t>Book Memo: “Artificial Neural Networks”</t>
  </si>
  <si>
    <t>https://advanceddataanalytics.net/2016/09/21/book-memo-artificial-neural-networks/</t>
  </si>
  <si>
    <t>Document worth reading: “A Survey of Monte Carlo Tree Search Methods”</t>
  </si>
  <si>
    <t>https://advanceddataanalytics.net/2016/09/21/document-worth-reading-a-survey-of-monte-carlo-tree-search-methods/</t>
  </si>
  <si>
    <t>If you did not already know: “ZenLDA”</t>
  </si>
  <si>
    <t>https://advanceddataanalytics.net/2016/09/21/if-you-did-not-already-know-zenlda/</t>
  </si>
  <si>
    <t>Paris Machine Learning Meetup, Hors série #2: Scalable Machine Learning with H2O</t>
  </si>
  <si>
    <t>Limitations of Quantum Computing Algorithms (2003) [pdf]</t>
  </si>
  <si>
    <t>https://www.siam.org/pdf/news/100.pdf</t>
  </si>
  <si>
    <t>www.siam.org</t>
  </si>
  <si>
    <t>Laser Scans Unveil a Network of Ancient Cities in Cambodia</t>
  </si>
  <si>
    <t>http://www.nytimes.com/2016/09/20/science/angkor-wat-cambodia-archeaology.html?pagewanted=all&amp;_r=0</t>
  </si>
  <si>
    <t>Apptimize hiring SDK and full stack engineers (remote OK)</t>
  </si>
  <si>
    <t>https://jobs.lever.co/apptimize/</t>
  </si>
  <si>
    <t>Say hello to Google Allo: a smarter messaging app</t>
  </si>
  <si>
    <t>https://googleblog.blogspot.com/2016/09/google-allo-smarter-messaging-app.html</t>
  </si>
  <si>
    <t>googleblog.blogspot.com</t>
  </si>
  <si>
    <t>Twitter's Bootstrap hit 100,000 stars on GitHub</t>
  </si>
  <si>
    <t>https://github.com/twbs/bootstrap/stargazers</t>
  </si>
  <si>
    <t>Ask HN: Which areas of math are practical to programming/algorithms and why?</t>
  </si>
  <si>
    <t>https://news.ycombinator.com/item?id=12545035</t>
  </si>
  <si>
    <t>Roslyn-linq-rewrite: optimize LINQ code to fast/allocation-free procedural code</t>
  </si>
  <si>
    <t>https://github.com/antiufo/roslyn-linq-rewrite</t>
  </si>
  <si>
    <t>SanDisk Announces 1TB SDXC Card</t>
  </si>
  <si>
    <t>https://www.sandisk.com/about/media-center/press-releases/2016/western-digital-demonstrates-prototype-of-the-worlds-first-1terabyte-SDXC-card</t>
  </si>
  <si>
    <t>www.sandisk.com</t>
  </si>
  <si>
    <t>Nootropics</t>
  </si>
  <si>
    <t>https://www.gwern.net/Nootropics</t>
  </si>
  <si>
    <t>www.gwern.net</t>
  </si>
  <si>
    <t>Impactful product designers and PMs, check out LeadGenius (YC S11)</t>
  </si>
  <si>
    <t>https://www.leadgenius.com/careers/</t>
  </si>
  <si>
    <t>www.leadgenius.com</t>
  </si>
  <si>
    <t>Sorry, Chicago but Peter Thiel Is (Mostly) Right</t>
  </si>
  <si>
    <t>http://www.chicagobusiness.com/article/20160919/OPINION/160919839/peter-thiel-comments-on-chicago-are-on-the-mark-aaron-renn?X-IgnoreUserAgent=1</t>
  </si>
  <si>
    <t>www.chicagobusiness.com</t>
  </si>
  <si>
    <t>MacOS Sierra</t>
  </si>
  <si>
    <t>https://itunes.apple.com/us/app/macos-sierra/id1127487414</t>
  </si>
  <si>
    <t>itunes.apple.com</t>
  </si>
  <si>
    <t>Browser History</t>
  </si>
  <si>
    <t>https://madhatted.com/2013/6/16/you-do-not-understand-browser-history</t>
  </si>
  <si>
    <t>madhatted.com</t>
  </si>
  <si>
    <t>Show HN: A curated list of talks about React Native</t>
  </si>
  <si>
    <t>https://github.com/mightyCrow/awesome-react-native-talks</t>
  </si>
  <si>
    <t>One year of R / Notes</t>
  </si>
  <si>
    <t>https://www.r-bloggers.com/one-year-of-r-notes/</t>
  </si>
  <si>
    <t>Hillary Clinton IT Guru Posted Server’s Security Keys to Public</t>
  </si>
  <si>
    <t>http://truepundit.com/hillary-clinton-it-guru-posted-servers-security-keys-on-public-forum-opening-door-for-hackers-to-access-emails/</t>
  </si>
  <si>
    <t>truepundit.com</t>
  </si>
  <si>
    <t>Pgslice: Postgres partitioning as easy as pie</t>
  </si>
  <si>
    <t>https://github.com/ankane/pgslice</t>
  </si>
  <si>
    <t>KDnuggets Top Bloggers in August – Gold and Silver badges</t>
  </si>
  <si>
    <t>http://www.kdnuggets.com/2016/09/kdnuggets-top-bloggers-gold-silver-awards.html</t>
  </si>
  <si>
    <t>DoseDr (YC W16) Is Hiring a Full Stack Dev – Build Telemedicine for Chronic Illness</t>
  </si>
  <si>
    <t>https://dosedr.recruitee.com/o/full-stack-engineer</t>
  </si>
  <si>
    <t>dosedr.recruitee.com</t>
  </si>
  <si>
    <t>Your Chinese factory is lying to you and they don’t even know it</t>
  </si>
  <si>
    <t>http://assembly.com/blog/why-factories-lie/</t>
  </si>
  <si>
    <t>assembly.com</t>
  </si>
  <si>
    <t>Riding the Big Data Tiger</t>
  </si>
  <si>
    <t>https://blogs.technet.microsoft.com/machinelearning/2016/09/20/riding-the-big-data-tiger/</t>
  </si>
  <si>
    <t>CouchDB 2.0</t>
  </si>
  <si>
    <t>https://blog.couchdb.org/2016/09/20/2-0/</t>
  </si>
  <si>
    <t>blog.couchdb.org</t>
  </si>
  <si>
    <t>DevOps from Scratch, Part 1: Vagrant and Ansible</t>
  </si>
  <si>
    <t>https://www.kevinlondon.com/2016/09/19/devops-from-scratch-pt-1.html</t>
  </si>
  <si>
    <t>www.kevinlondon.com</t>
  </si>
  <si>
    <t>Firefox 49 fixes sites designed with WebKit in mind, and more</t>
  </si>
  <si>
    <t>https://hacks.mozilla.org/2016/09/firefox-49-fixes-sites-designed-with-webkit-in-mind-and-more/</t>
  </si>
  <si>
    <t>hacks.mozilla.org</t>
  </si>
  <si>
    <t>The 280-Year-Old Algorithm Inside Google Trips</t>
  </si>
  <si>
    <t>https://research.googleblog.com/2016/09/the-280-year-old-algorithm-inside.html</t>
  </si>
  <si>
    <t>Linux Data Science Virtual Machine: new and upgraded tools</t>
  </si>
  <si>
    <t>http://blog.revolutionanalytics.com/2016/09/linux-dsvm-upgrade.html</t>
  </si>
  <si>
    <t>10 new jobs for R users – from around the world (2016-09-20)</t>
  </si>
  <si>
    <t>https://www.r-bloggers.com/10-new-r-jobs-from-around-the-world-2016-09-20/</t>
  </si>
  <si>
    <t>Why people love PAW</t>
  </si>
  <si>
    <t>http://www.kdnuggets.com/2016/09/paw-attendees-describe-most-valuable.html</t>
  </si>
  <si>
    <t>Are RNN’s ready to replace journalists?</t>
  </si>
  <si>
    <t>https://peadarcoyle.wordpress.com/2016/09/20/are-rnns-ready-to-replace-journalists/</t>
  </si>
  <si>
    <t>peadarcoyle.wordpress.com</t>
  </si>
  <si>
    <t>First confirmed remote hack of a Tesla Model S, with fix already available</t>
  </si>
  <si>
    <t>http://www.thecountrycaller.com/55354-tesla-motors-inc-tsla-fixes-model-s-remote-hack-founded-by-chinese-researchers/</t>
  </si>
  <si>
    <t>www.thecountrycaller.com</t>
  </si>
  <si>
    <t>Five Types of Virality</t>
  </si>
  <si>
    <t>https://news.greylock.com/the-five-types-of-virality-8ba42051928d#.tuzmxnyz7</t>
  </si>
  <si>
    <t>news.greylock.com</t>
  </si>
  <si>
    <t>Half of U.S. Smartphone Users Aren't Downloading Apps, Data Shows</t>
  </si>
  <si>
    <t>http://www.wbur.org/hereandnow/2016/09/20/smartphone-users-apps</t>
  </si>
  <si>
    <t>www.wbur.org</t>
  </si>
  <si>
    <t>Hacker-Proof Code Confirmed</t>
  </si>
  <si>
    <t>https://www.quantamagazine.org/20160920-formal-verification-creates-hacker-proof-code/</t>
  </si>
  <si>
    <t>How To Improve Deep Learning Performance</t>
  </si>
  <si>
    <t>http://machinelearningmastery.com/improve-deep-learning-performance/</t>
  </si>
  <si>
    <t>9 Key Deep Learning Papers, Explained</t>
  </si>
  <si>
    <t>http://www.kdnuggets.com/2016/09/9-key-deep-learning-papers-explained.html</t>
  </si>
  <si>
    <t>Apple patents a paper bag with at least 60% post-consumer content</t>
  </si>
  <si>
    <t>http://appft.uspto.gov/netacgi/nph-Parser?Sect1=PTO1&amp;Sect2=HITOFF&amp;d=PG01&amp;p=1&amp;u=%2Fnetahtml%2FPTO%2Fsrchnum.html&amp;r=1&amp;f=G&amp;l=50&amp;s1=%2220160264304%22.PGNR.&amp;OS=DN%2F20160264304&amp;RS=DN%2F20160264304</t>
  </si>
  <si>
    <t>appft.uspto.gov</t>
  </si>
  <si>
    <t>Safari 10.0</t>
  </si>
  <si>
    <t>https://developer.apple.com/library/content/releasenotes/General/WhatsNewInSafari/Articles/Safari_10_0.html</t>
  </si>
  <si>
    <t>developer.apple.com</t>
  </si>
  <si>
    <t>Search Results are officially AMP’d</t>
  </si>
  <si>
    <t>https://search.googleblog.com/2016/09/search-results-are-officially-ampd.html</t>
  </si>
  <si>
    <t>search.googleblog.com</t>
  </si>
  <si>
    <t>How Bad Off Is Oil-Rich Venezuela? It’s Buying U.S. Oil</t>
  </si>
  <si>
    <t>http://www.nytimes.com/2016/09/21/world/americas/venezuela-oil-economy.html</t>
  </si>
  <si>
    <t>Amazon Japan Delivers Priests on Demand</t>
  </si>
  <si>
    <t>http://www.nytimes.com/2016/09/23/business/international/amazon-japan-delivers-priest.html</t>
  </si>
  <si>
    <t>OwnLocal (YC W10) Is Hiring a Senior DBA in Austin, TX</t>
  </si>
  <si>
    <t>http://www.ownlocal.com/about/jobs/senior-database-administrator</t>
  </si>
  <si>
    <t>www.ownlocal.com</t>
  </si>
  <si>
    <t>www.apple.com</t>
  </si>
  <si>
    <t>Iceland’s psychedelic Stonehenge</t>
  </si>
  <si>
    <t>http://www.bbc.com/travel/story/20160916-icelands-psychedelic-stonehenge</t>
  </si>
  <si>
    <t>What It Costs to Run Let's Encrypt</t>
  </si>
  <si>
    <t>https://letsencrypt.org/2016/09/20/what-it-costs-to-run-lets-encrypt.html</t>
  </si>
  <si>
    <t>letsencrypt.org</t>
  </si>
  <si>
    <t>Seriously, we don’t need smartphone-controlled candles</t>
  </si>
  <si>
    <t>https://techcrunch.com/2016/09/20/why-why-why-headdesk/</t>
  </si>
  <si>
    <t>YC and Founders Pledge</t>
  </si>
  <si>
    <t>http://blog.ycombinator.com/yc-and-founders-pledge</t>
  </si>
  <si>
    <t>Transit’s public transportation app gets a big overhaul and $2.4M in funding</t>
  </si>
  <si>
    <t>https://techcrunch.com/2016/09/20/transits-public-transportation-tracking-app-gets-a-big-overhaul-and-2-4m-in-funding/</t>
  </si>
  <si>
    <t>Roughtime: a protocol for secure, auditable time synchronisation</t>
  </si>
  <si>
    <t>https://www.imperialviolet.org/2016/09/19/roughtime.html</t>
  </si>
  <si>
    <t>www.imperialviolet.org</t>
  </si>
  <si>
    <t>Fully Autonomous Robots: The Warehouse Workers of the Near Future</t>
  </si>
  <si>
    <t>http://www.wsj.com/articles/fully-autonomous-robots-the-warehouse-workers-of-the-near-future-1474383024</t>
  </si>
  <si>
    <t>NSA had 14 year old zero day to take VPN keys</t>
  </si>
  <si>
    <t>https://tools.cisco.com/security/center/content/CiscoSecurityAdvisory/cisco-sa-20160916-ikev1</t>
  </si>
  <si>
    <t>tools.cisco.com</t>
  </si>
  <si>
    <t>An A/B Testing Story</t>
  </si>
  <si>
    <t>https://training.kalzumeus.com/newsletters/archive/ab-testing-story</t>
  </si>
  <si>
    <t>training.kalzumeus.com</t>
  </si>
  <si>
    <t>Local Search Optimization for HyperParameter Tuning</t>
  </si>
  <si>
    <t>http://blogs.sas.com/content/subconsciousmusings/2016/09/20/local-search-optimization-for-hyperparameter-tuning/</t>
  </si>
  <si>
    <t>blogs.sas.com</t>
  </si>
  <si>
    <t>How to run C programs on the BeagleBone's PRU microcontroller</t>
  </si>
  <si>
    <t>http://www.righto.com/2016/09/how-to-run-c-programs-on-beaglebones.html</t>
  </si>
  <si>
    <t>Live Debugging Java in Docker – Just in time for JavaOne!</t>
  </si>
  <si>
    <t>https://blog.docker.com/2016/09/java-development-using-docker/</t>
  </si>
  <si>
    <t>388,342 digit twin primes discovered by PrimeGrid [pdf]</t>
  </si>
  <si>
    <t>https://www.primegrid.com/download/twin-1290000.pdf</t>
  </si>
  <si>
    <t>www.primegrid.com</t>
  </si>
  <si>
    <t>Dear Al-Jazeera: thank you for doing the right thing</t>
  </si>
  <si>
    <t>https://www.scrollytelling.io/al-jazeera-all-good.html</t>
  </si>
  <si>
    <t>www.scrollytelling.io</t>
  </si>
  <si>
    <t>String theorys second life</t>
  </si>
  <si>
    <t>https://www.quantamagazine.org/20160915-string-theorys-strange-second-life/</t>
  </si>
  <si>
    <t>Microsoft to shut London Skype office putting 220 jobs at risk</t>
  </si>
  <si>
    <t>http://www.bbc.com/news/business-37405177</t>
  </si>
  <si>
    <t>Hiring Data Scientists from Outside the US: A Primer on Visas</t>
  </si>
  <si>
    <t>http://blog.thedataincubator.com/2016/09/hiring-data-scientists-from-outside-the-us-a-primer-on-visas/</t>
  </si>
  <si>
    <t>blog.thedataincubator.com</t>
  </si>
  <si>
    <t>Bash 4.4</t>
  </si>
  <si>
    <t>http://lists.gnu.org/archive/html/info-gnu/2016-09/msg00012.html</t>
  </si>
  <si>
    <t>lists.gnu.org</t>
  </si>
  <si>
    <t>RCE exploit found in Metasploit itself, delighting irony lovers everywhere</t>
  </si>
  <si>
    <t>https://github.com/justinsteven/advisories/blob/master/2016_metasploit_rce_static_key_deserialization.md</t>
  </si>
  <si>
    <t>Work your adwords magic at Quartzy (YC S11)</t>
  </si>
  <si>
    <t>https://boards.greenhouse.io/quartzy/jobs/269021?gh_jid=269021#.V-FEQJMrLMU</t>
  </si>
  <si>
    <t>L4 microkernels: The lessons from 20 years of research and deployment</t>
  </si>
  <si>
    <t>https://ts.data61.csiro.au/publications/nictaabstracts/Heiser_Elphinstone_16.abstract.pml</t>
  </si>
  <si>
    <t>ts.data61.csiro.au</t>
  </si>
  <si>
    <t>“Methodological terrorism”</t>
  </si>
  <si>
    <t>http://andrewgelman.com/2016/09/20/methodological-terrorism/</t>
  </si>
  <si>
    <t>Caching in Django with Redis</t>
  </si>
  <si>
    <t>https://realpython.com/blog/python/caching-in-django-with-redis/</t>
  </si>
  <si>
    <t>realpython.com</t>
  </si>
  <si>
    <t>Acupuncture paradox update</t>
  </si>
  <si>
    <t>http://andrewgelman.com/2016/09/20/acupuncture-paradox-update/</t>
  </si>
  <si>
    <t>SanDisk's 1TB SD card has more storage than your laptop</t>
  </si>
  <si>
    <t>http://www.theverge.com/circuitbreaker/2016/9/20/12986234/biggest-sd-card-1-terabyte-sandisk</t>
  </si>
  <si>
    <t>GoDoc: package letsencrypt</t>
  </si>
  <si>
    <t>https://godoc.org/rsc.io/letsencrypt</t>
  </si>
  <si>
    <t>godoc.org</t>
  </si>
  <si>
    <t>Show HN: Primitive Pictures</t>
  </si>
  <si>
    <t>https://github.com/fogleman/primitive</t>
  </si>
  <si>
    <t>Commodore Back in Germany</t>
  </si>
  <si>
    <t>https://icomp.de/shop-icomp/en/33/items/commodore-back-in-germany.html</t>
  </si>
  <si>
    <t>icomp.de</t>
  </si>
  <si>
    <t>Self-Driving Cars Must Meet 15 Benchmarks in U.S. Guidance</t>
  </si>
  <si>
    <t>http://www.bloomberg.com/news/articles/2016-09-20/self-driving-cars-must-meet-15-benchmarks-in-new-u-s-guidance</t>
  </si>
  <si>
    <t>How to Raise Trillions for Green Investments</t>
  </si>
  <si>
    <t>http://www.nytimes.com/2016/09/20/opinion/how-to-raise-trillions-for-green-investments.html</t>
  </si>
  <si>
    <t>Show HN: We built a popular plugin-based social app using HTML5</t>
  </si>
  <si>
    <t>https://happening.im/hn</t>
  </si>
  <si>
    <t>happening.im</t>
  </si>
  <si>
    <t>Laws of Performant Software</t>
  </si>
  <si>
    <t>http://tagide.com/blog/advice/laws-of-peformant-software/</t>
  </si>
  <si>
    <t>tagide.com</t>
  </si>
  <si>
    <t>Twitter lays off around 20, shuts down engineering office in Bangalore, India</t>
  </si>
  <si>
    <t>https://techcrunch.com/2016/09/20/twitter-lays-off-around-20-shuts-down-engineering-office-in-bangalore-india/</t>
  </si>
  <si>
    <t>Short Course on R and Data Mining, University of Canberra, Fri 7 Oct 2016</t>
  </si>
  <si>
    <t>https://www.r-bloggers.com/short-course-on-r-and-data-mining-university-of-canberra-fri-7-oct-2016/</t>
  </si>
  <si>
    <t>Flexport is hiring a sales analyst</t>
  </si>
  <si>
    <t>https://www.flexport.com/careers/job/117953</t>
  </si>
  <si>
    <t>www.flexport.com</t>
  </si>
  <si>
    <t>Google teases new smartphone - more on Oct 4</t>
  </si>
  <si>
    <t>http://www.google.com/fourten</t>
  </si>
  <si>
    <t>Decision-making with big numbers we can’t really see</t>
  </si>
  <si>
    <t>https://flowingdata.com/2016/09/20/decision-making-with-big-numbers-we-cant-really-see/</t>
  </si>
  <si>
    <t>Crowdfunding campaign against US patent 8738435 on personalized content</t>
  </si>
  <si>
    <t>https://unpatent.co/campaign/US8738435</t>
  </si>
  <si>
    <t>unpatent.co</t>
  </si>
  <si>
    <t>Julia v0.5.0 Released</t>
  </si>
  <si>
    <t>https://github.com/JuliaLang/julia/blob/release-0.5/NEWS.md</t>
  </si>
  <si>
    <t>Why we use progressive enhancement to build GOV.UK</t>
  </si>
  <si>
    <t>https://gdstechnology.blog.gov.uk/2016/09/19/why-we-use-progressive-enhancement-to-build-gov-uk/</t>
  </si>
  <si>
    <t>gdstechnology.blog.gov.uk</t>
  </si>
  <si>
    <t>When Blind People Do Algebra, the Brain's Visual Areas Light Up</t>
  </si>
  <si>
    <t>http://www.npr.org/sections/health-shots/2016/09/19/494593600/when-blind-people-do-algebra-the-brain-s-visual-areas-light-up</t>
  </si>
  <si>
    <t>Is your JavaScript function actually pure?</t>
  </si>
  <si>
    <t>http://staltz.com/is-your-javascript-function-actually-pure.html</t>
  </si>
  <si>
    <t>staltz.com</t>
  </si>
  <si>
    <t>North Korea Accidentally Leaks DNS for .kp</t>
  </si>
  <si>
    <t>https://github.com/mandatoryprogrammer/NorthKoreaDNSLeak</t>
  </si>
  <si>
    <t>Quora Co-Founder Charlie Cheever Is Back in the Startup Game</t>
  </si>
  <si>
    <t>http://fortune.com/2016/08/23/charlie-cheever-y-combinator/</t>
  </si>
  <si>
    <t>The ten years bug: solving a bug that wont go away</t>
  </si>
  <si>
    <t>http://blog.getjaco.com/the-ten-years-bug-solving-a-bug-that-wont-go-away/</t>
  </si>
  <si>
    <t>blog.getjaco.com</t>
  </si>
  <si>
    <t>Anatomy of Gmane v2</t>
  </si>
  <si>
    <t>http://home.gmane.org/2016/09/14/anatomy-gmane-v2/</t>
  </si>
  <si>
    <t>home.gmane.org</t>
  </si>
  <si>
    <t>Building a Modern Bank Back End</t>
  </si>
  <si>
    <t>https://monzo.com/blog/2016/09/19/building-a-modern-bank-backend/</t>
  </si>
  <si>
    <t>monzo.com</t>
  </si>
  <si>
    <t>Linux on an 8-bit micro? (2012)</t>
  </si>
  <si>
    <t>https://dmitry.gr/index.php?r=05.Projects&amp;proj=07.%20Linux%20on%208bit</t>
  </si>
  <si>
    <t>dmitry.gr</t>
  </si>
  <si>
    <t>Cheapest Solar on Record at $24/MWh Offered as Abu Dhabi Expands Renewables</t>
  </si>
  <si>
    <t>http://www.bloomberg.com/news/articles/2016-09-19/cheapest-solar-on-record-said-to-be-offered-for-abu-dhabi</t>
  </si>
  <si>
    <t>U.S. Signals Backing for Self-Driving Cars</t>
  </si>
  <si>
    <t>http://www.nytimes.com/2016/09/20/technology/self-driving-cars-guidelines.html?mtrref=undefined&amp;gwh=4078EEECC2FAD049805A8A8ADD231C84&amp;gwt=pay</t>
  </si>
  <si>
    <t>If TypeScript is so great, how come all notable ReactJS projects use Babel?</t>
  </si>
  <si>
    <t>https://discuss.reactjs.org/t/if-typescript-is-so-great-how-come-all-notable-reactjs-projects-use-babel/4887/2?u=spicyj</t>
  </si>
  <si>
    <t>discuss.reactjs.org</t>
  </si>
  <si>
    <t>Getting things done</t>
  </si>
  <si>
    <t>http://jvns.ca/blog/2016/09/19/getting-things-done/</t>
  </si>
  <si>
    <t>Why I’m Investing $500M in Migrants (George Soros)</t>
  </si>
  <si>
    <t>http://www.wsj.com/articles/why-im-investing-500-million-in-migrants-1474344001</t>
  </si>
  <si>
    <t>https://jeremykun.com/2015/04/06/markov-chain-monte-carlo-without-all-the-bullshit/</t>
  </si>
  <si>
    <t>New Harvard Paper on Neural Image-To-Markup Generation</t>
  </si>
  <si>
    <t>http://lstm.seas.harvard.edu/latex/</t>
  </si>
  <si>
    <t>lstm.seas.harvard.edu</t>
  </si>
  <si>
    <t>Why Do People Who Need Help from the Government Hate It So Much?</t>
  </si>
  <si>
    <t>http://www.nytimes.com/2016/09/25/books/review/strangers-in-their-own-land-arlie-russell-hochschild.html</t>
  </si>
  <si>
    <t>Closing in on high-temperature superconductivity</t>
  </si>
  <si>
    <t>https://www.sciencedaily.com/releases/2016/09/160919132603.htm</t>
  </si>
  <si>
    <t>Android Studio 2.2</t>
  </si>
  <si>
    <t>https://android-developers.blogspot.com/2016/09/android-studio-2-2.html</t>
  </si>
  <si>
    <t>android-developers.blogspot.com</t>
  </si>
  <si>
    <t>Open Source Micro-Purchasing Forked in Singapore</t>
  </si>
  <si>
    <t>https://gbuy.gds-gov.tech/</t>
  </si>
  <si>
    <t>gbuy.gds-gov.tech</t>
  </si>
  <si>
    <t>NIPS dialogue workshop</t>
  </si>
  <si>
    <t>http://www.machinedlearnings.com/2016/09/nips-dialogue-workshop.html</t>
  </si>
  <si>
    <t>www.machinedlearnings.com</t>
  </si>
  <si>
    <t>A Theory of Creepiness</t>
  </si>
  <si>
    <t>https://aeon.co/essays/what-makes-clowns-vampires-and-severed-hands-creepy</t>
  </si>
  <si>
    <t>Computer Vision: On the Way to Seeing More</t>
  </si>
  <si>
    <t>http://www.nytimes.com/interactive/2016/09/20/science/computer-vision-imsitu.html?rref=collection%2Fsectioncollection%2Fscience&amp;action=click&amp;contentCollection=science&amp;region=stream&amp;module=stream_unit&amp;version=latest&amp;contentPlacement</t>
  </si>
  <si>
    <t>Interoceptive Ability Predicts Survival on a London Trading Floor</t>
  </si>
  <si>
    <t>http://www.nature.com/articles/srep32986</t>
  </si>
  <si>
    <t>Ways to implement computer languages on 6502s</t>
  </si>
  <si>
    <t>http://www.dwheeler.com/6502/a-lang.txt</t>
  </si>
  <si>
    <t>www.dwheeler.com</t>
  </si>
  <si>
    <t>MoMA Will Make Thousands of Exhibition Images Available Online</t>
  </si>
  <si>
    <t>http://www.nytimes.com/2016/09/15/arts/design/moma-will-make-thousands-of-exhibition-images-available-online.html</t>
  </si>
  <si>
    <t>Ghost Robotics' Minitaur Quadruped Conquers Stairs, Doors, Fences</t>
  </si>
  <si>
    <t>http://spectrum.ieee.org/automaton/robotics/robotics-hardware/ghost-robotics-minitaur-quadruped</t>
  </si>
  <si>
    <t>Relative error distributions, without the heavy tail theatrics</t>
  </si>
  <si>
    <t>http://www.win-vector.com/blog/2016/09/relative-error-distributions-without-the-heavy-tail-theatrics/</t>
  </si>
  <si>
    <t>We have an epidemic of deeply flawed meta-analyses, says John Ioannidis</t>
  </si>
  <si>
    <t>http://retractionwatch.com/2016/09/13/we-have-an-epidemic-of-deeply-flawed-meta-analyses-says-john-ioannidis/</t>
  </si>
  <si>
    <t>retractionwatch.com</t>
  </si>
  <si>
    <t>House panel looking into Reddit post about Clinton's email server</t>
  </si>
  <si>
    <t>http://thehill.com/policy/national-security/296680-house-panel-probes-web-rumor-on-clinton-emails</t>
  </si>
  <si>
    <t>thehill.com</t>
  </si>
  <si>
    <t>Ask HN: How did you learn coding</t>
  </si>
  <si>
    <t>https://news.ycombinator.com/item?id=12535635</t>
  </si>
  <si>
    <t>Learn to code writing a game</t>
  </si>
  <si>
    <t>http://www.codingame.com/</t>
  </si>
  <si>
    <t>www.codingame.com</t>
  </si>
  <si>
    <t>StanCon is coming! Sat, 1/21/2017</t>
  </si>
  <si>
    <t>http://andrewgelman.com/2016/09/19/stancon/</t>
  </si>
  <si>
    <t>Why Successful Games in China Rarely Obtain the Equivalent Success in the West</t>
  </si>
  <si>
    <t>http://www.gamasutra.com/blogs/MantinLu/20160916/281528/Why_Successful_Games_in_China_Rarely_Obtain_the_Equivalent_Success_in_the_West.php</t>
  </si>
  <si>
    <t>www.gamasutra.com</t>
  </si>
  <si>
    <t>Is having a '.name' email address a good idea?</t>
  </si>
  <si>
    <t>http://waleedkhan.name/blog/dot-name-email-address/</t>
  </si>
  <si>
    <t>waleedkhan.name</t>
  </si>
  <si>
    <t>Python Exercises for beginners</t>
  </si>
  <si>
    <t>http://askpython.com/</t>
  </si>
  <si>
    <t>askpython.com</t>
  </si>
  <si>
    <t>Guanxi: Confucian Personalized Networks Of Influence</t>
  </si>
  <si>
    <t>https://en.wikipedia.org/wiki/Guanxi</t>
  </si>
  <si>
    <t>Is Tesla telling us the truth over autopilot spat?</t>
  </si>
  <si>
    <t>http://www.theregister.co.uk/2016/09/19/tesla_autopilot_spat/</t>
  </si>
  <si>
    <t>Debunking the Cul-de-Sac</t>
  </si>
  <si>
    <t>http://www.citylab.com/design/2011/09/street-grids/124/</t>
  </si>
  <si>
    <t>World's Billionaires, Fortune 500, and Forbes 2000 as a Public Google Sheet</t>
  </si>
  <si>
    <t>https://docs.google.com/spreadsheets/d/1ajA2_Bzz7HO5B_9knCsbNriLrdoor36B4TO9gjFV1Os/</t>
  </si>
  <si>
    <t>Julia 0.5 release</t>
  </si>
  <si>
    <t>https://github.com/JuliaLang/julia/blob/master/NEWS.md#julia-v050-release-notes</t>
  </si>
  <si>
    <t>Roma Gypsies flee to California after Europe turns more hostile</t>
  </si>
  <si>
    <t>http://www.bloomberg.com/news/articles/2016-09-19/roma-gypsies-flee-to-california-as-europe-turns-more-hostile</t>
  </si>
  <si>
    <t>The Math Inside the US Highway System</t>
  </si>
  <si>
    <t>https://betterexplained.com/articles/highway-math/</t>
  </si>
  <si>
    <t>betterexplained.com</t>
  </si>
  <si>
    <t>API.AI is joining Google</t>
  </si>
  <si>
    <t>https://api.ai/blog/2016/09/19/api-ai-joining-google/</t>
  </si>
  <si>
    <t>api.ai</t>
  </si>
  <si>
    <t>KCI Attacks against TLS</t>
  </si>
  <si>
    <t>https://kcitls.org/</t>
  </si>
  <si>
    <t>kcitls.org</t>
  </si>
  <si>
    <t>How to Run CockroachDB on a Raspberry Pi</t>
  </si>
  <si>
    <t>https://www.cockroachlabs.com/blog/run-cockroachdb-on-a-raspberry-pi/</t>
  </si>
  <si>
    <t>www.cockroachlabs.com</t>
  </si>
  <si>
    <t>Show HN: rqlite – the lightweight, distributed relational database</t>
  </si>
  <si>
    <t>https://github.com/rqlite</t>
  </si>
  <si>
    <t>Why Learning Angular 2 Was Excruciating</t>
  </si>
  <si>
    <t>https://hackernoon.com/why-learning-angular-2-was-excruciating-d50dc28acc8a#.p2dy3kxah</t>
  </si>
  <si>
    <t>The Free Time Paradox in America: Why Do the Rich Work So Much?</t>
  </si>
  <si>
    <t>http://www.theatlantic.com/A/archive/2016/09/the-free-time-paradox-in-america/499826/?single_page=true</t>
  </si>
  <si>
    <t>FAA Poised to Take on Role as Traffic Cop for Space</t>
  </si>
  <si>
    <t>http://www.wsj.com/articles/faa-poised-to-take-on-role-as-traffic-cop-for-space-1474239138</t>
  </si>
  <si>
    <t>Hillary's IT guy asking Reddit how to cover up emails</t>
  </si>
  <si>
    <t>https://www.reddit.com/r/conspiracy/comments/53h8vk/evidence_of_hillarys_it_guy_paul_combetta_asking/</t>
  </si>
  <si>
    <t>The '80s Public Access Films Produced by a California UFO Cult</t>
  </si>
  <si>
    <t>http://www.atlasobscura.com/articles/the-fascinating-80s-public-access-films-produced-by-a-california-ufo-cult</t>
  </si>
  <si>
    <t>URLs no longer count toward your 140 characters</t>
  </si>
  <si>
    <t>https://twitter.com/twitter/status/777915304261193728</t>
  </si>
  <si>
    <t>Why I am not a fan of Apache Kafka</t>
  </si>
  <si>
    <t>https://gist.github.com/markrendle/26e423b6597685757732</t>
  </si>
  <si>
    <t>Announcing 10x donation matching on Watsi</t>
  </si>
  <si>
    <t>https://watsi.org/universal-fund</t>
  </si>
  <si>
    <t>watsi.org</t>
  </si>
  <si>
    <t>Stripe: Instant Payouts for Marketplaces</t>
  </si>
  <si>
    <t>https://stripe.com/blog/instant-payouts-for-marketplaces?</t>
  </si>
  <si>
    <t>Bikeshedding (1999)</t>
  </si>
  <si>
    <t>http://bikeshed.org/</t>
  </si>
  <si>
    <t>bikeshed.org</t>
  </si>
  <si>
    <t>If You Build a Censorship Machine, They Will Come</t>
  </si>
  <si>
    <t>https://www.eff.org/deeplinks/2016/09/if-you-build-censorship-machine-they-will-come</t>
  </si>
  <si>
    <t>GoPro finally debuts its portable Karma drone</t>
  </si>
  <si>
    <t>https://techcrunch.com/2016/09/19/gopro-karma/?ncid=rss&amp;utm_source=feedburner&amp;utm_medium=feed&amp;utm_campaign=Feed%3A+Techcrunch+%28TechCrunch%29&amp;utm_content=FaceBook&amp;sr_share=facebook</t>
  </si>
  <si>
    <t>Instant Payouts for Marketplaces</t>
  </si>
  <si>
    <t>https://stripe.com/blog/instant-payouts-for-marketplaces</t>
  </si>
  <si>
    <t>Computed screen time for men and women</t>
  </si>
  <si>
    <t>https://flowingdata.com/2016/09/19/computed-screen-time-for-men-and-women/</t>
  </si>
  <si>
    <t>Google Trips</t>
  </si>
  <si>
    <t>http://www.theverge.com/2016/9/19/12943054/google-trips-travel-app-android-ios</t>
  </si>
  <si>
    <t>Why We Can Send to Gmail in China</t>
  </si>
  <si>
    <t>https://xiaolongtongxue.com/articles/2016/why-we-can-send-to-gmail-in-china/</t>
  </si>
  <si>
    <t>xiaolongtongxue.com</t>
  </si>
  <si>
    <t>Employee #1: Dropbox</t>
  </si>
  <si>
    <t>http://themacro.com/articles/2016/09/employee-1-dropbox/</t>
  </si>
  <si>
    <t>An R Function for Generating Authenticated URLs to Private Web Sites Hosted on AWS S3</t>
  </si>
  <si>
    <t>https://www.r-bloggers.com/an-r-function-for-generating-authenticated-urls-to-private-web-sites-hosted-on-aws-s3/</t>
  </si>
  <si>
    <t>Venture capital is a hell of a drug</t>
  </si>
  <si>
    <t>https://techcrunch.com/2016/09/16/venture-capital-is-a-hell-of-a-drug/</t>
  </si>
  <si>
    <t>How Safe Is Tesla Autopilot?</t>
  </si>
  <si>
    <t>https://betterembsw.blogspot.com/2016/09/how-safe-is-tesla-autopilot.html</t>
  </si>
  <si>
    <t>betterembsw.blogspot.com</t>
  </si>
  <si>
    <t>Java Language Support for Visual Studio Code Has Landed</t>
  </si>
  <si>
    <t>http://developers.redhat.com/blog/2016/09/19/java-language-support-for-visual-studio-code-has-landed/</t>
  </si>
  <si>
    <t>developers.redhat.com</t>
  </si>
  <si>
    <t>Applying Functions To Lists Exercises</t>
  </si>
  <si>
    <t>https://www.r-bloggers.com/applying-functions-to-lists-exercises/</t>
  </si>
  <si>
    <t>Cornell has a plan to prove that the east coast can have geothermal heat</t>
  </si>
  <si>
    <t>http://arstechnica.com/science/2016/09/cornell-has-a-plan-to-prove-that-the-east-coast-can-have-geothermal-heat/</t>
  </si>
  <si>
    <t>Tips from a Pro: An Introduction to Microscopic Photography (2015)</t>
  </si>
  <si>
    <t>http://www.popphoto.com/tips-pro-microscopic-photography</t>
  </si>
  <si>
    <t>www.popphoto.com</t>
  </si>
  <si>
    <t>Diversity percentages for US schools</t>
  </si>
  <si>
    <t>https://flowingdata.com/2016/09/19/diversity-percentages-for-us-schools/</t>
  </si>
  <si>
    <t>Why Are Haiti's Coffee Trees So Tall?</t>
  </si>
  <si>
    <t>https://reason.com/archives/2016/09/18/why-are-haitis-coffee-trees-so</t>
  </si>
  <si>
    <t>[llvm-dev] RFC #2: Improving license and patent issues in the LLVM community</t>
  </si>
  <si>
    <t>http://lists.llvm.org/pipermail/llvm-dev/2016-September/104778.html</t>
  </si>
  <si>
    <t>lists.llvm.org</t>
  </si>
  <si>
    <t>Tab (YC W15) is hiring a full-stack developer in London</t>
  </si>
  <si>
    <t>https://news.ycombinator.com/item?id=12531847</t>
  </si>
  <si>
    <t>Sponsor: A new way to think about big data analytics ?</t>
  </si>
  <si>
    <t>http://getsmarter.mit.edu/big-data-and-social-analytics-course-mb/?utm_source=third_party_arrangement&amp;utm_medium=external&amp;utm_campaign=flowing_data&amp;utm_term=&amp;utm_content=bda</t>
  </si>
  <si>
    <t>getsmarter.mit.edu</t>
  </si>
  <si>
    <t>Dummy-Spark Release: pure python mock of spark for testing</t>
  </si>
  <si>
    <t>http://www.willmcginnis.com/2016/09/19/dummy-spark-release-pure-python-mock-spark-testing/</t>
  </si>
  <si>
    <t>www.willmcginnis.com</t>
  </si>
  <si>
    <t>Vector is now called Riot</t>
  </si>
  <si>
    <t>https://medium.com/@RiotChat/lets-riot-f5b0aa99dc8e#.3toozs7r6</t>
  </si>
  <si>
    <t>Vector.im gets out of beta and becomes Riot.im</t>
  </si>
  <si>
    <t>https://riot.im/</t>
  </si>
  <si>
    <t>riot.im</t>
  </si>
  <si>
    <t>Acidity in atmosphere minimised to preindustrial levels</t>
  </si>
  <si>
    <t>http://news.ku.dk/all_news/2016/09/acidity-in-atmosphere-minimised-to-preindustrial-levels/</t>
  </si>
  <si>
    <t>news.ku.dk</t>
  </si>
  <si>
    <t>http://www.pyimagesearch.com/2016/09/19/understanding-regularization-for-image-classification-and-machine-learning/</t>
  </si>
  <si>
    <t>The opposite of a muse</t>
  </si>
  <si>
    <t>http://www.newyorker.com/culture/culture-desk/the-opposite-of-a-muse?mbid=social_twitter</t>
  </si>
  <si>
    <t>Oracle is gunning for AWS with new infrastructure offering</t>
  </si>
  <si>
    <t>http://www.computerworld.com/article/3121212/cloud-computing/oracle-is-gunning-for-aws-with-new-infrastructure-offering.html</t>
  </si>
  <si>
    <t>Morevna: Open-source animated short made with open-source software</t>
  </si>
  <si>
    <t>https://morevnaproject.org/anime/episode-3/</t>
  </si>
  <si>
    <t>morevnaproject.org</t>
  </si>
  <si>
    <t>Hardware hack defeats iPhone passcode security</t>
  </si>
  <si>
    <t>http://www.bbc.com/news/technology-37407047</t>
  </si>
  <si>
    <t>Reddit Posts by Hillary's IT Guy Proves She Ordered Emails to Be Stripped</t>
  </si>
  <si>
    <t>https://www.reddit.com/r/politics/comments/53hdaq/reddit_posts_by_hillarys_it_guy_proves_she/</t>
  </si>
  <si>
    <t>LoRa Range Testing in San Francisco</t>
  </si>
  <si>
    <t>http://blog.beepnetworks.com/2016/09/loras-wireless-range-is-bananas-a-first-look-at-cellular-for-iot-in-san-francisco/</t>
  </si>
  <si>
    <t>blog.beepnetworks.com</t>
  </si>
  <si>
    <t>7 predictions from early stage bot investors</t>
  </si>
  <si>
    <t>http://venturebeat.com/2016/09/16/7-predictions-from-early-stage-bot-investors/</t>
  </si>
  <si>
    <t>FDA approval of generic drugs: The untold story</t>
  </si>
  <si>
    <t>http://andrewgelman.com/2016/09/19/27839/</t>
  </si>
  <si>
    <t>Samizdat: self-hosted, P2P, cryptographically-secured futuristic platform</t>
  </si>
  <si>
    <t>http://samizdat.childrenofmay.org/</t>
  </si>
  <si>
    <t>samizdat.childrenofmay.org</t>
  </si>
  <si>
    <t>‘Five Second Rule’ for Food on Floor Is Untrue, Study Finds</t>
  </si>
  <si>
    <t>http://mobile.nytimes.com/2016/09/20/science/five-second-rule.html</t>
  </si>
  <si>
    <t>In-Memory Logical Data Warehouse for accelerating Machine Learning Pipelines on top of Spark and Alluxio</t>
  </si>
  <si>
    <t>https://datasciencevademecum.wordpress.com/2016/09/19/in-memory-logical-data-warehouse-for-accelerating-machine-learning-pipelines-on-top-of-spark-and-alluxio/</t>
  </si>
  <si>
    <t>datasciencevademecum.wordpress.com</t>
  </si>
  <si>
    <t>I quit my job, bought an army truck, and spent 19 months circumnavigating Africa</t>
  </si>
  <si>
    <t>http://imgur.com/gallery/bSOKf</t>
  </si>
  <si>
    <t>imgur.com</t>
  </si>
  <si>
    <t>Stanford research shows how wave dynamics and water flows affect coral reefs</t>
  </si>
  <si>
    <t>http://news.stanford.edu/2016/09/16/wave-dynamics-water-flows-affect-coral-reefs/</t>
  </si>
  <si>
    <t>What I Learned from Executing Two Men</t>
  </si>
  <si>
    <t>http://www.nytimes.com/2016/09/18/opinion/sunday/what-i-learned-from-executing-two-men.html?_r=1</t>
  </si>
  <si>
    <t>Students are not hard-wired to learn in different ways</t>
  </si>
  <si>
    <t>http://theconversation.com/students-are-not-hard-wired-to-learn-in-different-ways-we-need-to-stop-using-unproven-harmful-methods-63715</t>
  </si>
  <si>
    <t>Article 1 section 2 para 3 of U.S. Constitution, you aren't being represented</t>
  </si>
  <si>
    <t>http://fcsuper.blogspot.com/2014/06/article-1-section-2-paragraph-3-of-us.html</t>
  </si>
  <si>
    <t>fcsuper.blogspot.com</t>
  </si>
  <si>
    <t>iPhone Nonsensus: Apple's Debt to Bloggers</t>
  </si>
  <si>
    <t>https://mondaynote.com/iphone-nonsensus-apples-debt-to-bloogers-cb879589f55e#.3rs6k4qcj</t>
  </si>
  <si>
    <t>mondaynote.com</t>
  </si>
  <si>
    <t>Intellectual yet Idiot</t>
  </si>
  <si>
    <t>https://medium.com/@nntaleb/the-intellectual-yet-idiot-13211e2d0577#.pvqtoadj0</t>
  </si>
  <si>
    <t>Why Isn’t F# the King of .NET?</t>
  </si>
  <si>
    <t>https://medium.com/@chrisdaviesgeek/why-isnt-f-the-king-of-net-2a9a1963e087#.edqv5al5j</t>
  </si>
  <si>
    <t>Peak x86</t>
  </si>
  <si>
    <t>http://www.nextplatform.com/2016/09/15/server-peak-x86/</t>
  </si>
  <si>
    <t>How I gained access to TMobile’s national network for free</t>
  </si>
  <si>
    <t>https://medium.com/@jacobajit/how-i-gained-access-to-tmobiles-national-network-for-free-f9aaf9273dea#.mkcj8ga3t</t>
  </si>
  <si>
    <t>The cypherpunk revolution</t>
  </si>
  <si>
    <t>http://passcode.csmonitor.com/cypherpunk</t>
  </si>
  <si>
    <t>passcode.csmonitor.com</t>
  </si>
  <si>
    <t>https://www.r-bloggers.com/running-a-model-on-separate-groups/</t>
  </si>
  <si>
    <t>PerfView Is Now Open Source on GitHub</t>
  </si>
  <si>
    <t>https://blogs.msdn.microsoft.com/vancem/2016/09/18/perfview-is-now-open-source-on-github/</t>
  </si>
  <si>
    <t>CfP: SPARS 2017 Lisbon, Portugal, June 5-8, 2017</t>
  </si>
  <si>
    <t>The Linux graphics stack from X to Wayland</t>
  </si>
  <si>
    <t>http://arstechnica.com/information-technology/2011/03/the-linux-graphics-stack-from-x-to-wayland/</t>
  </si>
  <si>
    <t>Win3mu Part 1 –Why I’m writing a 16-bit Windows Emulator</t>
  </si>
  <si>
    <t>https://medium.com/@CantabileApp/win3mu-part-1-why-im-writing-a-16-bit-windows-emulator-2eae946c935d#.fg3gvf4eg</t>
  </si>
  <si>
    <t>PhotoBook: Decentralized Getty Image / Instagram / Flickr</t>
  </si>
  <si>
    <t>https://hack.ether.camp/idea/photobook-decentralized-getty-image--instagram--flickr</t>
  </si>
  <si>
    <t>hack.ether.camp</t>
  </si>
  <si>
    <t>My experience rewriting Enjarify in Rust</t>
  </si>
  <si>
    <t>https://medium.com/@robertgrosse/my-experience-rewriting-enjarify-in-rust-723089b406ad#.wdxskueoh</t>
  </si>
  <si>
    <t>Book Memo: “Fusion Methodologies in Crisis Management”</t>
  </si>
  <si>
    <t>https://advanceddataanalytics.net/2016/09/19/book-memo-fusion-methodologies-in-crisis-management/</t>
  </si>
  <si>
    <t>Book Memo: “Multiple Criteria Decision Making”</t>
  </si>
  <si>
    <t>https://advanceddataanalytics.net/2016/09/19/book-memo-multiple-criteria-decision-making/</t>
  </si>
  <si>
    <t>Document worth reading: “Spatial interpolation: Techniques for spatial data analysis”</t>
  </si>
  <si>
    <t>https://advanceddataanalytics.net/2016/09/19/document-worth-reading-spatial-interpolation-techniques-for-spatial-data-analysis/</t>
  </si>
  <si>
    <t>If you did not already know: “Open Data”</t>
  </si>
  <si>
    <t>https://advanceddataanalytics.net/2016/09/19/if-you-did-not-already-know-open-data/</t>
  </si>
  <si>
    <t>Ask HN: In what areas are NoSQL Databases beneficial over Relational Databases?</t>
  </si>
  <si>
    <t>https://news.ycombinator.com/item?id=12529310</t>
  </si>
  <si>
    <t>Tech Talent: How the UK lost six potential titans</t>
  </si>
  <si>
    <t>http://www.bbc.co.uk/news/technology-37373937</t>
  </si>
  <si>
    <t>Building Sourcegraph, a large-scale code search and cross-reference engine in Go</t>
  </si>
  <si>
    <t>https://text.sourcegraph.com/google-i-o-talk-building-sourcegraph-a-large-scale-code-search-cross-reference-engine-in-go-1f911b78a82e#.1wvq28y42</t>
  </si>
  <si>
    <t>Hacker takes down CEO wire transfer scammers, sends their Win 10 creds to cops</t>
  </si>
  <si>
    <t>http://www.theregister.co.uk/2016/09/06/hacker_hacks_ceo_wire_transfer_scammers_sends_win_10_creds_to_cops/</t>
  </si>
  <si>
    <t>How to Overthrow a Government</t>
  </si>
  <si>
    <t>https://www.youtube.com/watch?v=m1lhGqNCZlA</t>
  </si>
  <si>
    <t>Explore 700,000 Unsecured FTP servers</t>
  </si>
  <si>
    <t>http://exploreftp.host/</t>
  </si>
  <si>
    <t>exploreftp.host</t>
  </si>
  <si>
    <t>Can e-bikes revolutionise long-distance commuting?</t>
  </si>
  <si>
    <t>https://www.theguardian.com/cities/2016/sep/14/e-bikes-long-distance-commuting-speed-pedelec-electric-cycles</t>
  </si>
  <si>
    <t>Show HN: Facebook Messenger Bot – Voice Recognition, NLP, Restaurant/News Search</t>
  </si>
  <si>
    <t>https://github.com/hungtraan/FacebookBot</t>
  </si>
  <si>
    <t>Artificial Intelligence Software Is Booming. But Why Now?</t>
  </si>
  <si>
    <t>http://www.nytimes.com/2016/09/19/technology/artificial-intelligence-software-is-booming-but-why-now.html?ref=technology</t>
  </si>
  <si>
    <t>Gorgonia</t>
  </si>
  <si>
    <t>http://blog.chewxy.com/2016/09/19/gorgonia/</t>
  </si>
  <si>
    <t>blog.chewxy.com</t>
  </si>
  <si>
    <t>California Has a Staggering Amount of Pension Debt</t>
  </si>
  <si>
    <t>http://www.bizjournals.com/sacramento/news/2016/05/11/california-has-a-staggering-amount-of-pension-debt.html</t>
  </si>
  <si>
    <t>www.bizjournals.com</t>
  </si>
  <si>
    <t>Music theory for nerds</t>
  </si>
  <si>
    <t>https://eev.ee/blog/2016/09/15/music-theory-for-nerds/</t>
  </si>
  <si>
    <t>eev.ee</t>
  </si>
  <si>
    <t>Top Static Site Generators</t>
  </si>
  <si>
    <t>https://www.netlify.com/blog/2016/05/02/top-ten-static-website-generators/</t>
  </si>
  <si>
    <t>www.netlify.com</t>
  </si>
  <si>
    <t>Religion without belief</t>
  </si>
  <si>
    <t>https://aeon.co/essays/can-religion-be-based-on-ritual-practice-without-belief</t>
  </si>
  <si>
    <t>How three-day weekends can help save the world</t>
  </si>
  <si>
    <t>https://www.greenbiz.com/article/how-three-day-weekends-can-help-save-world-and-us-too</t>
  </si>
  <si>
    <t>www.greenbiz.com</t>
  </si>
  <si>
    <t>Ask HN: Where do you go to get recruiters to find you a job?</t>
  </si>
  <si>
    <t>https://news.ycombinator.com/item?id=12527922</t>
  </si>
  <si>
    <t>Show HN: An AI-based universal code formatter</t>
  </si>
  <si>
    <t>https://github.com/antlr/codebuff</t>
  </si>
  <si>
    <t>Analyzing Stack Overflow questions and tags with the StackLite dataset</t>
  </si>
  <si>
    <t>https://www.r-bloggers.com/analyzing-stack-overflow-questions-and-tags-with-the-stacklite-dataset/</t>
  </si>
  <si>
    <t>How Tech Companies Disrupted Silicon Valley’s Restaurant Scene</t>
  </si>
  <si>
    <t>http://www.nytimes.com/2016/09/19/technology/how-tech-companies-disrupted-silicon-valleys-restaurant-scene.html</t>
  </si>
  <si>
    <t>The Making of Lemmings</t>
  </si>
  <si>
    <t>https://readonlymemory.vg/the-making-of-lemmings/</t>
  </si>
  <si>
    <t>readonlymemory.vg</t>
  </si>
  <si>
    <t>Humans and Neanderthals had sex. But was it for love?</t>
  </si>
  <si>
    <t>http://www.vox.com/2016/9/14/12887956/human-neanderthal-sex-love-genetics</t>
  </si>
  <si>
    <t>NYPD can’t count cash they’ve seized because it would crash computers</t>
  </si>
  <si>
    <t>http://arstechnica.com/information-technology/2016/09/nypd-cant-count-cash-theyve-seized-because-it-would-crash-computers/</t>
  </si>
  <si>
    <t>Mozilla Thimble</t>
  </si>
  <si>
    <t>https://thimble.mozilla.org/en-US/</t>
  </si>
  <si>
    <t>thimble.mozilla.org</t>
  </si>
  <si>
    <t>iTunes will never work well</t>
  </si>
  <si>
    <t>https://medium.com/@firasd/itunes-will-never-work-well-973674420fa4</t>
  </si>
  <si>
    <t>Instant.io – Streaming file transfer over WebTorrent</t>
  </si>
  <si>
    <t>https://instant.io/</t>
  </si>
  <si>
    <t>instant.io</t>
  </si>
  <si>
    <t>Gmail will now support CSS media queries</t>
  </si>
  <si>
    <t>https://gmail.googleblog.com/2016/09/better-emails-tailored-to-all-your-devices.html</t>
  </si>
  <si>
    <t>gmail.googleblog.com</t>
  </si>
  <si>
    <t>Stochastic Gradient Boosting with XGBoost and scikit-learn in Python</t>
  </si>
  <si>
    <t>http://machinelearningmastery.com/stochastic-gradient-boosting-xgboost-scikit-learn-python/</t>
  </si>
  <si>
    <t>Intro to X86 Assembly with FASM – Part 2</t>
  </si>
  <si>
    <t>http://blog.brakmic.com/intro-to-x86-assembly-with-fasm-part-2/</t>
  </si>
  <si>
    <t>blog.brakmic.com</t>
  </si>
  <si>
    <t>The Semantics of Destructive Lisp (1986) [pdf]</t>
  </si>
  <si>
    <t>http://sul-derivatives.stanford.edu/derivative?CSNID=00000086&amp;mediaType=application/pdf</t>
  </si>
  <si>
    <t>sul-derivatives.stanford.edu</t>
  </si>
  <si>
    <t>Reasons not to use Firebase</t>
  </si>
  <si>
    <t>https://crisp.im/blog/why-you-should-never-use-firebase-realtime-database/</t>
  </si>
  <si>
    <t>crisp.im</t>
  </si>
  <si>
    <t>Why Supermarket Bacon Hides Its Fat</t>
  </si>
  <si>
    <t>https://www.bloomberg.com/features/2016-bacon-package-product-design/</t>
  </si>
  <si>
    <t>In the current immigration debate, neither side is revealing the whole picture</t>
  </si>
  <si>
    <t>http://www.politico.com/magazine/story/2016/09/trump-clinton-immigration-economy-unemployment-jobs-214216</t>
  </si>
  <si>
    <t>www.politico.com</t>
  </si>
  <si>
    <t>What Can Hitters Actually See Out of a Pitcher’s Hand?</t>
  </si>
  <si>
    <t>http://www.fangraphs.com/blogs/what-can-hitters-actually-see-out-of-a-pitchers-hand/</t>
  </si>
  <si>
    <t>www.fangraphs.com</t>
  </si>
  <si>
    <t>In The Zone</t>
  </si>
  <si>
    <t>http://quoteinvestigator.com/2016/09/16/zone/</t>
  </si>
  <si>
    <t>quoteinvestigator.com</t>
  </si>
  <si>
    <t>Eve-Style Clock Demo in Red, Live-Coded</t>
  </si>
  <si>
    <t>http://www.red-lang.org/2016/07/eve-style-clock-demo-in-red-livecoded.html</t>
  </si>
  <si>
    <t>www.red-lang.org</t>
  </si>
  <si>
    <t>Consciousness Isn’t a Mystery, It’s Matter</t>
  </si>
  <si>
    <t>http://www.nytimes.com/2016/05/16/opinion/consciousness-isnt-a-mystery-its-matter.html?_r=0</t>
  </si>
  <si>
    <t>Ham radio parity act passes US House, waiting on Senate approval</t>
  </si>
  <si>
    <t>http://www.arrl.org/news/amateur-radio-parity-act-passes-in-the-us-house-of-representatives</t>
  </si>
  <si>
    <t>www.arrl.org</t>
  </si>
  <si>
    <t>What would a nicotine patch do to a non-smoker?</t>
  </si>
  <si>
    <t>https://www.quora.com/What-would-a-nicotine-patch-do-to-a-non-smoker?share=1</t>
  </si>
  <si>
    <t>www.quora.com</t>
  </si>
  <si>
    <t>WashPost Makes History: First Paper to Call for Prosecution of Its Own Source</t>
  </si>
  <si>
    <t>https://theintercept.com/2016/09/18/washpost-makes-history-first-paper-to-call-for-prosecution-of-its-own-source-after-accepting-pulitzer/</t>
  </si>
  <si>
    <t>Libreboot left the GNU project</t>
  </si>
  <si>
    <t>https://libreboot.org/gnu/</t>
  </si>
  <si>
    <t>libreboot.org</t>
  </si>
  <si>
    <t>Hey, PPNAS . . . this one is the fish that got away.</t>
  </si>
  <si>
    <t>http://andrewgelman.com/2016/09/18/another-item-for-uris-comment-section/</t>
  </si>
  <si>
    <t>Science in the age of selfies</t>
  </si>
  <si>
    <t>http://www.pnas.org/content/113/34/9384.long</t>
  </si>
  <si>
    <t>The Zen of Passive Solar Heating Panel Design</t>
  </si>
  <si>
    <t>http://www.iedu.com/Solar/Panels/index.html</t>
  </si>
  <si>
    <t>www.iedu.com</t>
  </si>
  <si>
    <t>Adding “mission, Project, Goal, Objective, Task” and {Indicator,} to Schema.org</t>
  </si>
  <si>
    <t>https://github.com/schemaorg/schemaorg/issues/1127</t>
  </si>
  <si>
    <t>Show HN: Simple pendulum simulation with rational numbers</t>
  </si>
  <si>
    <t>http://grondilu.github.io/pendulum.html</t>
  </si>
  <si>
    <t>grondilu.github.io</t>
  </si>
  <si>
    <t>Dear Al-Jazeera: Why Steal Our Code?</t>
  </si>
  <si>
    <t>https://www.scrollytelling.io/al-jazeera.html</t>
  </si>
  <si>
    <t>Vulnerabilities Induced by Migrating to 64-Bit Platforms [pdf]</t>
  </si>
  <si>
    <t>https://www.tu-braunschweig.de/Medien-DB/sec/pubs/2016-ccs.pdf</t>
  </si>
  <si>
    <t>www.tu-braunschweig.de</t>
  </si>
  <si>
    <t>The Most Popular Online Course Teaches You to Learn</t>
  </si>
  <si>
    <t>http://bits.blogs.nytimes.com/2015/12/29/the-most-popular-online-course-teaches-you-to-learn/</t>
  </si>
  <si>
    <t>bits.blogs.nytimes.com</t>
  </si>
  <si>
    <t>BOINC – Berkeley Open Infrastructure for Network Computing</t>
  </si>
  <si>
    <t>http://boinc.berkeley.edu/</t>
  </si>
  <si>
    <t>boinc.berkeley.edu</t>
  </si>
  <si>
    <t>Our Largest Wind Farm Yet: Introducing Amazon Wind Farm Texas</t>
  </si>
  <si>
    <t>https://www.amazon.com/p/feature/ps9c2vfu7fcm4t6?ref_=aa_lc_0&amp;pf_rd_r=6F894AHA5W2FQZBQTYZB&amp;pf_rd_p=3fffa90a-17f6-470a-82ad-414308e970a2</t>
  </si>
  <si>
    <t>www.amazon.com</t>
  </si>
  <si>
    <t>Benchtop Black Holes Help Physicists Glimpse the Quantum Universe</t>
  </si>
  <si>
    <t>http://nautil.us/blog/benchtop-black-holes-help-physicists-glimpse-the-quantum-universe</t>
  </si>
  <si>
    <t>Sunday Morning Insight: "More F$*%(g Data"</t>
  </si>
  <si>
    <t>The Great Pacific Garbage Patch Was the Myth We Needed to Save Our Oceans</t>
  </si>
  <si>
    <t>http://www.slate.com/articles/health_and_science/the_next_20/2016/09/the_great_pacific_garbage_patch_was_the_myth_we_needed_to_save_our_oceans.html</t>
  </si>
  <si>
    <t>www.slate.com</t>
  </si>
  <si>
    <t>Weekly BigData &amp; ML Roundup – Sep. 18, 2016</t>
  </si>
  <si>
    <t>https://pocketcluster.wordpress.com/2016/09/18/weekly-bigdata-ml-roundup-sep-18-2016/</t>
  </si>
  <si>
    <t>pocketcluster.wordpress.com</t>
  </si>
  <si>
    <t>Show HN: I built a website that simplifies Congress and their activities</t>
  </si>
  <si>
    <t>https://4us.com/</t>
  </si>
  <si>
    <t>4us.com</t>
  </si>
  <si>
    <t>Show HN: KIZINA: World's First Self-Executing, Interactive Music Album Technology</t>
  </si>
  <si>
    <t>https://github.com/NuChwezi/KIZINA</t>
  </si>
  <si>
    <t>Glitch Cities: Buildings, Mysteriously Deleted from Chinese Street View</t>
  </si>
  <si>
    <t>http://weburbanist.com/2016/08/09/glitch-cities-buildings-mysteriously-deleted-from-chinese-street-view/</t>
  </si>
  <si>
    <t>weburbanist.com</t>
  </si>
  <si>
    <t>Existential Depression in Gifted Children and Adults (2009) [pdf]</t>
  </si>
  <si>
    <t>http://www.hoagiesgifted.org/dabrowskis_theory_existential_depression_feb09.pdf</t>
  </si>
  <si>
    <t>www.hoagiesgifted.org</t>
  </si>
  <si>
    <t>Existential Depression in Gifted Children and Adults</t>
  </si>
  <si>
    <t>http://www.davidsongifted.org/Search-Database/entry/A10554</t>
  </si>
  <si>
    <t>www.davidsongifted.org</t>
  </si>
  <si>
    <t>GpuScan and SSD-To-GPU Direct DMA</t>
  </si>
  <si>
    <t>http://kaigai.hatenablog.com/entry/2016/09/08/003556</t>
  </si>
  <si>
    <t>kaigai.hatenablog.com</t>
  </si>
  <si>
    <t>Twitter being sued for ‘misleading’ investors ahead of last year’s stock decline</t>
  </si>
  <si>
    <t>http://www.recode.net/2016/9/17/12954286/twitter-lawsuit-misleading-growth-stock</t>
  </si>
  <si>
    <t>The Age of Unjustifiable Consumerism</t>
  </si>
  <si>
    <t>https://newark1.com/iphone-7-wireless-consumerism-marketing</t>
  </si>
  <si>
    <t>newark1.com</t>
  </si>
  <si>
    <t>Prototyping Tools: From Quick and Dirty Wireframes to Functional Prototypes</t>
  </si>
  <si>
    <t>http://www.mockplus.com/blog/post/prototyping-tools-from-quick-and-dirty-wireframes-to-functional-prototypes/?utm_source=promote&amp;utm_medium=click&amp;utm_campaign=becky</t>
  </si>
  <si>
    <t>www.mockplus.com</t>
  </si>
  <si>
    <t>Blue oceans for banks</t>
  </si>
  <si>
    <t>https://docs.google.com/document/d/1MCK1_mA22b5XPwoN0cGTYTBiVx0dGaF1c8DwnbhGRvs/edit?usp=sharing</t>
  </si>
  <si>
    <t>Analyzing World Bank data with WDI, googleVis Motion Charts</t>
  </si>
  <si>
    <t>https://www.r-bloggers.com/analyzing-world-bank-data-with-wdi-googlevis-motion-charts/</t>
  </si>
  <si>
    <t>Amphetamine boosts rats’ recovery from brain injuries</t>
  </si>
  <si>
    <t>http://cen.acs.org/articles/94/web/2016/09/Amphetamine-boosts-ratsrecovery-brain-injuries.html</t>
  </si>
  <si>
    <t>cen.acs.org</t>
  </si>
  <si>
    <t>HP Allegedly Time Bombs Unofficial Ink Cartridges from Working in Its Printers</t>
  </si>
  <si>
    <t>http://hothardware.com/news/hp-allegedly-time-bombs-unofficial-ink-cartridges-from-working-in-its-printers</t>
  </si>
  <si>
    <t>Sorry, Apple: The iPhone 7 camera is not better than Samsung's Galaxy S7</t>
  </si>
  <si>
    <t>http://www.businessinsider.com/apple-iphone-7-plus-galaxy-s7-camera-comparison-2016-9</t>
  </si>
  <si>
    <t>Why Textbook Prices Keep Climbing [audio]</t>
  </si>
  <si>
    <t>http://www.npr.org/sections/money/2014/10/03/353300404/episode-573-why-textbook-prices-keep-climbing</t>
  </si>
  <si>
    <t>Remember that time Nintendo got rid of the headphone jack?</t>
  </si>
  <si>
    <t>http://arstechnica.com/gaming/2016/09/no-headphone-jack-nintendo-did-it-first/</t>
  </si>
  <si>
    <t>Ever wondered how many open FTP servers there are?</t>
  </si>
  <si>
    <t>https://github.com/massivedynamic/openftp4</t>
  </si>
  <si>
    <t>The Real Lolita</t>
  </si>
  <si>
    <t>http://hazlitt.net/longreads/real-lolita</t>
  </si>
  <si>
    <t>hazlitt.net</t>
  </si>
  <si>
    <t>Valve Bans Game Publisher After It Sues Players That Gave It Bad Steam Reviews</t>
  </si>
  <si>
    <t>http://motherboard.vice.com/read/valve-bans-game-publisher-after-it-sues-players-that-gave-it-bad-steam-reviews</t>
  </si>
  <si>
    <t>No Exit</t>
  </si>
  <si>
    <t>https://thinkpiece.club/no-exit-d6f67879a95d#.319dttykt</t>
  </si>
  <si>
    <t>thinkpiece.club</t>
  </si>
  <si>
    <t>Don Buchla, Electronic Music Maverick, Has Died</t>
  </si>
  <si>
    <t>http://www.nytimes.com/2016/09/18/arts/music/don-buchla-dead.html</t>
  </si>
  <si>
    <t>Ash Trees Could Disappear</t>
  </si>
  <si>
    <t>http://news.nationalgeographic.com/2016/09/man-who-made-things-out-of-trees-ash-rob-penn/</t>
  </si>
  <si>
    <t>I gave commit rights to some guy I'd just met, and now I'm lunchtime famous</t>
  </si>
  <si>
    <t>http://jakewins.com/p/clickbait</t>
  </si>
  <si>
    <t>jakewins.com</t>
  </si>
  <si>
    <t>Golang landmines</t>
  </si>
  <si>
    <t>https://gist.github.com/lavalamp/4bd23295a9f32706a48f</t>
  </si>
  <si>
    <t>Google's CFO Ruth Porat is pushing “creatives” to bring costs under control</t>
  </si>
  <si>
    <t>http://fortune.com/google-cfo-ruth-porat-most-powerful-women/</t>
  </si>
  <si>
    <t>The Irrepressible Mencken (2006)</t>
  </si>
  <si>
    <t>http://www.theamericanconservative.com/articles/the-irrepressible-mencken/</t>
  </si>
  <si>
    <t>www.theamericanconservative.com</t>
  </si>
  <si>
    <t>Distressed ravens show empathy</t>
  </si>
  <si>
    <t>https://medium.com/@GrrlScientist/distressed-ravens-show-empathy-is-for-the-birds-too-grrlscientist-248338c1809e#.jdtlkzqy9</t>
  </si>
  <si>
    <t>Where Death Lies</t>
  </si>
  <si>
    <t>http://www.themorningnews.org/article/where-death-lies</t>
  </si>
  <si>
    <t>www.themorningnews.org</t>
  </si>
  <si>
    <t>To Catch a Mosquito</t>
  </si>
  <si>
    <t>http://www.newyorker.com/magazine/2016/09/19/to-catch-a-mosquito?mbid=social_twitter&amp;currentPage=all</t>
  </si>
  <si>
    <t>Prime Insider Audible Channels</t>
  </si>
  <si>
    <t>https://www.amazon.com/b/?ie=UTF8&amp;node=15395248011&amp;ref_=pe_864930_207674390_pmwn9.17readmore</t>
  </si>
  <si>
    <t>The Muse (YC W12) Is Hiring a Senior Front-End Engineer</t>
  </si>
  <si>
    <t>https://www.themuse.com/jobs/themuse/frontend-uiux-engineer-908d5d</t>
  </si>
  <si>
    <t>Udacity to build selfdriving car and a nano degree that teaches how to build one</t>
  </si>
  <si>
    <t>https://techcrunch.com/2016/09/13/udacity-plans-to-build-its-own-open-source-self-driving-car/</t>
  </si>
  <si>
    <t>Norway – An Inside Perspective</t>
  </si>
  <si>
    <t>http://www.robertpriddy.com/Nos/Nor1.html</t>
  </si>
  <si>
    <t>www.robertpriddy.com</t>
  </si>
  <si>
    <t>New sequence learning data set</t>
  </si>
  <si>
    <t>http://www.kdnuggets.com/2016/09/new-sequence-learning-data-set.html</t>
  </si>
  <si>
    <t>Developing ethical, social, and cognitive competence (2015)</t>
  </si>
  <si>
    <t>https://vividness.live/2015/10/12/developing-ethical-social-and-cognitive-competence/</t>
  </si>
  <si>
    <t>vividness.live</t>
  </si>
  <si>
    <t>Crowds and Technology</t>
  </si>
  <si>
    <t>http://www.ribbonfarm.com/2016/09/15/crowds-and-technology/</t>
  </si>
  <si>
    <t>www.ribbonfarm.com</t>
  </si>
  <si>
    <t>Conversation between two bottlenose dolphins recorded for first time</t>
  </si>
  <si>
    <t>http://www.ibtimes.co.uk/conversation-between-two-dolphins-recorded-first-time-what-did-they-say-1580890</t>
  </si>
  <si>
    <t>www.ibtimes.co.uk</t>
  </si>
  <si>
    <t>Life’s Work: An Interview with Penn Jillette</t>
  </si>
  <si>
    <t>https://hbr.org/2016/10/penn-jillette</t>
  </si>
  <si>
    <t>hbr.org</t>
  </si>
  <si>
    <t>React flexbox layout and grid system</t>
  </si>
  <si>
    <t>https://github.com/jxnblk/reflexbox/</t>
  </si>
  <si>
    <t>Emacs 25.1 released</t>
  </si>
  <si>
    <t>http://lists.gnu.org/archive/html/emacs-devel/2016-09/msg00451.html</t>
  </si>
  <si>
    <t>P4: a high-level language for programming protocol-independent packet processors</t>
  </si>
  <si>
    <t>http://p4.org/?hn</t>
  </si>
  <si>
    <t>p4.org</t>
  </si>
  <si>
    <t>Google's plan to deter aspiring ISIS recruits</t>
  </si>
  <si>
    <t>https://www.wired.com/2016/09/googles-clever-plan-stop-aspiring-isis-recruits/</t>
  </si>
  <si>
    <t>Behind the wheel of Uber's new self-driving car</t>
  </si>
  <si>
    <t>http://www.theverge.com/2016/9/14/12900982/uber-self-driving-car-pittsburgh-launch-hands-on</t>
  </si>
  <si>
    <t>How Google’s Blind Lawyer Does His Job</t>
  </si>
  <si>
    <t>https://bol.bna.com/heres-how-googles-blind-lawyer-does-his-job</t>
  </si>
  <si>
    <t>bol.bna.com</t>
  </si>
  <si>
    <t>Category Encoders now on conda forge</t>
  </si>
  <si>
    <t>http://www.willmcginnis.com/2016/09/17/category-encoders-now-conda-forge/</t>
  </si>
  <si>
    <t>Distro Chooser</t>
  </si>
  <si>
    <t>https://distrochooser.de/?l=2</t>
  </si>
  <si>
    <t>distrochooser.de</t>
  </si>
  <si>
    <t>Messy Networks for the Internet of Things</t>
  </si>
  <si>
    <t>http://blog.beepnetworks.com/2016/09/messy-networks-for-the-internet-of-things/</t>
  </si>
  <si>
    <t>Startup School Livestream</t>
  </si>
  <si>
    <t>http://www.startupschool.org/live/</t>
  </si>
  <si>
    <t>www.startupschool.org</t>
  </si>
  <si>
    <t>The Design of Parliaments Has an Impact on Politics</t>
  </si>
  <si>
    <t>https://www.wired.com/2016/09/beautiful-book-reveals-architectures-impact-politics/</t>
  </si>
  <si>
    <t>Sugar Industry Manipulated Research About Health Effects, Study Finds</t>
  </si>
  <si>
    <t>http://www.npr.org/2016/09/13/493801090/sugar-industry-manipulated-research-about-health-effects-study-finds</t>
  </si>
  <si>
    <t>Japan has a worrying number of virgins, government finds</t>
  </si>
  <si>
    <t>http://www.independent.co.uk/news/world/japan-has-a-worrying-number-of-virgins-government-finds-a7312961.html</t>
  </si>
  <si>
    <t>Having fun with Go's nil, interfaces and errors</t>
  </si>
  <si>
    <t>https://katcipis.github.io/2016/09/17/fun-with-nil-interfaces.html</t>
  </si>
  <si>
    <t>katcipis.github.io</t>
  </si>
  <si>
    <t>The going rate for self-driving talent is $10M per person</t>
  </si>
  <si>
    <t>http://www.recode.net/2016/9/17/12943214/sebastian-thrun-self-driving-talent-pool</t>
  </si>
  <si>
    <t>Is your Chrome bigger than mine? How Chrome ate 21GB of storage</t>
  </si>
  <si>
    <t>http://blog.francoismaillet.com/is-your-chrome-bigger-than-mine/</t>
  </si>
  <si>
    <t>blog.francoismaillet.com</t>
  </si>
  <si>
    <t>VNC in VR: Synchronized Virtual Desktops</t>
  </si>
  <si>
    <t>https://blog.highfidelity.com/blog/2016/4/25/vnc-in-vr-synchronized-virtual-desktops</t>
  </si>
  <si>
    <t>blog.highfidelity.com</t>
  </si>
  <si>
    <t>The trill of losing money by investing in a New York restaurant</t>
  </si>
  <si>
    <t>http://www.newyorker.com/business/currency/the-thrill-of-losing-money-by-investing-in-a-manhattan-restaurant</t>
  </si>
  <si>
    <t>Ask HN: Would you join a social network run by a non-profit?</t>
  </si>
  <si>
    <t>https://news.ycombinator.com/item?id=12520952</t>
  </si>
  <si>
    <t>Ultrasound Haptic Technology Could Revolutionise Man-Machine Interaction</t>
  </si>
  <si>
    <t>https://www.theengineer.co.uk/ultrasound-haptic-technology-could-revolutionise-man-machine-interaction/</t>
  </si>
  <si>
    <t>YC's Xerox Alto restoration Part 7: disk exerciser trial</t>
  </si>
  <si>
    <t>https://www.youtube.com/watch?v=c0sL_FwPVwM</t>
  </si>
  <si>
    <t>Homebrew router faces better tests, tougher competition</t>
  </si>
  <si>
    <t>http://arstechnica.com/gadgets/2016/09/the-router-rumble-ars-diy-build-faces-better-tests-tougher-competition/</t>
  </si>
  <si>
    <t>Canada Is Using Lasers and Robots to Study a Mysterious Curling ‘Frankenbroom'</t>
  </si>
  <si>
    <t>http://motherboard.vice.com/read/canada-is-using-lasers-and-robots-to-study-a-mysterious-curling-frankenbroom</t>
  </si>
  <si>
    <t>In India, a Rich Food Culture Vanishes from the Train Tracks: The Salt</t>
  </si>
  <si>
    <t>http://www.npr.org/sections/thesalt/2016/09/17/494258848/in-india-a-rich-food-culture-vanishes-from-the-train-tracks</t>
  </si>
  <si>
    <t>Googles HTML Styleguide – Omit Optional Tags</t>
  </si>
  <si>
    <t>https://google.github.io/styleguide/htmlcssguide.xml?showone=Optional_Tags#Optional_Tags</t>
  </si>
  <si>
    <t>google.github.io</t>
  </si>
  <si>
    <t>World's largest Internet exchange sues Germany over mass surveillance</t>
  </si>
  <si>
    <t>http://www.theregister.co.uk/2016/09/16/ixp_sues_german_govt_surveillance/</t>
  </si>
  <si>
    <t>Mark Zuckerberg Help in Publicising 11 Yrs Old Nigerian Tayo's Spike Rush App</t>
  </si>
  <si>
    <t>http://naijafixer.com/programing/mark-zuckerberg-help-in-publicising-11-yrs-old-nigerian-tayo%27s-spike-rush-app/msg77/#new</t>
  </si>
  <si>
    <t>naijafixer.com</t>
  </si>
  <si>
    <t>Pro Publica Surgeon Scorecard Update</t>
  </si>
  <si>
    <t>http://andrewgelman.com/2016/09/17/pro-publicas-new-surgeon-scorecards-2/</t>
  </si>
  <si>
    <t>https://peadarcoyle.wordpress.com/2016/09/17/3-tips-for-successful-data-science-projects/</t>
  </si>
  <si>
    <t>The basic neurobiology behind the 12-dot illusion</t>
  </si>
  <si>
    <t>https://theneurosphere.com/2016/09/17/the-basic-neurobiology-behind-the-visual-illusion-that-is-here-to-break-the-internet/</t>
  </si>
  <si>
    <t>theneurosphere.com</t>
  </si>
  <si>
    <t>Arts Council to impose quantitative measures of arts quality</t>
  </si>
  <si>
    <t>http://www.artsprofessional.co.uk/news/arts-council-impose-quantitative-measures-arts-quality</t>
  </si>
  <si>
    <t>www.artsprofessional.co.uk</t>
  </si>
  <si>
    <t>Microsoft now tops Google, Facebook in GitHub contributors</t>
  </si>
  <si>
    <t>http://www.zdnet.com/article/from-open-source-hater-to-no-1-fan-microsoft-now-tops-google-facebook-in-github-contributors/</t>
  </si>
  <si>
    <t>Ask HN: Anyone already using the new GitHub Projects feature? Care to share?</t>
  </si>
  <si>
    <t>https://news.ycombinator.com/item?id=12519912</t>
  </si>
  <si>
    <t>Flooding of US coast caused by global warming has already begun</t>
  </si>
  <si>
    <t>http://www.nytimes.com/2016/09/04/science/flooding-of-coast-caused-by-global-warming-has-already-begun.html</t>
  </si>
  <si>
    <t>Myth: Eric Brewer on Why Banks Are BASE Not ACID – Availability Is Revenue</t>
  </si>
  <si>
    <t>http://highscalability.com/blog/2013/5/1/myth-eric-brewer-on-why-banks-are-base-not-acid-availability.html</t>
  </si>
  <si>
    <t>highscalability.com</t>
  </si>
  <si>
    <t>How morality changes</t>
  </si>
  <si>
    <t>http://www.scientificamerican.com/article/how-morality-changes-in-a-foreign-language/</t>
  </si>
  <si>
    <t>Dept. of Justice threatening to sue UC Berkeley for online courses violating ADA</t>
  </si>
  <si>
    <t>http://news.berkeley.edu/2016/09/13/a-statement-on-online-course-content-and-accessibility/</t>
  </si>
  <si>
    <t>news.berkeley.edu</t>
  </si>
  <si>
    <t>Robot arrested by Russian police at political rally in Moscow</t>
  </si>
  <si>
    <t>http://www.abc.net.au/news/2016-09-17/robot-arrested-by-russian-police-at-political-rally-in-moscow/7854764</t>
  </si>
  <si>
    <t>www.abc.net.au</t>
  </si>
  <si>
    <t>Embraer Phenom 300 yaw damper fail due to loss of GPS signal [pdf]</t>
  </si>
  <si>
    <t>http://www.faa.gov/documentLibrary/media/Notice/GENOT_7110_711_EMB-300.pdf</t>
  </si>
  <si>
    <t>www.faa.gov</t>
  </si>
  <si>
    <t>Hunting for Vulnerabilities in Signal</t>
  </si>
  <si>
    <t>https://pwnaccelerator.github.io/2016/signal-part1.html</t>
  </si>
  <si>
    <t>pwnaccelerator.github.io</t>
  </si>
  <si>
    <t>The Progress of Node.js a Year Post Merge and Where the Technology Is Going</t>
  </si>
  <si>
    <t>https://medium.com/@nodejs/the-progress-of-node-js-a-year-post-node-js-and-io-js-merge-and-where-the-technology-is-going-f168ce9ec8ee#.24tjdce0e</t>
  </si>
  <si>
    <t>Consistency is Consistently Undervalued</t>
  </si>
  <si>
    <t>http://kevinmahoney.co.uk/articles/consistency-consistently-undervalued/</t>
  </si>
  <si>
    <t>kevinmahoney.co.uk</t>
  </si>
  <si>
    <t>The iPhone's new chip should worry Intel</t>
  </si>
  <si>
    <t>http://www.theverge.com/2016/9/16/12939310/iphone-7-a10-fusion-processor-apple-intel-future</t>
  </si>
  <si>
    <t>Norway plans to cull more than two-thirds of its wolf population</t>
  </si>
  <si>
    <t>https://www.theguardian.com/environment/2016/sep/16/norway-wolf-cull-government-wwf-friends-earth-environment-protest</t>
  </si>
  <si>
    <t>Book Memo: “Data Stream Management”</t>
  </si>
  <si>
    <t>https://advanceddataanalytics.net/2016/09/17/book-memo-data-stream-management/</t>
  </si>
  <si>
    <t>Book Memo: “Big Visual Data Analysis”</t>
  </si>
  <si>
    <t>https://advanceddataanalytics.net/2016/09/17/book-memo-big-visual-data-analysis/</t>
  </si>
  <si>
    <t>If you did not already know: “Data Visualization”</t>
  </si>
  <si>
    <t>https://advanceddataanalytics.net/2016/09/17/if-you-did-not-already-know-data-visualization/</t>
  </si>
  <si>
    <t>Why we ditched Kafka and moved to ZeroMQ for real time log aggregation</t>
  </si>
  <si>
    <t>https://tomasz.janczuk.org/2015/09/from-kafka-to-zeromq-for-log-aggregation.html?term=12</t>
  </si>
  <si>
    <t>tomasz.janczuk.org</t>
  </si>
  <si>
    <t>A Handy Guide to the Mesos-Kubernetes-Swarm Jungle</t>
  </si>
  <si>
    <t>https://medium.com/@mustwin/a-handy-guide-to-the-mesos-kubernetes-swarm-jungle-ad6bc086c736</t>
  </si>
  <si>
    <t>Beyond webhooks: webtasks</t>
  </si>
  <si>
    <t>https://tomasz.janczuk.org/2015/07/extensibility-through-http-with-webtasks.html</t>
  </si>
  <si>
    <t>Golang Template Composition and Template Layout</t>
  </si>
  <si>
    <t>https://medium.com/@asitdhal/golang-template-2-template-composition-and-how-to-organize-template-files-4cb40bcdf8f6#.s23w3vk59</t>
  </si>
  <si>
    <t>Why Do Famous People Get Paid $250,000 to Give a Speech?</t>
  </si>
  <si>
    <t>https://priceonomics.com/why-do-famous-people-get-paid-s250000-to-give-a/</t>
  </si>
  <si>
    <t>TraceTool: Open source C++ execution trace framework</t>
  </si>
  <si>
    <t>http://blog.froglogic.com/2016/09/open-source-c-execution-trace-framework/</t>
  </si>
  <si>
    <t>blog.froglogic.com</t>
  </si>
  <si>
    <t>Google's New TCP Congestion Control Algorithm</t>
  </si>
  <si>
    <t>https://patchwork.ozlabs.org/patch/671069/</t>
  </si>
  <si>
    <t>patchwork.ozlabs.org</t>
  </si>
  <si>
    <t>Silicon Cowboys, the Story of Compaq Computers</t>
  </si>
  <si>
    <t>http://filmrise.com/silicon-cowboys/</t>
  </si>
  <si>
    <t>filmrise.com</t>
  </si>
  <si>
    <t>Open source is free as in baby</t>
  </si>
  <si>
    <t>https://danielcompton.net/2014/11/19/dependencies</t>
  </si>
  <si>
    <t>danielcompton.net</t>
  </si>
  <si>
    <t>US Economic Liberty Has Been Sinking for Sixteen Years</t>
  </si>
  <si>
    <t>https://mercury.postlight.com/amp?url=https://fee.org/articles/us-economic-liberty-has-been-sinking-for-sixteen-years/</t>
  </si>
  <si>
    <t>mercury.postlight.com</t>
  </si>
  <si>
    <t>Learning Web Audio by Recreating the Works of Steve Reich and Brian Eno</t>
  </si>
  <si>
    <t>http://teropa.info/blog/2016/07/28/javascript-systems-music.html</t>
  </si>
  <si>
    <t>teropa.info</t>
  </si>
  <si>
    <t>To do in San Francisco this weekend: the first-ever roguelike celebration</t>
  </si>
  <si>
    <t>http://boingboing.net/2016/09/16/to-do-in-san-francisco-this-we.html</t>
  </si>
  <si>
    <t>US playwright Edward Albee dies aged 88</t>
  </si>
  <si>
    <t>http://www.bbc.com/news/world-us-canada-37394714</t>
  </si>
  <si>
    <t>Bay Area unicorn Mode Media shuts down, leaves bloggers unpaid</t>
  </si>
  <si>
    <t>http://www.sfchronicle.com/business/article/Bay-Area-unicorn-Mode-Media-shuts-down-leaves-9228272.php</t>
  </si>
  <si>
    <t>www.sfchronicle.com</t>
  </si>
  <si>
    <t>Here’s What Happens When You Give $1,000 to Someone in Extreme Poverty</t>
  </si>
  <si>
    <t>https://medium.com/@heyheyandrew/heres-what-happens-when-you-give-1-000-to-someone-in-extreme-poverty-78bdce3aa414#.obz1bro74</t>
  </si>
  <si>
    <t>Closed Source Engines Are a Big Risk</t>
  </si>
  <si>
    <t>http://stephaniehurlburt.com/blog/2016/9/16/closed-source-engines-are-a-big-risk</t>
  </si>
  <si>
    <t>stephaniehurlburt.com</t>
  </si>
  <si>
    <t>Muni ISP forced to shut off fiber-to-the-home Internet after court ruling</t>
  </si>
  <si>
    <t>http://arstechnica.com/information-technology/2016/09/muni-isp-forced-to-shut-off-fiber-to-the-home-internet-after-court-ruling/</t>
  </si>
  <si>
    <t>Ask HN: I am torn between whether I should do MBA or not. Thoughts?</t>
  </si>
  <si>
    <t>https://news.ycombinator.com/item?id=12517984</t>
  </si>
  <si>
    <t>Ask HN: Are plain resumes still relevant today?</t>
  </si>
  <si>
    <t>https://news.ycombinator.com/item?id=12517980</t>
  </si>
  <si>
    <t>Questions to ask in your next startup interview</t>
  </si>
  <si>
    <t>http://www.kohkim.com/home/2016/9/questions-to-ask-in-your-next-startup-interview</t>
  </si>
  <si>
    <t>www.kohkim.com</t>
  </si>
  <si>
    <t>A Mental Disease by Any Other Name</t>
  </si>
  <si>
    <t>http://nautil.us/issue/40/learning/a-mental-disease-by-any-other-name</t>
  </si>
  <si>
    <t>http://news.mit.edu/2016/faster-parallel-computing-big-data-0913</t>
  </si>
  <si>
    <t>news.mit.edu</t>
  </si>
  <si>
    <t>Is your SSH password revealed when you attempt to connect to the wrong server?</t>
  </si>
  <si>
    <t>http://unix.stackexchange.com/questions/309938/is-your-ssh-password-revealed-when-you-attempt-to-connect-to-the-wrong-server</t>
  </si>
  <si>
    <t>unix.stackexchange.com</t>
  </si>
  <si>
    <t>Apple iPhone 7 teardown shows plastic where headphone jack used to be</t>
  </si>
  <si>
    <t>http://uk.businessinsider.com/apple-iphone-7-teardown-shows-plastic-where-headphone-jack-used-to-be-2016-9?r=US&amp;IR=T</t>
  </si>
  <si>
    <t>500 dead horseshoe crabs have mysteriously washed up in Japan</t>
  </si>
  <si>
    <t>http://www.sciencealert.com/500-horseshoe-crabs-have-mysteriously-washed-up-dead-in-japan</t>
  </si>
  <si>
    <t>Gigster (YC S15) Is Looking for a Director of Customer Success</t>
  </si>
  <si>
    <t>https://jobs.lever.co/gigster/708cba17-006e-4b4c-9014-210eafde1808</t>
  </si>
  <si>
    <t>Ask HN: How to find results removed from Google under 'right to be forgotten'?</t>
  </si>
  <si>
    <t>https://news.ycombinator.com/item?id=12517246</t>
  </si>
  <si>
    <t>Truth, beauty and annihilation: my quest for chess mastery</t>
  </si>
  <si>
    <t>https://www.theguardian.com/sport/2016/sep/14/truth-beauty-and-annihilation-a-life-in-chess</t>
  </si>
  <si>
    <t>Fusion Media Group – Univision Communications: Data Scientist</t>
  </si>
  <si>
    <t>http://www.kdnuggets.com/jobs/16/09-16-fusion-data-scientist.html</t>
  </si>
  <si>
    <t>Ask HN: Is it possible for someone to not be cut out for software engineering?</t>
  </si>
  <si>
    <t>https://news.ycombinator.com/item?id=12516611</t>
  </si>
  <si>
    <t>Ask HN: Master vs. Udacity nanodegree</t>
  </si>
  <si>
    <t>https://news.ycombinator.com/item?id=12516441</t>
  </si>
  <si>
    <t>7 Ways How Data Science Fuels The FinTech Revolution</t>
  </si>
  <si>
    <t>http://www.kdnuggets.com/2016/09/7-ways-how-data-science-fuels-fintech-revolution.html</t>
  </si>
  <si>
    <t>HPE Docker Ready Servers Now Available – Get Docker Preinstalled On Your Favorite Hardware</t>
  </si>
  <si>
    <t>https://blog.docker.com/2016/09/hpe-docker-ready-servers-now-available-get-docker-preinstalled-favorite-hardware/</t>
  </si>
  <si>
    <t>Brexit: Article 50 Likely Triggered Early Next Year</t>
  </si>
  <si>
    <t>http://www.bloomberg.com/news/articles/2016-09-16/eu-s-tusk-says-theresa-may-told-him-article-50-likely-triggered-early-next-year</t>
  </si>
  <si>
    <t>Reinforcement Learning for Torch: Introducing torch-twrl</t>
  </si>
  <si>
    <t>https://blog.twitter.com/2016/reinforcement-learning-for-torch-introducing-torch-twrl</t>
  </si>
  <si>
    <t>Room 641A</t>
  </si>
  <si>
    <t>https://en.wikipedia.org/wiki/Room_641A</t>
  </si>
  <si>
    <t>Why Silicon Valley is all wrong about Apple’s AirPods</t>
  </si>
  <si>
    <t>https://medium.com/chris-messina/silicon-valley-is-all-wrong-about-the-airpods-8204ede08f0f</t>
  </si>
  <si>
    <t>Data Elixir - Issue 97 - Sep 16th 2016</t>
  </si>
  <si>
    <t>http://dataelixir.com/issues/97</t>
  </si>
  <si>
    <t>dataelixir.com</t>
  </si>
  <si>
    <t>Uber's billion-dollar losses expose the fragile state of the on-demand economy</t>
  </si>
  <si>
    <t>http://qz.com/782916/ubers-billion-dollar-losses-expose-the-fragile-state-of-the-on-demand-economy/</t>
  </si>
  <si>
    <t>Investing for Geeks</t>
  </si>
  <si>
    <t>https://training.kalzumeus.com/newsletters/archive/investing-for-geeks?__s=esaiz3kazigwidftsigk</t>
  </si>
  <si>
    <t>What can Albania teach us about trust?</t>
  </si>
  <si>
    <t>http://www.bbc.com/travel/story/20160909-what-can-albania-teach-us-about-trust</t>
  </si>
  <si>
    <t>Visualizing the Warmest August in 136 Years</t>
  </si>
  <si>
    <t>http://earthobservatory.nasa.gov/blogs/earthmatters/2016/09/12/heres-how-the-warmest-august-in-136-years-looks-in-chart-form/</t>
  </si>
  <si>
    <t>earthobservatory.nasa.gov</t>
  </si>
  <si>
    <t>Blow it up and start again</t>
  </si>
  <si>
    <t>http://allendowney.blogspot.com/2016/09/blow-it-up-and-start-again.html</t>
  </si>
  <si>
    <t>allendowney.blogspot.com</t>
  </si>
  <si>
    <t>Microsoft weaponizes Minecraft to win education market</t>
  </si>
  <si>
    <t>https://backchannel.com/microsoft-weaponizes-minecraft-in-the-war-over-classrooms-69e2bf3174f3#.wnp29ic4u</t>
  </si>
  <si>
    <t>Fixing “Peer certificate cannot be authenticated”</t>
  </si>
  <si>
    <t>https://www.r-bloggers.com/fixing-peer-certificate-cannot-be-authenticated/</t>
  </si>
  <si>
    <t>Urban Congestion</t>
  </si>
  <si>
    <t>http://dataskeptic.com/epnotes/urban-congestion.php</t>
  </si>
  <si>
    <t>Redemption</t>
  </si>
  <si>
    <t>http://andrewgelman.com/2016/09/16/redemption/</t>
  </si>
  <si>
    <t>7 Steps to Mastering Apache Spark 2.0</t>
  </si>
  <si>
    <t>http://www.kdnuggets.com/2016/09/7-steps-mastering-apache-spark.html</t>
  </si>
  <si>
    <t>Newton inventor claims ‘Shark Tank’ is all a lie</t>
  </si>
  <si>
    <t>http://www.bostonglobe.com/business/2016/09/16/newton-inventor-wearable-umbrella-says-shark-tank-all-lie/YtQVKJpsjAeqYiKdJn0ZrK/story.html?event=event25</t>
  </si>
  <si>
    <t>www.bostonglobe.com</t>
  </si>
  <si>
    <t>The Evolutionary Argument Against Reality</t>
  </si>
  <si>
    <t>https://www.quantamagazine.org/20160421-the-evolutionary-argument-against-reality/</t>
  </si>
  <si>
    <t>Show HN: dingo - a Google DNS-over-HTTPS caching proxy in Go</t>
  </si>
  <si>
    <t>https://github.com/pforemski/dingo</t>
  </si>
  <si>
    <t>The man behind the million dollar homepage 11 years later</t>
  </si>
  <si>
    <t>http://www.bbc.com/capital/story/20160914-the-man-behind-the-million-dollar-homepage</t>
  </si>
  <si>
    <t>Twitter: It is too late for the it to become giant people expected</t>
  </si>
  <si>
    <t>http://www.economist.com/news/business/21707258-it-too-late-social-media-firm-become-giant-people-once-expected-twitter</t>
  </si>
  <si>
    <t>R for Data Science</t>
  </si>
  <si>
    <t>http://r4ds.had.co.nz/</t>
  </si>
  <si>
    <t>r4ds.had.co.nz</t>
  </si>
  <si>
    <t>How to Adapt to Prison</t>
  </si>
  <si>
    <t>https://medium.com/personal-growth/10-ways-to-adapt-to-prison-7e1956904409#.cqzoj773m</t>
  </si>
  <si>
    <t>An auto-mechanic-style sign for data sharing</t>
  </si>
  <si>
    <t>http://andrewgelman.com/2016/09/16/an-auto-mechanic-style-sign-for-data-sharing/</t>
  </si>
  <si>
    <t>Torrent Site Founder, Moderator and Users Receive Prison Sentences</t>
  </si>
  <si>
    <t>https://torrentfreak.com/torrent-site-founder-moderator-users-receive-prison-sentences-160915/</t>
  </si>
  <si>
    <t>EU Court: Open WiFi Operator Not Liable for Pirate Users</t>
  </si>
  <si>
    <t>https://torrentfreak.com/eu-court-open-wifi-operator-not-liable-for-pirate-users-160916/</t>
  </si>
  <si>
    <t>The Programmer's Guide to a Sane Workweek</t>
  </si>
  <si>
    <t>https://codewithoutrules.com/2016/09/16/sane-workweek/</t>
  </si>
  <si>
    <t>codewithoutrules.com</t>
  </si>
  <si>
    <t>Astronomers capture best view ever of disintegrating comet</t>
  </si>
  <si>
    <t>http://sciencebulletin.org/archives/5303.html</t>
  </si>
  <si>
    <t>EpiPen Maker Mylan Quietly Steers Effort to Protect Its Price</t>
  </si>
  <si>
    <t>http://www.nytimes.com/2016/09/16/business/epipen-maker-mylan-preventative-drug-campaign.html</t>
  </si>
  <si>
    <t>Colin Powell Says Israel Has 200 Nukes in Leaked Email</t>
  </si>
  <si>
    <t>http://www.newsweek.com/colin-powell-says-israel-has-200-nukes-leaked-email-499192</t>
  </si>
  <si>
    <t>www.newsweek.com</t>
  </si>
  <si>
    <t>What is a distribution?</t>
  </si>
  <si>
    <t>https://www.opendatascience.com/blog/what-is-a-distribution/</t>
  </si>
  <si>
    <t>China launches second trial space station</t>
  </si>
  <si>
    <t>http://www.bbc.com/news/world-asia-china-37370278</t>
  </si>
  <si>
    <t>The User Product Life Cycle: Mobile App Engagement Tools &amp; Tips</t>
  </si>
  <si>
    <t>https://blog.clevertap.com/the-product-life-cycle-mobile-engagement-tools-tips-for-app-users/</t>
  </si>
  <si>
    <t>Deutsche Bank to fight $14B demand from U.S. authorities</t>
  </si>
  <si>
    <t>http://www.reuters.com/article/us-deutsche-bank-mortgages-idUSKCN11L2VQ</t>
  </si>
  <si>
    <t>The advantages of static typing, simply stated</t>
  </si>
  <si>
    <t>http://pchiusano.github.io/2016-09-15/static-vs-dynamic.html</t>
  </si>
  <si>
    <t>pchiusano.github.io</t>
  </si>
  <si>
    <t>US 'embarrassed' by security flaws exposed by alleged hacker Lauri Love</t>
  </si>
  <si>
    <t>http://www.bbc.co.uk/news/uk-england-suffolk-37385201</t>
  </si>
  <si>
    <t>What to Do When Your Colleague Creates Spaghetti Code</t>
  </si>
  <si>
    <t>https://blog.ndepend.com/colleague-creates-spaghetti-code/</t>
  </si>
  <si>
    <t>blog.ndepend.com</t>
  </si>
  <si>
    <t>Tracking the Owner of Kickass Torrents – Schneier on Security</t>
  </si>
  <si>
    <t>https://www.schneier.com/blog/archives/2016/07/tracking_the_ow.html</t>
  </si>
  <si>
    <t>www.schneier.com</t>
  </si>
  <si>
    <t>String Theory’s Strange Second Life</t>
  </si>
  <si>
    <t>https://www.quantamagazine.org/20160915-string-theorys-strange-second-life/?href=</t>
  </si>
  <si>
    <t>Show HN: GitHub's Fixed Header for better accessibility</t>
  </si>
  <si>
    <t>https://gist.github.com/amitmerchant1990/faff0fdf541a66093603bdee3d793daf</t>
  </si>
  <si>
    <t>Guest post by Miklos Racz: A primer on exact recovery in the general stochastic block model</t>
  </si>
  <si>
    <t>https://blogs.princeton.edu/imabandit/2016/09/16/guest-post-by-miklos-racz-a-primer-on-exact-recovery-in-the-general-stochastic-block-model/</t>
  </si>
  <si>
    <t>blogs.princeton.edu</t>
  </si>
  <si>
    <t>Mississippi drainage</t>
  </si>
  <si>
    <t>https://flowingdata.com/2016/09/16/mississippi-drainage/</t>
  </si>
  <si>
    <t>Swedish court upholds Assange arrest warrant</t>
  </si>
  <si>
    <t>http://www.reuters.com/article/us-ecuador-sweden-assange-idUSKCN0YG11N</t>
  </si>
  <si>
    <t>http://multithreaded.stitchfix.com/blog/2016/09/16/from-meeting-to-multiplier/</t>
  </si>
  <si>
    <t>multithreaded.stitchfix.com</t>
  </si>
  <si>
    <t>Google street view blurs cow's face in Cambridge</t>
  </si>
  <si>
    <t>http://www.bbc.com/news/uk-england-cambridgeshire-37378007</t>
  </si>
  <si>
    <t>iFixit teardown reveals exactly what replaced the iPhone 7’s headphone jack</t>
  </si>
  <si>
    <t>https://9to5mac.com/2016/09/15/ifixit-teardown-reveals-exactly-what-replaced-the-iphone-7s-headphone-jack/</t>
  </si>
  <si>
    <t>9to5mac.com</t>
  </si>
  <si>
    <t>Show HN: DudelDu a simple SHOUTcast server in Go</t>
  </si>
  <si>
    <t>https://github.com/krotik/dudeldu</t>
  </si>
  <si>
    <t>Bash 4.4 released</t>
  </si>
  <si>
    <t>http://git.savannah.gnu.org/cgit/bash.git/plain/NEWS?id=a0c0a00fc419b7bc08202a79134fcd5bc0427071</t>
  </si>
  <si>
    <t>git.savannah.gnu.org</t>
  </si>
  <si>
    <t>Half of all US K-12 schools use Clever (YC S12). Come grow that platform</t>
  </si>
  <si>
    <t>https://clever.com/about/jobs#software-engineer</t>
  </si>
  <si>
    <t>clever.com</t>
  </si>
  <si>
    <t>Type Erasure Magic in Swift</t>
  </si>
  <si>
    <t>https://realm.io/news/altconf-hector-matos-type-erasure-magic/</t>
  </si>
  <si>
    <t>Show HN: Encouraging STEM Using Advanced Math in Music</t>
  </si>
  <si>
    <t>http://genius.com/Nemesis-fixx-do-the-math-lyrics</t>
  </si>
  <si>
    <t>genius.com</t>
  </si>
  <si>
    <t>Libreboot is not GNU Libreboot anymore</t>
  </si>
  <si>
    <t>https://lists.gnu.org/archive/html/libreboot/2016-09/msg00036.html</t>
  </si>
  <si>
    <t>The Circular Electron Positron Collider</t>
  </si>
  <si>
    <t>https://johncarlosbaez.wordpress.com/2016/09/16/the-circular-electron-positron-collider/</t>
  </si>
  <si>
    <t>johncarlosbaez.wordpress.com</t>
  </si>
  <si>
    <t>Engineer? Swiftype is hiring</t>
  </si>
  <si>
    <t>https://swiftype.com/jobs</t>
  </si>
  <si>
    <t>swiftype.com</t>
  </si>
  <si>
    <t>Geekbench: iPhone 7 faster than all Macbook Airs in single thread</t>
  </si>
  <si>
    <t>https://daringfireball.net/linked/2016/09/14/geekbench-android-a10</t>
  </si>
  <si>
    <t>Some questions about Docker and rkt</t>
  </si>
  <si>
    <t>http://jvns.ca/blog/2016/09/15/whats-up-with-containers-docker-and-rkt/</t>
  </si>
  <si>
    <t>Has Chomsky been blown out of the water? [pdf]</t>
  </si>
  <si>
    <t>http://www.covingtoninnovations.com/michael/blog/1609/160916-Chomsky.pdf</t>
  </si>
  <si>
    <t>www.covingtoninnovations.com</t>
  </si>
  <si>
    <t>Tesla Wins Massive Contract to Help Power the California Grid</t>
  </si>
  <si>
    <t>http://www.bloomberg.com/news/articles/2016-09-15/tesla-wins-utility-contract-to-supply-grid-scale-battery-storage-after-porter-ranch-gas-leak</t>
  </si>
  <si>
    <t>JavaOne 2016 Essentials: 7 Events and Sessions That You Shouldn’t Miss</t>
  </si>
  <si>
    <t>http://blog.takipi.com/javaone-2016-essentials-7-events-and-sessions-that-you-shouldnt-miss/</t>
  </si>
  <si>
    <t>blog.takipi.com</t>
  </si>
  <si>
    <t>React Router v4 FAQ</t>
  </si>
  <si>
    <t>https://github.com/ReactTraining/react-router/blob/v4/README.md#v4-faq</t>
  </si>
  <si>
    <t>Building Deep Neural Networks in the Cloud with Azure GPU VMs, MXNet and Microsoft R Server</t>
  </si>
  <si>
    <t>https://blogs.technet.microsoft.com/machinelearning/2016/09/15/building-deep-neural-networks-in-the-cloud-with-azure-gpu-vms-mxnet-and-microsoft-r-server/</t>
  </si>
  <si>
    <t>Sharing data: Here’s how you do it, and here’s how you don’t</t>
  </si>
  <si>
    <t>http://andrewgelman.com/2016/09/15/sharing-data-heres-how-you-do-it/</t>
  </si>
  <si>
    <t>Why the Apple II ProDOS 2.4 Release Is the OS News of the Yea</t>
  </si>
  <si>
    <t>http://ascii.textfiles.com/archives/5054</t>
  </si>
  <si>
    <t>ascii.textfiles.com</t>
  </si>
  <si>
    <t>Fire balloon</t>
  </si>
  <si>
    <t>https://en.wikipedia.org/wiki/Fire_balloon</t>
  </si>
  <si>
    <t>Snorting a Brain Chemical Could Replace Sleep</t>
  </si>
  <si>
    <t>http://www.masrgate.space/technews/1716-snorting-a-brain-chemical-could-replace-sleep.html</t>
  </si>
  <si>
    <t>www.masrgate.space</t>
  </si>
  <si>
    <t>Jeff Bezos on the future of humans in space</t>
  </si>
  <si>
    <t>https://www.washingtonpost.com/news/the-switch/wp/2016/09/15/jeff-bezos-on-nuclear-reactors-in-space-the-lack-of-bacon-on-mars-and-humanitys-destiny-in-the-solar-system/</t>
  </si>
  <si>
    <t>Ohmygreen (YC S16) is hiring a full stack engineer with focus on front end in SF</t>
  </si>
  <si>
    <t>https://angel.co/oh-my-green/jobs/153192-fullstack-developer-with-focus-on-frontend</t>
  </si>
  <si>
    <t>Spectacular discovery of drawings by Frans Post</t>
  </si>
  <si>
    <t>https://www.rijksmuseum.nl//en/press/press-releases/spectacular-discovery-of-drawings-by-frans-post</t>
  </si>
  <si>
    <t>www.rijksmuseum.nl</t>
  </si>
  <si>
    <t>SolarSinter: Using Solar and Sand for 3D printing on site</t>
  </si>
  <si>
    <t>http://www.markuskayser.com/work/solarsinter/</t>
  </si>
  <si>
    <t>www.markuskayser.com</t>
  </si>
  <si>
    <t>We Don't Get Remote Jobs. We Join Remote Teams</t>
  </si>
  <si>
    <t>https://remotebase.io/blog/we-dont-get-remote-jobs-we-join-remote-teams/</t>
  </si>
  <si>
    <t>remotebase.io</t>
  </si>
  <si>
    <t>The bumpy road towards iPhone 5c NAND mirroring</t>
  </si>
  <si>
    <t>https://arxiv.org/abs/1609.04327</t>
  </si>
  <si>
    <t>San Bernardino shooter phone could have been cracked using NAND Mirroring [pdf]</t>
  </si>
  <si>
    <t>Product clones using WebTorrent</t>
  </si>
  <si>
    <t>https://github.com/DiegoRBaquero/webtorrent-clones</t>
  </si>
  <si>
    <t>Breaking the net neutrality deadlock</t>
  </si>
  <si>
    <t>http://news.stanford.edu/2016/09/13/breaking-net-neutrality-deadlock/</t>
  </si>
  <si>
    <t>Use Caps Lock, Luke</t>
  </si>
  <si>
    <t>http://marinin.xyz/thoughts/capslock/</t>
  </si>
  <si>
    <t>marinin.xyz</t>
  </si>
  <si>
    <t>House Intelligence Committee Letter to Obama on Snowden [pdf]</t>
  </si>
  <si>
    <t>http://intelligence.house.gov/uploadedfiles/hpsci_members_letter_to_potus_re_snowden-15_sep_16.pdf</t>
  </si>
  <si>
    <t>intelligence.house.gov</t>
  </si>
  <si>
    <t>React Game Kit</t>
  </si>
  <si>
    <t>https://github.com/FormidableLabs/react-game-kit</t>
  </si>
  <si>
    <t>Node v6.6.0 (Current)</t>
  </si>
  <si>
    <t>https://nodejs.org/en/blog/release/v6.6.0</t>
  </si>
  <si>
    <t>nodejs.org</t>
  </si>
  <si>
    <t>How top companies use data to make wise decisions</t>
  </si>
  <si>
    <t>http://www.kdnuggets.com/2016/09/jmp-top-companies-use-data-make-wise-decisions.html</t>
  </si>
  <si>
    <t>Consumer Product Safety Commission Issues Official Recall for the Galaxy Note 7</t>
  </si>
  <si>
    <t>https://www.washingtonpost.com/news/the-switch/wp/2016/09/15/consumer-product-safety-commission-issues-an-official-recall-for-the-galaxy-note-7/</t>
  </si>
  <si>
    <t>Sponsor: Find data science talent to hire ?</t>
  </si>
  <si>
    <t>https://www.eventbrite.com/e/data-science-career-day-tickets-27156268129?aff=erelexpmlt</t>
  </si>
  <si>
    <t>www.eventbrite.com</t>
  </si>
  <si>
    <t>The Real-Life Plan to Drain the Mediterranean and Merge Africa and Europe</t>
  </si>
  <si>
    <t>http://www.atlasobscura.com/articles/the-bonkers-reallife-plan-to-drain-the-mediterranean-and-merge-africa-and-europe</t>
  </si>
  <si>
    <t>AngelList Braces for Rainy Days as Startup Seed Funding Falls</t>
  </si>
  <si>
    <t>http://www.bloomberg.com/news/articles/2016-09-15/angellist-braces-for-rainy-days-as-startup-seed-funding-falls</t>
  </si>
  <si>
    <t>CSjobs: Several Post-Doctoral Research Associate Signal and Image Processing Institute, University of Southern California</t>
  </si>
  <si>
    <t>Ford moving all production of small cars from U.S. to Mexico</t>
  </si>
  <si>
    <t>http://www.usatoday.com/story/money/cars/2016/09/14/ford-moving-all-production-small-cars-mexico/90354334/</t>
  </si>
  <si>
    <t>Markov Chains Explained Visually</t>
  </si>
  <si>
    <t>http://setosa.io/blog/2014/07/26/markov-chains/</t>
  </si>
  <si>
    <t>setosa.io</t>
  </si>
  <si>
    <t>http://machinelearningmastery.com/tune-learning-rate-for-gradient-boosting-with-xgboost-in-python/</t>
  </si>
  <si>
    <t>How I Rewired My Brain to Become Fluent in Math</t>
  </si>
  <si>
    <t>http://nautil.us/issue/40/learning/how-i-rewired-my-brain-to-become-fluent-in-math-rp</t>
  </si>
  <si>
    <t>tidyverse 1.0.0</t>
  </si>
  <si>
    <t>https://www.r-bloggers.com/tidyverse-1-0-0/</t>
  </si>
  <si>
    <t>Lessons learned from using Docker Swarm mode in production</t>
  </si>
  <si>
    <t>http://blog.bugsnag.com/container-orchestration-with-docker-swarm-mode</t>
  </si>
  <si>
    <t>blog.bugsnag.com</t>
  </si>
  <si>
    <t>http://basho.com/posts/technical/microservices-please-dont/</t>
  </si>
  <si>
    <t>basho.com</t>
  </si>
  <si>
    <t>Captain401 (YC S15) Is Hiring a UI Engineer Who Loves React</t>
  </si>
  <si>
    <t>https://captain401.com/careers#ui_engineer</t>
  </si>
  <si>
    <t>captain401.com</t>
  </si>
  <si>
    <t>Elon Musk on How to Build the Future</t>
  </si>
  <si>
    <t>http://www.ycombinator.com/future/elon/</t>
  </si>
  <si>
    <t>All quiet in the IPv4 Internet?</t>
  </si>
  <si>
    <t>http://blog.apnic.net/2016/09/15/quiet-ipv4-internet/</t>
  </si>
  <si>
    <t>blog.apnic.net</t>
  </si>
  <si>
    <t>Loophole Ends the Privacy of Social Security Numbers</t>
  </si>
  <si>
    <t>https://www.bloomberg.com/view/articles/2016-09-15/this-loophole-ends-the-privacy-of-social-security-numbers</t>
  </si>
  <si>
    <t>Rothenberg’s VC firm was young and loaded with cash. It’s all come crashing down</t>
  </si>
  <si>
    <t>https://backchannel.com/mike-rothenbergs-vc-firm-was-young-splashy-and-loaded-with-cash-now-it-s-all-come-crashing-down-e76fa076c7c5#.n8a1pfwpn</t>
  </si>
  <si>
    <t>Have I Been Pwned? API, for R</t>
  </si>
  <si>
    <t>https://cran.r-project.org/web/packages/HIBPwned/vignettes/HIBP.html</t>
  </si>
  <si>
    <t>cran.r-project.org</t>
  </si>
  <si>
    <t>What every developer needs to know about GitHub’s new API</t>
  </si>
  <si>
    <t>https://medium.com/apollo-stack/the-new-github-graphql-api-811b005d1b6e#.xibeu892w</t>
  </si>
  <si>
    <t>The most notable luminaries of our time are wrong to fear AI</t>
  </si>
  <si>
    <t>https://inputcoffee.com/the-most-notable-luminaries-of-our-time-are-wrong-to-fear-ai-f95dfe7611e#.iw97jugaj</t>
  </si>
  <si>
    <t>inputcoffee.com</t>
  </si>
  <si>
    <t>NAXSI – Open-Source, High Performance, Low Rules Maintenance WAF for Nginx</t>
  </si>
  <si>
    <t>https://github.com/nbs-system/naxsi</t>
  </si>
  <si>
    <t>NAXSI 0.55 – Open-Source, High Performance, Low Rules Maintenance WAF for Nginx</t>
  </si>
  <si>
    <t>https://github.com/nbs-system/naxsi/releases/tag/0.55</t>
  </si>
  <si>
    <t>Google Cloud Platform makes ASP.NET apps first class citizens</t>
  </si>
  <si>
    <t>https://cloudplatform.googleblog.com/2016/08/making-ASP.NET-apps-first-class-citizens-on-Google-Cloud-Platform.html</t>
  </si>
  <si>
    <t>Build vs. Buy: What is the Best Analytics Solution For Your App</t>
  </si>
  <si>
    <t>https://blog.clevertap.com/build-vs-buy-what-is-the-best-analytics-solution-for-your-app/</t>
  </si>
  <si>
    <t>Why Law Firm Rankings Are Useless</t>
  </si>
  <si>
    <t>http://blog.litimetrics.com/2016/09/15/quantifying-the-value-of-better-legal-representation/</t>
  </si>
  <si>
    <t>blog.litimetrics.com</t>
  </si>
  <si>
    <t>411: A new open source framework for handling alerting by Etsy</t>
  </si>
  <si>
    <t>https://fouroneone.io/</t>
  </si>
  <si>
    <t>fouroneone.io</t>
  </si>
  <si>
    <t>Show HN: A minimalistic cloud provider without the bullshit</t>
  </si>
  <si>
    <t>https://datamantle.com/</t>
  </si>
  <si>
    <t>datamantle.com</t>
  </si>
  <si>
    <t>I Hate Being Single and It Doesn’t Make Me Weak</t>
  </si>
  <si>
    <t>https://dose.com/i-hate-being-single-and-it-doesnt-make-me-weak-80dd14c168</t>
  </si>
  <si>
    <t>dose.com</t>
  </si>
  <si>
    <t>Restoring YC's Xerox Alto: how our boot disk was trashed with random data</t>
  </si>
  <si>
    <t>http://www.righto.com/2016/09/restoring-ycs-xerox-alto-how-our-boot.html</t>
  </si>
  <si>
    <t>Meet Data Science graduates – Metis Career Day Sep 22, San Francisco</t>
  </si>
  <si>
    <t>http://www.kdnuggets.com/2016/09/metis-data-science-career-day-san-francisco.html</t>
  </si>
  <si>
    <t>Decision Trees: A Disastrous Tutorial</t>
  </si>
  <si>
    <t>http://www.kdnuggets.com/2016/09/decision-trees-disastrous-overview.html</t>
  </si>
  <si>
    <t>The rise of corporate colossus is a giant problem</t>
  </si>
  <si>
    <t>http://www.economist.com/news/leaders/21707210-rise-corporate-colossus-threatens-both-competition-and-legitimacy-business</t>
  </si>
  <si>
    <t>2 must-have tools for blazing fast Python performance</t>
  </si>
  <si>
    <t>http://www.kdnuggets.com/2016/09/intel-2-must-have-tools-blazing-fast-python.html</t>
  </si>
  <si>
    <t>University of Wisconsin – Stevens Point: Sentry Insurance Endowed Chair in Business Analytics</t>
  </si>
  <si>
    <t>http://www.kdnuggets.com/jobs/16/09-15-uwsp-sentry-insurance-chair-business-analytics.html</t>
  </si>
  <si>
    <t>Old Geek Jobs: fighting against ageism in the industry</t>
  </si>
  <si>
    <t>https://oldgeekjobs.com/</t>
  </si>
  <si>
    <t>oldgeekjobs.com</t>
  </si>
  <si>
    <t>Microsoft Edge now gets even more out of your battery</t>
  </si>
  <si>
    <t>https://blogs.windows.com/windowsexperience/2016/09/15/edge-battery-anniversary-update/#STjfqEM1ZhdkQ3Xr.97</t>
  </si>
  <si>
    <t>https://www.zidisha.org/volunteer</t>
  </si>
  <si>
    <t>www.zidisha.org</t>
  </si>
  <si>
    <t>Most accurate depiction of a dinosaur ever created</t>
  </si>
  <si>
    <t>https://www.theguardian.com/science/2016/sep/14/scientists-reveal-most-accurate-depiction-of-a-dinosaur-ever-created</t>
  </si>
  <si>
    <t>San Diego Struggles to Keep Its Young Tech Talent</t>
  </si>
  <si>
    <t>http://www.nytimes.com/2016/09/15/us/california-today-techies-san-diego-bay-area.html</t>
  </si>
  <si>
    <t>New discovery shatters previous beliefs about Earth’s origin</t>
  </si>
  <si>
    <t>http://sciencebulletin.org/archives/5252.html</t>
  </si>
  <si>
    <t>Stretching the limits of CSS 3: Amazing creations in pure CSS</t>
  </si>
  <si>
    <t>http://www.independent-software.com/stretching-the-limits-of-css-3-amazing-creations-in-pure-css/</t>
  </si>
  <si>
    <t>www.independent-software.com</t>
  </si>
  <si>
    <t>Stanford engineers stop soap bubbles from swirling</t>
  </si>
  <si>
    <t>http://news.stanford.edu/2016/09/13/stanford-engineers-stop-soap-bubbles-swirling/</t>
  </si>
  <si>
    <t>Show HN: Logtrail a Kibana plugin to view, search and live tail logs/events</t>
  </si>
  <si>
    <t>https://github.com/sivasamyk/logtrail</t>
  </si>
  <si>
    <t>Are Energy-Based GANs any more energy-based than normal GANs?</t>
  </si>
  <si>
    <t>http://www.inference.vc/are-energy-based-gans-actually-energy-based/</t>
  </si>
  <si>
    <t>www.inference.vc</t>
  </si>
  <si>
    <t>“Evaluating Online Nonprobability Surveys”</t>
  </si>
  <si>
    <t>http://andrewgelman.com/2016/09/15/evaluating-online-nonprobability-surveys/</t>
  </si>
  <si>
    <t>We’ve Just Encrypted All of WIRED.com</t>
  </si>
  <si>
    <t>https://www.wired.com/2016/09/now-encrypting-wired-com/</t>
  </si>
  <si>
    <t>Advancing Analytics Conference, Melbourne, Australia, 6 October – New Speakers</t>
  </si>
  <si>
    <t>http://www.kdnuggets.com/2016/09/iapa-advancing-analytics-melbourne-october.html</t>
  </si>
  <si>
    <t>Tesla dropped by Mobileye for “pushing the envelope in terms of safety”</t>
  </si>
  <si>
    <t>http://arstechnica.com/cars/2016/09/tesla-dropped-by-mobileye-for-pushing-the-envelope-in-terms-of-safety</t>
  </si>
  <si>
    <t>Azure Status</t>
  </si>
  <si>
    <t>https://azure.microsoft.com/en-gb/status/</t>
  </si>
  <si>
    <t>A Pixel Artist Renounces Pixel Art</t>
  </si>
  <si>
    <t>http://www.dinofarmgames.com/a-pixel-artist-renounces-pixel-art/</t>
  </si>
  <si>
    <t>www.dinofarmgames.com</t>
  </si>
  <si>
    <t>New York's Wi-Fi kiosks disabled after complaints of people watching</t>
  </si>
  <si>
    <t>https://www.theguardian.com/us-news/2016/sep/14/new-york-sidewalk-wifi-homeless-people-porn</t>
  </si>
  <si>
    <t>Ask HN: What are the hottest startups related to beer / brewing?</t>
  </si>
  <si>
    <t>https://news.ycombinator.com/item?id=12505316</t>
  </si>
  <si>
    <t>Varnish Cache 5.0 released with experimental HTTP/2</t>
  </si>
  <si>
    <t>http://varnish.org/releases/rel5.0.0.html#rel5-0-0</t>
  </si>
  <si>
    <t>varnish.org</t>
  </si>
  <si>
    <t>What happens when children don’t have the internet for a whole day</t>
  </si>
  <si>
    <t>https://brightside.me/article/a-thought-provoking-experiment-showed-what-happens-when-children-dont-have-the-internet-for-a-whole-day-42855/</t>
  </si>
  <si>
    <t>brightside.me</t>
  </si>
  <si>
    <t>What animals would look like if they had eyes at the front</t>
  </si>
  <si>
    <t>https://imgur.com/gallery/xUqbY</t>
  </si>
  <si>
    <t>Vancouver Tax on Empty Homes to Target Near-Zero Rental Supply</t>
  </si>
  <si>
    <t>http://www.bloomberg.com/news/articles/2016-09-14/vancouver-tax-on-empty-homes-to-target-near-zero-rental-supply</t>
  </si>
  <si>
    <t>Top 9 qualities of clean code</t>
  </si>
  <si>
    <t>https://blog.goyello.com/2013/01/21/top-9-principles-clean-code/</t>
  </si>
  <si>
    <t>blog.goyello.com</t>
  </si>
  <si>
    <t>Microsoft is now the #1 company with open source contributions on GitHub</t>
  </si>
  <si>
    <t>http://www.businessinsider.com/microsoft-github-open-source-2016-9</t>
  </si>
  <si>
    <t>Apple Surveying MacBook Pro Users About Headphone Jack and Other Ports</t>
  </si>
  <si>
    <t>http://www.macrumors.com/2016/09/14/apple-macbook-pro-survey/</t>
  </si>
  <si>
    <t>www.macrumors.com</t>
  </si>
  <si>
    <t>Train your own WaveNet: Keras Implementation with sampling</t>
  </si>
  <si>
    <t>https://github.com/basveeling/wavenet/</t>
  </si>
  <si>
    <t>Leaked Apple emails reveal employee complaints of sexist, toxic work environment</t>
  </si>
  <si>
    <t>https://mic.com/articles/154169/leaked-apple-emails-reveal-employees-complaints-about-sexist-toxic-work-environment</t>
  </si>
  <si>
    <t>mic.com</t>
  </si>
  <si>
    <t>YC Office Hours in Prague – Sept 22</t>
  </si>
  <si>
    <t>http://blog.ycombinator.com/yc-office-hours-in-prague-sept-22</t>
  </si>
  <si>
    <t>Darpa gives $1.8m contract to verify blockchain-based monitoring system</t>
  </si>
  <si>
    <t>http://guardti.me/2ciE3wp</t>
  </si>
  <si>
    <t>guardti.me</t>
  </si>
  <si>
    <t>The fishy ingredient in beer that bothers vegetarians</t>
  </si>
  <si>
    <t>http://www.bbc.co.uk/news/uk-england-37350233</t>
  </si>
  <si>
    <t>Consul 0.7</t>
  </si>
  <si>
    <t>https://www.hashicorp.com/blog/consul-0-7.html</t>
  </si>
  <si>
    <t>www.hashicorp.com</t>
  </si>
  <si>
    <t>Explore the stars with this interactive Star Mapper</t>
  </si>
  <si>
    <t>https://flowingdata.com/2016/09/15/explore-the-stars-with-this-interactive-star-mapper/</t>
  </si>
  <si>
    <t>The Battle Between Emotion and Reason in Financial Markets</t>
  </si>
  <si>
    <t>https://www.call-levels.com/blog/behavioral-finance-the-battle-between-emotion-and-reason/</t>
  </si>
  <si>
    <t>www.call-levels.com</t>
  </si>
  <si>
    <t>Lessons scaling from 10 to 20 people</t>
  </si>
  <si>
    <t>http://josephwalla.com/lessons-scaling-from-10-to-20-people</t>
  </si>
  <si>
    <t>josephwalla.com</t>
  </si>
  <si>
    <t>Win32 and .NET desktop apps can now be published in the Windows Store</t>
  </si>
  <si>
    <t>https://blogs.windows.com/buildingapps/2016/09/14/apps-built-using-the-desktop-bridge-now-available-in-the-windows-store/#zpxPJYYbMKrUf3vL.97</t>
  </si>
  <si>
    <t>A Primer on Bézier Curves – B-Splines</t>
  </si>
  <si>
    <t>http://pomax.github.io/bezierinfo/#bsplines</t>
  </si>
  <si>
    <t>pomax.github.io</t>
  </si>
  <si>
    <t>Book Memo: “The Fundamentals of Computational Intelligence: System Approach”</t>
  </si>
  <si>
    <t>https://advanceddataanalytics.net/2016/09/15/book-memo-the-fundamentals-of-computational-intelligence-system-approach/</t>
  </si>
  <si>
    <t>Book Memo: “System Dynamics Modeling with R”</t>
  </si>
  <si>
    <t>https://advanceddataanalytics.net/2016/09/15/book-memo-system-dynamics-modeling-with-r/</t>
  </si>
  <si>
    <t>Document worth reading: “Variable Selection and Estimation in High-Dimensional Models”</t>
  </si>
  <si>
    <t>https://advanceddataanalytics.net/2016/09/15/document-worth-reading-variable-selection-and-estimation-in-high-dimensional-models/</t>
  </si>
  <si>
    <t>If you did not already know: “Decision Theory”</t>
  </si>
  <si>
    <t>https://advanceddataanalytics.net/2016/09/15/if-you-did-not-already-know-decision-theory/</t>
  </si>
  <si>
    <t>IPv6 Wall of Shame</t>
  </si>
  <si>
    <t>https://ipv6wallofshame.com/</t>
  </si>
  <si>
    <t>ipv6wallofshame.com</t>
  </si>
  <si>
    <t>Ehud Barak: Israel on a dangerous path</t>
  </si>
  <si>
    <t>https://www.washingtonpost.com/opinions/global-opinions/ehud-barak-netanyahus-reckless-conduct-endangers-israel/2016/09/14/73686d3a-79ed-11e6-bd86-b7bbd53d2b5d_story.html?utm_term=.72740134c8e4</t>
  </si>
  <si>
    <t>A Computationally Efficient Projection-Based Approach for Spatial Generalized Linear Mixed Models</t>
  </si>
  <si>
    <t>Old Geek</t>
  </si>
  <si>
    <t>https://www.tbray.org/ongoing/When/201x/2016/09/14/Old-Geek</t>
  </si>
  <si>
    <t>www.tbray.org</t>
  </si>
  <si>
    <t>Angular 2.0.0 is here</t>
  </si>
  <si>
    <t>https://github.com/angular/angular/releases/tag/2.0.0</t>
  </si>
  <si>
    <t>Angular 2 Final Released</t>
  </si>
  <si>
    <t>https://angular.io/</t>
  </si>
  <si>
    <t>angular.io</t>
  </si>
  <si>
    <t>FBI director: Cover up your webcam</t>
  </si>
  <si>
    <t>http://thehill.com/policy/national-security/295933-fbi-director-cover-up-your-webcam</t>
  </si>
  <si>
    <t>The Truth About Pepe the Frog and the Cult of Kek</t>
  </si>
  <si>
    <t>https://pepethefrogfaith.wordpress.com/</t>
  </si>
  <si>
    <t>pepethefrogfaith.wordpress.com</t>
  </si>
  <si>
    <t>Aus Government will block overseas websites that refuse to collect GST</t>
  </si>
  <si>
    <t>https://www.choice.com.au/shopping/online-shopping/buying-online/articles/gst-overseas-website-block</t>
  </si>
  <si>
    <t>www.choice.com.au</t>
  </si>
  <si>
    <t>Why I Majored in Philosophy Despite Everyone Telling Me Not To (2013)</t>
  </si>
  <si>
    <t>https://mic.com/articles/55789/why-i-majored-in-philosophy-despite-everyone-telling-me-not-to</t>
  </si>
  <si>
    <t>Is Running Good or Bad for Your Health?</t>
  </si>
  <si>
    <t>http://www.npr.org/sections/13.7/2016/09/14/493803246/is-running-good-or-bad-for-your-health?utm_source=facebook.com&amp;utm_medium=social&amp;utm_campaign=npr&amp;utm_term=nprnews&amp;utm_content=20160914</t>
  </si>
  <si>
    <t>Data Science 101, now online</t>
  </si>
  <si>
    <t>https://www.r-bloggers.com/data-science-101-now-online/</t>
  </si>
  <si>
    <t>GiveCampus is looking for great Ruby engineers in DC, SF</t>
  </si>
  <si>
    <t>https://news.ycombinator.com/item?id=12502374</t>
  </si>
  <si>
    <t>Leaked Apple emails reveal employees' complaints about toxic work environment</t>
  </si>
  <si>
    <t>https://mic.com/articles/154169/leaked-apple-emails-reveal-employees-complaints-about-sexist-toxic-work-environment#.zw8upJ7sg</t>
  </si>
  <si>
    <t>Server-less and domain-less websites updatable via torrents and Bitcoin blockchain</t>
  </si>
  <si>
    <t>https://elendirx.github.io/web2web/</t>
  </si>
  <si>
    <t>elendirx.github.io</t>
  </si>
  <si>
    <t>Singapore to rethink high-stakes math tests</t>
  </si>
  <si>
    <t>http://qz.com/780752/singapore-is-rethinking-high-stakes-tests/</t>
  </si>
  <si>
    <t>Auto-GCAS Saves Unconscious F-16 Pilot</t>
  </si>
  <si>
    <t>http://m.aviationweek.com/technology/auto-gcas-saves-unconscious-f-16-pilot-declassified-usaf-footage</t>
  </si>
  <si>
    <t>m.aviationweek.com</t>
  </si>
  <si>
    <t>(Unofficial) Arch Linux for Windows Subsystem for Linux</t>
  </si>
  <si>
    <t>https://github.com/turbo/alwsl/tree/dev</t>
  </si>
  <si>
    <t>Show HN: Using Parsing Expression Grammars to rewrite source code</t>
  </si>
  <si>
    <t>https://github.com/sebcat/move-literals</t>
  </si>
  <si>
    <t>Insights into a corpus of 2.5M news headlines</t>
  </si>
  <si>
    <t>https://freedom-to-tinker.com/2016/09/14/all-the-news-thats-fit-to-change-insights-into-a-corpus-of-2-5-million-news-headlines/</t>
  </si>
  <si>
    <t>freedom-to-tinker.com</t>
  </si>
  <si>
    <t>Anker launches sister brand for home automation</t>
  </si>
  <si>
    <t>https://techcrunch.com/2016/09/14/eufy/</t>
  </si>
  <si>
    <t>Introducing OpenType Variable Fonts</t>
  </si>
  <si>
    <t>https://medium.com/@tiro/https-medium-com-tiro-introducing-opentype-variable-fonts-12ba6cd2369</t>
  </si>
  <si>
    <t>Design of a hyperstable 60-subunit protein icosahedron</t>
  </si>
  <si>
    <t>http://www.nature.com/nature/journal/v535/n7610/full/nature18010.html</t>
  </si>
  <si>
    <t>How I made some Pokémon Business Cards</t>
  </si>
  <si>
    <t>https://www.r-bloggers.com/how-i-made-some-pokemon-business-cards/</t>
  </si>
  <si>
    <t>Why Americans don't take sick days</t>
  </si>
  <si>
    <t>http://www.bbc.com/news/world-us-canada-37353742</t>
  </si>
  <si>
    <t>Fantasy Land 1.0</t>
  </si>
  <si>
    <t>https://github.com/fantasyland/fantasy-land/releases/tag/1.0.0</t>
  </si>
  <si>
    <t>Breakthrough Speech Recognition with CNTK</t>
  </si>
  <si>
    <t>http://blogs.microsoft.com/next/2016/09/13/microsoft-researchers-achieve-speech-recognition-milestone/</t>
  </si>
  <si>
    <t>When Did Charts Become Popular?</t>
  </si>
  <si>
    <t>https://priceonomics.com/when-did-charts-become-popular/</t>
  </si>
  <si>
    <t>HigherMe (YC W15) Front-End Engineer with React.js Experience (Boston)</t>
  </si>
  <si>
    <t>https://angel.co/higherme/jobs/100150-frontend-developer</t>
  </si>
  <si>
    <t>To the 4 white men who beat me for checking the health of a sick black man</t>
  </si>
  <si>
    <t>https://medium.com/@aliafshar/to-the-4-white-male-policemen-who-beat-me-for-checking-the-health-of-a-sick-black-man-in-their-8d77789fb24d</t>
  </si>
  <si>
    <t>Haskell vs. Clojure (2014)</t>
  </si>
  <si>
    <t>https://gist.github.com/honza/5897359</t>
  </si>
  <si>
    <t>Scientists Have Found Another Crow That Uses Tools</t>
  </si>
  <si>
    <t>http://www.theatlantic.com/science/archive/2016/09/this-crow-nearly-died-out-before-we-knew-it-uses-tools/499724/?single_page=true</t>
  </si>
  <si>
    <t>Reframe.js – Responsive iFrames</t>
  </si>
  <si>
    <t>https://github.com/dollarshaveclub/reframe.js</t>
  </si>
  <si>
    <t>Science Fiction by REAL Scientists</t>
  </si>
  <si>
    <t>https://www.humblebundle.com/books/science-fiction-by-real-scientists</t>
  </si>
  <si>
    <t>www.humblebundle.com</t>
  </si>
  <si>
    <t>GitHub Platform Roadmap</t>
  </si>
  <si>
    <t>https://developer.github.com/early-access/platform-roadmap/</t>
  </si>
  <si>
    <t>developer.github.com</t>
  </si>
  <si>
    <t>DataRobot aims to help create data science executives</t>
  </si>
  <si>
    <t>https://www.datarobot.com/news-views/datarobot-aims-to-help-create-data-science-executives/</t>
  </si>
  <si>
    <t>iPhone 7 Camera Review: Rwanda</t>
  </si>
  <si>
    <t>http://austinmann.com/trek/iphone-7-camera-review-rwanda</t>
  </si>
  <si>
    <t>austinmann.com</t>
  </si>
  <si>
    <t>DNSCrypt Reduces Privacy</t>
  </si>
  <si>
    <t>https://grepular.com/DNSCrypt_Reduces_Privacy</t>
  </si>
  <si>
    <t>grepular.com</t>
  </si>
  <si>
    <t>Made a Chrome Extension to easily find the parent company running a site</t>
  </si>
  <si>
    <t>https://chrome.google.com/webstore/detail/who-runs-this/jfccjdbjpkmppcpdogdfbgillpaakmgn</t>
  </si>
  <si>
    <t>chrome.google.com</t>
  </si>
  <si>
    <t>GitHub GraphQL API Explorer</t>
  </si>
  <si>
    <t>https://developer.github.com/early-access/graphql/explorer/</t>
  </si>
  <si>
    <t>The GitHub GraphQL API</t>
  </si>
  <si>
    <t>http://githubengineering.com/the-github-graphql-api/</t>
  </si>
  <si>
    <t>What If Urban Sprawl Is the Only Realistic Way to Create Affordable Cities?</t>
  </si>
  <si>
    <t>http://blogs.wsj.com/economics/2016/09/14/what-if-urban-sprawl-is-the-only-realistic-way-to-create-affordable-cities/</t>
  </si>
  <si>
    <t>A whole new GitHub Universe: announcing new tools, forums, and features</t>
  </si>
  <si>
    <t>https://github.com/blog/2256-a-whole-new-github-universe-announcing-new-tools-forums-and-features</t>
  </si>
  <si>
    <t>GitHub gets built-in project management tools and support for formal reviews</t>
  </si>
  <si>
    <t>https://techcrunch.com/2016/09/14/github-gets-built-in-project-management-tools-and-support-for-reviews/</t>
  </si>
  <si>
    <t>What You Know About Deep Learning Is A Lie</t>
  </si>
  <si>
    <t>http://machinelearningmastery.com/deep-learning-for-developers/</t>
  </si>
  <si>
    <t>Generative Visual Manipulation on the Natural Image Manifold</t>
  </si>
  <si>
    <t>https://people.eecs.berkeley.edu/~junyanz/projects/gvm/</t>
  </si>
  <si>
    <t>people.eecs.berkeley.edu</t>
  </si>
  <si>
    <t>A TensorFlow Implementation of DeepMind's WaveNet Paper</t>
  </si>
  <si>
    <t>https://github.com/ibab/tensorflow-wavenet</t>
  </si>
  <si>
    <t>Deprecating the PCOMMIT Instruction</t>
  </si>
  <si>
    <t>https://software.intel.com/en-us/blogs/2016/09/12/deprecate-pcommit-instruction</t>
  </si>
  <si>
    <t>software.intel.com</t>
  </si>
  <si>
    <t>Fancy Dorms Aren’t the Main Reason Tuition Is Skyrocketing</t>
  </si>
  <si>
    <t>http://fivethirtyeight.com/features/fancy-dorms-arent-the-main-reason-tuition-is-skyrocketing/?</t>
  </si>
  <si>
    <t>fivethirtyeight.com</t>
  </si>
  <si>
    <t>Facebook in Los Lunas: Our newest data center</t>
  </si>
  <si>
    <t>https://code.facebook.com/posts/337730426564112/facebook-in-los-lunas-our-newest-data-center/?utm_source=codedot_rss_feed&amp;utm_medium=rss&amp;utm_campaign=RSS+Feed</t>
  </si>
  <si>
    <t>Rustconf 2016 – What was cool and what surprised me</t>
  </si>
  <si>
    <t>http://www.agildata.com/rustconf-2016-what-was-cool-and-what-surprised-me/</t>
  </si>
  <si>
    <t>www.agildata.com</t>
  </si>
  <si>
    <t>GitHub Universe – Live Stream</t>
  </si>
  <si>
    <t>https://github.com/universe-2016</t>
  </si>
  <si>
    <t>Lawn Love (YC S14) Is Looking for a Senior Software Engineer in San Diego</t>
  </si>
  <si>
    <t>https://news.ycombinator.com/item?id=12498917</t>
  </si>
  <si>
    <t>Why building a startup is probably your most sensible career path</t>
  </si>
  <si>
    <t>http://blogs.nature.com/naturejobs/2016/09/05/why-building-a-start-up-is-probably-your-most-sensible-career-path/</t>
  </si>
  <si>
    <t>blogs.nature.com</t>
  </si>
  <si>
    <t>Introducing the Firefox debugger.html</t>
  </si>
  <si>
    <t>https://hacks.mozilla.org/2016/09/introducing-debugger-html/</t>
  </si>
  <si>
    <t>GCHQ planning UK-wide DNS ‘firewall’</t>
  </si>
  <si>
    <t>https://thestack.com/security/2016/09/14/gchq-planning-uk-wide-dns-firewall/</t>
  </si>
  <si>
    <t>thestack.com</t>
  </si>
  <si>
    <t>GNU Guile 2.1.4 released</t>
  </si>
  <si>
    <t>https://lists.gnu.org/archive/html/guile-devel/2016-09/msg00009.html</t>
  </si>
  <si>
    <t>Gmail outage</t>
  </si>
  <si>
    <t>https://www.google.com/appsstatus#hl=en&amp;v=issue&amp;sid=1&amp;iid=3ea584e120290efde09577a612d75ea7</t>
  </si>
  <si>
    <t>Announcing Envoy: C++ L7 proxy and communication bus</t>
  </si>
  <si>
    <t>https://eng.lyft.com/announcing-envoy-c-l7-proxy-and-communication-bus-92520b6c8191#.fk8c6rbku</t>
  </si>
  <si>
    <t>eng.lyft.com</t>
  </si>
  <si>
    <t>Docker + Golang =</t>
  </si>
  <si>
    <t>https://blog.docker.com/2016/09/docker-golang/</t>
  </si>
  <si>
    <t>Top-level await in JavaScript is a footgun</t>
  </si>
  <si>
    <t>https://gist.github.com/Rich-Harris/0b6f317657f5167663b493c722647221</t>
  </si>
  <si>
    <t>All New Amazon Echo Dot</t>
  </si>
  <si>
    <t>https://smile.amazon.com/dp/B01DFKC2SO?ref_=pe_1840220_207574400_ods_Email_Home_DR_crm_EchoDotlaunch</t>
  </si>
  <si>
    <t>smile.amazon.com</t>
  </si>
  <si>
    <t>How Did GM Create Tesla’s Dream Car First?</t>
  </si>
  <si>
    <t>http://mobile.nytimes.com/2016/09/15/technology/how-did-gm-create-teslas-dream-car-first.html</t>
  </si>
  <si>
    <t>Spotify have reached 40M paying subscribers</t>
  </si>
  <si>
    <t>http://www.thenordicweb.com/dealflow/spotify-have-reached-40-million-paying-subscribers</t>
  </si>
  <si>
    <t>www.thenordicweb.com</t>
  </si>
  <si>
    <t>Shorten the Visualization Path Back to Reality</t>
  </si>
  <si>
    <t>https://flowingdata.com/2016/09/14/shorten-the-visualization-path-back-to-reality/</t>
  </si>
  <si>
    <t>Let’s play Twister, let’s play Risk</t>
  </si>
  <si>
    <t>http://andrewgelman.com/2016/09/14/29924/</t>
  </si>
  <si>
    <t>Singapore Airlines Won’t Extend Lease on First Airbus A380 Jet</t>
  </si>
  <si>
    <t>http://www.wsj.com/articles/singapore-airlines-wont-extend-lease-on-first-airbus-a380-jet-1473838384</t>
  </si>
  <si>
    <t>Retrospective on Undertale's Popularity</t>
  </si>
  <si>
    <t>http://undertale.tumblr.com/post/150397346860/retrospective-on-undertales-popularity</t>
  </si>
  <si>
    <t>undertale.tumblr.com</t>
  </si>
  <si>
    <t>I Was a CIA Whistleblower, Now I'm a Black Inmate</t>
  </si>
  <si>
    <t>https://theintercept.com/2016/09/13/i-was-a-cia-whistleblower-now-im-a-black-inmate-heres-how-i-see-american-racism/</t>
  </si>
  <si>
    <t>Ask HN: What's your favorite HN post?</t>
  </si>
  <si>
    <t>https://news.ycombinator.com/item?id=12496558</t>
  </si>
  <si>
    <t>Deep Reinforcement Learning to Play StarCraft</t>
  </si>
  <si>
    <t>https://arxiv.org/abs/1609.02993</t>
  </si>
  <si>
    <t>I made 6 figures at my Facebook dream job – but couldn't afford the Bay Area</t>
  </si>
  <si>
    <t>http://www.vox.com/2016/9/14/12892994/facebook-silicon-valley-expensive</t>
  </si>
  <si>
    <t>Driving Data Science Productivity Without Compromising Quality</t>
  </si>
  <si>
    <t>http://www.kdnuggets.com/2016/09/ibm-data-science-productivity-quality.html</t>
  </si>
  <si>
    <t>Simulation, Consciousness, Existence (1998)</t>
  </si>
  <si>
    <t>http://www.frc.ri.cmu.edu/~hpm/project.archive/general.articles/1998/SimConEx.98.html</t>
  </si>
  <si>
    <t>www.frc.ri.cmu.edu</t>
  </si>
  <si>
    <t>Capital Match (Singapore): Head of Data Science</t>
  </si>
  <si>
    <t>http://www.kdnuggets.com/jobs/16/09-14-capitalmatch-head-data-science.html</t>
  </si>
  <si>
    <t>Google's become an obsessive stalker and you can't get a restraining order</t>
  </si>
  <si>
    <t>http://www.theregister.co.uk/2016/09/14/google_location_location_location/</t>
  </si>
  <si>
    <t>Stingray manuals detail how police can spy on phones</t>
  </si>
  <si>
    <t>https://theintercept.com/2016/09/12/long-secret-stingray-manuals-detail-how-police-can-spy-on-phones/</t>
  </si>
  <si>
    <t>Gaia space telescope plots a billion stars</t>
  </si>
  <si>
    <t>http://www.bbc.co.uk/news/science-environment-37355154</t>
  </si>
  <si>
    <t>Optimizing Indirect Memory References with milk</t>
  </si>
  <si>
    <t>http://dl.acm.org/citation.cfm?id=2967948</t>
  </si>
  <si>
    <t>dl.acm.org</t>
  </si>
  <si>
    <t>Optimizing Indirect Memory References with milk [pdf]</t>
  </si>
  <si>
    <t>http://delivery.acm.org/10.1145/2970000/2967948/p299-kiriansky.pdf</t>
  </si>
  <si>
    <t>delivery.acm.org</t>
  </si>
  <si>
    <t>Faster parallel computing</t>
  </si>
  <si>
    <t>Organizational Doxing and Disinformation</t>
  </si>
  <si>
    <t>https://www.schneier.com/blog/archives/2016/09/organizational_1.html</t>
  </si>
  <si>
    <t>Bayer confirms $66bn Monsanto takeover</t>
  </si>
  <si>
    <t>http://www.bbc.com/news/business-37361556</t>
  </si>
  <si>
    <t>Uber starts self-driving car pickups in Pittsburgh</t>
  </si>
  <si>
    <t>https://techcrunch.com/2016/09/14/1386711/</t>
  </si>
  <si>
    <t>Sift Science (YC S11) is seeking an SRE to keep fraudsters away at all hours</t>
  </si>
  <si>
    <t>https://boards.greenhouse.io/siftscience/jobs/11163#.V9bn4BArK7o</t>
  </si>
  <si>
    <t>Police surveillance in a digital world</t>
  </si>
  <si>
    <t>https://flowingdata.com/2016/09/14/police-surveillance-in-a-digital-world/</t>
  </si>
  <si>
    <t>Microprocessors: 1971 to 1996 (2007)</t>
  </si>
  <si>
    <t>http://www.computerhistory.org/microprocessors/</t>
  </si>
  <si>
    <t>www.computerhistory.org</t>
  </si>
  <si>
    <t>Learning OOP</t>
  </si>
  <si>
    <t>https://news.ycombinator.com/item?id=12495117</t>
  </si>
  <si>
    <t>AI Can Recognize Your Face Even If You’re Pixelated</t>
  </si>
  <si>
    <t>https://www.wired.com/2016/09/machine-learning-can-identify-pixelated-faces-researchers-show/</t>
  </si>
  <si>
    <t>Why are Adults so busy?</t>
  </si>
  <si>
    <t>http://debarghyadas.com/writes/why-are-adults-so-busy/</t>
  </si>
  <si>
    <t>debarghyadas.com</t>
  </si>
  <si>
    <t>Pardon Snowden</t>
  </si>
  <si>
    <t>https://www.pardonsnowden.org/</t>
  </si>
  <si>
    <t>www.pardonsnowden.org</t>
  </si>
  <si>
    <t>Why drug prices in America are so high</t>
  </si>
  <si>
    <t>http://www.economist.com/blogs/economist-explains/2016/09/economist-explains-2?fsrc=gnews</t>
  </si>
  <si>
    <t>Announcing September 2016 Updates for .NET Core 1.0</t>
  </si>
  <si>
    <t>https://blogs.msdn.microsoft.com/dotnet/2016/09/13/announcing-september-2016-updates-for-net-core-1-0/</t>
  </si>
  <si>
    <t>People.ai (YC S16) Is Hiring a QA and Testing Automation Director</t>
  </si>
  <si>
    <t>https://peopleai.workable.com/jobs/335613</t>
  </si>
  <si>
    <t>peopleai.workable.com</t>
  </si>
  <si>
    <t>Sex toys and the Internet of Things collide – what could go wrong?</t>
  </si>
  <si>
    <t>http://arstechnica.com/tech-policy/2016/09/sex-toys-and-the-internet-of-things-collide-what-could-go-wrong/</t>
  </si>
  <si>
    <t>Book Memo: “Bayesian Inference”</t>
  </si>
  <si>
    <t>https://advanceddataanalytics.net/2016/09/14/book-memo-bayesian-inference/</t>
  </si>
  <si>
    <t>Book Memo: “Scalable Algorithms for Data and Network Analysis”</t>
  </si>
  <si>
    <t>https://advanceddataanalytics.net/2016/09/14/book-memo-scalable-algorithms-for-data-and-network-analysis/</t>
  </si>
  <si>
    <t>Document worth reading: “Measuring Distances”</t>
  </si>
  <si>
    <t>https://advanceddataanalytics.net/2016/09/14/document-worth-reading-measuring-distances/</t>
  </si>
  <si>
    <t>If you did not already know: “Thingscoop”</t>
  </si>
  <si>
    <t>https://advanceddataanalytics.net/2016/09/14/if-you-did-not-already-know-thingscoop/</t>
  </si>
  <si>
    <t>Paris Machine Learning #1 Season 4: AlphaGo, Deep Learning &amp; Global Biodiversity, DataScience Game</t>
  </si>
  <si>
    <t>Proposed schedule change for JDK 9</t>
  </si>
  <si>
    <t>http://mail.openjdk.java.net/pipermail/jdk9-dev/2016-September/004887.html</t>
  </si>
  <si>
    <t>mail.openjdk.java.net</t>
  </si>
  <si>
    <t>How to raise a genius: lessons from a 45-year study of super-smart children</t>
  </si>
  <si>
    <t>http://www.nature.com/news/how-to-raise-a-genius-lessons-from-a-45-year-study-of-super-smart-children-1.20537</t>
  </si>
  <si>
    <t>New Story (S15 Nonprofit) Is Hiring a Software Engineer</t>
  </si>
  <si>
    <t>Swift.org – Swift 3.0 Released</t>
  </si>
  <si>
    <t>https://swift.org/blog/swift-3-0-released/</t>
  </si>
  <si>
    <t>swift.org</t>
  </si>
  <si>
    <t>Policeman fired for not killing a suicidal man</t>
  </si>
  <si>
    <t>https://www.washingtonpost.com/news/the-watch/wp/2016/09/12/west-virginia-cop-fired-for-not-killing-a-man-with-an-unloaded-gun/?utm_term=.a52e08452f02#comments</t>
  </si>
  <si>
    <t>Swift Playgrounds for iPad now available</t>
  </si>
  <si>
    <t>http://www.apple.com/swift/playgrounds/</t>
  </si>
  <si>
    <t>Super Mario source code in Java (31st anniv of first Super Mario Bros)</t>
  </si>
  <si>
    <t>https://annot.io/github.com/BrentAureli/SuperMario/blob/master/core/src/com/brentaureli/mariobros/Sprites/Mario.java</t>
  </si>
  <si>
    <t>annot.io</t>
  </si>
  <si>
    <t>UnrealCV</t>
  </si>
  <si>
    <t>https://unrealcv.github.io/</t>
  </si>
  <si>
    <t>unrealcv.github.io</t>
  </si>
  <si>
    <t>When Things Go Wrong</t>
  </si>
  <si>
    <t>http://eng.localytics.com/when-things-go-wrong/</t>
  </si>
  <si>
    <t>eng.localytics.com</t>
  </si>
  <si>
    <t>A Soviet scientist created tame foxes</t>
  </si>
  <si>
    <t>http://www.bbc.com/earth/story/20160912-a-soviet-scientist-created-the-only-tame-foxes-in-the-world</t>
  </si>
  <si>
    <t>Airbnb gets into the Property Management business to go after Real Estate owners</t>
  </si>
  <si>
    <t>http://all-about-airbnb.com/post/150019756336/experienced-superhosts-property-management-platform</t>
  </si>
  <si>
    <t>all-about-airbnb.com</t>
  </si>
  <si>
    <t>Pervasive Sham Deals at Wells Fargo, and No One Noticed?</t>
  </si>
  <si>
    <t>http://www.nytimes.com/2016/09/13/business/dealbook/pervasive-sham-deals-at-wells-fargo-and-no-one-noticed.html?src=me</t>
  </si>
  <si>
    <t>QuineDB</t>
  </si>
  <si>
    <t>https://github.com/gfredericks/quinedb</t>
  </si>
  <si>
    <t>Happy 6-Month Birthday to the Converge Community</t>
  </si>
  <si>
    <t>https://www.mapr.com/blog/happy-6-month-birthday-converge-community</t>
  </si>
  <si>
    <t>17 places to find datasets for data science projects</t>
  </si>
  <si>
    <t>https://www.dataquest.io/blog/free-datasets-for-projects/</t>
  </si>
  <si>
    <t>Comma.ai will ship a $999 autonomous driving add-on by the end of this year</t>
  </si>
  <si>
    <t>https://techcrunch.com/2016/09/13/comma-ai-will-ship-a-999-autonomous-driving-add-on-by-the-end-of-this-year/</t>
  </si>
  <si>
    <t>Hipmunk (YC S10) Acquired by Concur</t>
  </si>
  <si>
    <t>https://techcrunch.com/2016/09/13/concur-buys-hipmunk-to-add-search-to-its-travel-and-expense-management-platform/</t>
  </si>
  <si>
    <t>2016-12 ‘DOM’ Version 0.2</t>
  </si>
  <si>
    <t>https://www.r-bloggers.com/2016-12-dom-version-0-2/</t>
  </si>
  <si>
    <t>Forecasting Opportunities</t>
  </si>
  <si>
    <t>https://www.r-bloggers.com/forecasting-opportunities/</t>
  </si>
  <si>
    <t>Detroit Community Technology Project Launches the Equitable Internet Initiative</t>
  </si>
  <si>
    <t>https://www.alliedmedia.org/news/2016/09/09/dctp-launches-equitable-internet-initiative</t>
  </si>
  <si>
    <t>www.alliedmedia.org</t>
  </si>
  <si>
    <t>Predictive Analytics.Max Results. Min Time.</t>
  </si>
  <si>
    <t>http://www.kdnuggets.com/2016/09/tma-predictive-analytics-training.html</t>
  </si>
  <si>
    <t>Show HN: Minimal Focus Extension, Combines Page Blocking, Todos, and a Countdown</t>
  </si>
  <si>
    <t>https://chrome.google.com/webstore/detail/focus/paipcheolflniajdfeglfpddafcklepg?hl=en</t>
  </si>
  <si>
    <t>Announcing the simputation package: make imputation simple</t>
  </si>
  <si>
    <t>https://www.r-bloggers.com/announcing-the-simputation-package-make-imputation-simple/</t>
  </si>
  <si>
    <t>YouTube Community</t>
  </si>
  <si>
    <t>https://youtube-creators.googleblog.com/2016/09/youtube-community-goes-beyond-video.html</t>
  </si>
  <si>
    <t>youtube-creators.googleblog.com</t>
  </si>
  <si>
    <t>Marc Andreessen on the atomization of AI</t>
  </si>
  <si>
    <t>https://techcrunch.com/2016/09/13/marc-andreessen-on-the-atomization-of-ai/</t>
  </si>
  <si>
    <t>How the Sugar Industry Shifted Blame to Fat</t>
  </si>
  <si>
    <t>http://www.nytimes.com/2016/09/13/well/eat/how-the-sugar-industry-shifted-blame-to-fat.html?smid=fb-nytwell&amp;smtyp=cur&amp;_r=2&amp;hash=35794bb2-39f2-4179-ad1c-a267ac1fc6e7&amp;utm_medium=social&amp;utm_source=facebook</t>
  </si>
  <si>
    <t>PersistIQ (YC S14) is hiring a content marketing manager</t>
  </si>
  <si>
    <t>https://jobs.lever.co/persistiq/29aed7f0-3a4f-4f2d-8ed7-0fb2de404437</t>
  </si>
  <si>
    <t>WADA Confirms Attack by Russian Cyber Espionage Group</t>
  </si>
  <si>
    <t>https://www.wada-ama.org/en/media/news/2016-09/wada-confirms-attack-by-russian-cyber-espionage-group</t>
  </si>
  <si>
    <t>www.wada-ama.org</t>
  </si>
  <si>
    <t>Tonic is now RunKit, a part of Stripe</t>
  </si>
  <si>
    <t>http://blog.runkit.com/2016/09/13/tonic-is-now-runkit-a-part-of-stripe.html</t>
  </si>
  <si>
    <t>blog.runkit.com</t>
  </si>
  <si>
    <t>Command and Control [video]</t>
  </si>
  <si>
    <t>http://www.commandandcontrolfilm.com/</t>
  </si>
  <si>
    <t>www.commandandcontrolfilm.com</t>
  </si>
  <si>
    <t>Stripe and RunKit</t>
  </si>
  <si>
    <t>https://stripe.com/blog/stripe-runkit</t>
  </si>
  <si>
    <t>How I spent two weeks hunting a memory leak in Ruby (2015)</t>
  </si>
  <si>
    <t>http://www.be9.io/2015/09/21/memory-leak/</t>
  </si>
  <si>
    <t>www.be9.io</t>
  </si>
  <si>
    <t>http://machinelearningmastery.com/train-xgboost-models-cloud-amazon-web-services/</t>
  </si>
  <si>
    <t>University of Wisconsin – Stevens Point: Assistant/Associate Professor</t>
  </si>
  <si>
    <t>http://www.kdnuggets.com/jobs/16/09-13-uwsp-assistant-associate-professor.html</t>
  </si>
  <si>
    <t>Behind the Dream of Data Work as it Could Be</t>
  </si>
  <si>
    <t>http://www.kdnuggets.com/2016/09/behind-dream-data-work.html</t>
  </si>
  <si>
    <t>Someone Is Learning How to Take Down the Internet</t>
  </si>
  <si>
    <t>https://www.lawfareblog.com/someone-learning-how-take-down-internet</t>
  </si>
  <si>
    <t>www.lawfareblog.com</t>
  </si>
  <si>
    <t>How Silicon Valley destroys the internet cyberflaneur</t>
  </si>
  <si>
    <t>http://www.nytimes.com/2012/02/05/opinion/sunday/the-death-of-the-cyberflaneur.html?_r=0</t>
  </si>
  <si>
    <t>Introducing the Docker Authorized Partner Program</t>
  </si>
  <si>
    <t>https://blog.docker.com/2016/09/docker-authorized-partner-program/</t>
  </si>
  <si>
    <t>Regis University MS in Data Science Program – Be the Difference Behind the Data</t>
  </si>
  <si>
    <t>http://www.kdnuggets.com/2016/09/regis-ms-data-science-program.html</t>
  </si>
  <si>
    <t>The Importance of Fuzzing Emulators</t>
  </si>
  <si>
    <t>https://mgba.io/2016/09/13/fuzzing-emulators/</t>
  </si>
  <si>
    <t>mgba.io</t>
  </si>
  <si>
    <t>DomIRC – An IRC network for all domain name owners and their communities</t>
  </si>
  <si>
    <t>https://domirc.net/</t>
  </si>
  <si>
    <t>domirc.net</t>
  </si>
  <si>
    <t>Introducing Dask distributed</t>
  </si>
  <si>
    <t>YC Changes</t>
  </si>
  <si>
    <t>http://blog.ycombinator.com/yc-changes</t>
  </si>
  <si>
    <t>DHCPLB: An open source load balancer</t>
  </si>
  <si>
    <t>https://code.facebook.com/posts/1734309626831603/dhcplb-an-open-source-load-balancer/?utm_source=codedot_rss_feed&amp;utm_medium=rss&amp;utm_campaign=RSS+Feed</t>
  </si>
  <si>
    <t>http://blog.kaggle.com/2016/09/13/what-were-reading-data-science-resources/</t>
  </si>
  <si>
    <t>blog.kaggle.com</t>
  </si>
  <si>
    <t>Ask HN: General advice to grow my network</t>
  </si>
  <si>
    <t>https://news.ycombinator.com/item?id=12489896</t>
  </si>
  <si>
    <t>Evernote is moving all its data, machine learning to Google Cloud</t>
  </si>
  <si>
    <t>https://techcrunch.com/2016/09/13/evernote/</t>
  </si>
  <si>
    <t>Earth Endangered by New Strain of Fact-Resistant Humans</t>
  </si>
  <si>
    <t>http://www.newyorker.com/humor/borowitz-report/scientists-earth-endangered-by-new-strain-of-fact-resistant-humans</t>
  </si>
  <si>
    <t>Tesorio (YC S15) Is Hiring Senior Back End and Front End Engineers</t>
  </si>
  <si>
    <t>Isaac Newton as a Probabilist</t>
  </si>
  <si>
    <t>http://fermatslibrary.com/s/isaac-newton-as-a-probabilist</t>
  </si>
  <si>
    <t>Experiments with disabling the ME on Sandybridge x230</t>
  </si>
  <si>
    <t>https://www.coreboot.org/pipermail/coreboot/2016-September/082016.html</t>
  </si>
  <si>
    <t>www.coreboot.org</t>
  </si>
  <si>
    <t>Neglected Food Bubbles: The Espresso Coffee Foam</t>
  </si>
  <si>
    <t>http://www.ncbi.nlm.nih.gov/pmc/articles/PMC3140933/</t>
  </si>
  <si>
    <t>www.ncbi.nlm.nih.gov</t>
  </si>
  <si>
    <t>Independent t test in R</t>
  </si>
  <si>
    <t>https://www.r-bloggers.com/independent-t-test-in-r/</t>
  </si>
  <si>
    <t>Recent Updates to the Microsoft Data Science Virtual Machine</t>
  </si>
  <si>
    <t>https://blogs.technet.microsoft.com/machinelearning/2016/09/13/recent-updates-to-the-microsoft-data-science-virtual-machine/</t>
  </si>
  <si>
    <t>The Startup Tapes</t>
  </si>
  <si>
    <t>http://tapes.scalevp.com/</t>
  </si>
  <si>
    <t>tapes.scalevp.com</t>
  </si>
  <si>
    <t>This Year in Conrod – An Update from the Pure-Rust GUI Library</t>
  </si>
  <si>
    <t>http://blog.piston.rs/2016/09/13/this-year-in-conrod/</t>
  </si>
  <si>
    <t>blog.piston.rs</t>
  </si>
  <si>
    <t>The Complete Guide to Instrumentation: How to Measure Everything You Need Inside Your Application</t>
  </si>
  <si>
    <t>http://blog.takipi.com/the-complete-guide-to-instrumentation-how-to-measure-your-application/</t>
  </si>
  <si>
    <t>US Olympic athlete files leaked in alleged WADA hack</t>
  </si>
  <si>
    <t>http://thenewdaily.com.au/sport/other-sports/2016/09/13/wada-hacking-us/</t>
  </si>
  <si>
    <t>thenewdaily.com.au</t>
  </si>
  <si>
    <t>Yandex.Mail's successful migration from Oracle to Postgres [pdf]</t>
  </si>
  <si>
    <t>https://www.pgcon.org/2016/schedule/attachments/426_2016.05.19%20Yandex.Mail%20success%20story.pdf</t>
  </si>
  <si>
    <t>www.pgcon.org</t>
  </si>
  <si>
    <t>12 Algorithms Every Data Scientist Should Know</t>
  </si>
  <si>
    <t>New Dockercast Episode with Docker Captain, Nirmal Mehta</t>
  </si>
  <si>
    <t>https://blog.docker.com/2016/09/new-dockercast-episode-docker-captain-nirmal-mehta/</t>
  </si>
  <si>
    <t>Soaring Student Debt Prompts Calls for Relief</t>
  </si>
  <si>
    <t>http://www.wsj.com/articles/soaring-student-debt-prompts-calls-for-relief-1473759003?mod=pls_whats_news_us_business_f</t>
  </si>
  <si>
    <t>Fewer foreign entrepreneurs say they need the U.S. That’s a problem</t>
  </si>
  <si>
    <t>https://www.washingtonpost.com/news/innovations/wp/2016/09/13/fewer-foreign-entrepreneurs-say-they-need-the-u-s-thats-a-problem/</t>
  </si>
  <si>
    <t>Speeding up Bayesian Optimizations with Random Projections - implementations -</t>
  </si>
  <si>
    <t>The Deception of Supervised Learning</t>
  </si>
  <si>
    <t>http://www.kdnuggets.com/2016/09/deception-of-supervised-learning.html</t>
  </si>
  <si>
    <t>LinkedIn’s Hoffman Offers $5M for Trump’s Tax Returns</t>
  </si>
  <si>
    <t>http://www.bloomberg.com/news/articles/2016-09-12/linkedin-s-hoffman-offers-5-million-for-trump-s-tax-returns</t>
  </si>
  <si>
    <t>MacOS turns off the fans when Siri is listening</t>
  </si>
  <si>
    <t>https://news.ycombinator.com/item?id=12488429</t>
  </si>
  <si>
    <t>Watched: Police are stockpiling massive databases with personal information</t>
  </si>
  <si>
    <t>https://data.postandcourier.com/saga/watched/page/1</t>
  </si>
  <si>
    <t>data.postandcourier.com</t>
  </si>
  <si>
    <t>Brain-sensing technology allows typing at 12 words per minute</t>
  </si>
  <si>
    <t>http://sciencebulletin.org/archives/5149.html</t>
  </si>
  <si>
    <t>Ask HN: Data visualization consultant</t>
  </si>
  <si>
    <t>https://news.ycombinator.com/item?id=12488244</t>
  </si>
  <si>
    <t>A Critique of Rust's `std::collections`</t>
  </si>
  <si>
    <t>http://ticki.github.io/blog/horrible/</t>
  </si>
  <si>
    <t>“I’m Supporting the 'Deletion' of the Wikipedia Page”</t>
  </si>
  <si>
    <t>https://www.crowdsupply.com/eoma68/micro-desktop/updates/progress-and-events</t>
  </si>
  <si>
    <t>Logo Pizza</t>
  </si>
  <si>
    <t>http://logo.pizza/</t>
  </si>
  <si>
    <t>logo.pizza</t>
  </si>
  <si>
    <t>INFORMS New Associate CAP Certification</t>
  </si>
  <si>
    <t>http://www.kdnuggets.com/2016/09/informs-associate-cap-certification.html</t>
  </si>
  <si>
    <t>No guarantee</t>
  </si>
  <si>
    <t>http://andrewgelman.com/2016/09/13/28790/</t>
  </si>
  <si>
    <t>Big Data Bootcamp, Atlanta, Oct 7-9</t>
  </si>
  <si>
    <t>http://www.kdnuggets.com/2016/09/gbdc-big-data-bootcamp-atlanta.html</t>
  </si>
  <si>
    <t>De-anonymizing website visitors via FB timing attacks</t>
  </si>
  <si>
    <t>https://quadhead.de/website-besucher-durch-timing-attacken-auf-facebook-deanonymisieren/</t>
  </si>
  <si>
    <t>quadhead.de</t>
  </si>
  <si>
    <t>Tell Justin Trudeau to Fight for Web Developer Saeed Malekpour</t>
  </si>
  <si>
    <t>https://www.eff.org/deeplinks/2016/09/tell-justin-trudeau-free-saeed-malekpour</t>
  </si>
  <si>
    <t>Switching Costs in Software Development</t>
  </si>
  <si>
    <t>http://blog.professorbeekums.com/2016/09/switching-costs-in-software-development.html</t>
  </si>
  <si>
    <t>blog.professorbeekums.com</t>
  </si>
  <si>
    <t>Facebook Collaborating with Israeli Government on What Should Be Censored</t>
  </si>
  <si>
    <t>https://theintercept.com/2016/09/12/facebook-is-collaborating-with-the-israeli-government-to-determine-what-should-be-censored/</t>
  </si>
  <si>
    <t>Gravitational pull 'has role in quakes'</t>
  </si>
  <si>
    <t>http://www.bbc.com/news/science-environment-37350839</t>
  </si>
  <si>
    <t>Meet the 22-year-olds solving the plastic waste problem</t>
  </si>
  <si>
    <t>https://www.greenbiz.com/article/meet-20-year-olds-solving-plastic-waste-problem</t>
  </si>
  <si>
    <t>Oceans absorbing heat</t>
  </si>
  <si>
    <t>https://flowingdata.com/2016/09/13/oceans-absorbing-heat/</t>
  </si>
  <si>
    <t>Trouble in the House of Rothenberg</t>
  </si>
  <si>
    <t>https://backchannel.com/mike-rothenbergs-vc-firm-was-young-splashy-and-loaded-with-cash-now-it-s-all-come-crashing-down-e76fa076c7c5#.7227ltm2f</t>
  </si>
  <si>
    <t>Adblock Plus now sells ads</t>
  </si>
  <si>
    <t>http://www.theverge.com/2016/9/13/12890050/adblock-plus-now-sells-ads</t>
  </si>
  <si>
    <t>Apache NetBeans Proposal</t>
  </si>
  <si>
    <t>https://wiki.apache.org/incubator/NetBeansProposal</t>
  </si>
  <si>
    <t>wiki.apache.org</t>
  </si>
  <si>
    <t>GitLab Master Plan</t>
  </si>
  <si>
    <t>https://about.gitlab.com/2016/09/13/gitlab-master-plan/</t>
  </si>
  <si>
    <t>Edward Snowden: why Barack Obama should grant me a pardon</t>
  </si>
  <si>
    <t>https://www.theguardian.com/us-news/2016/sep/13/edward-snowden-why-barack-obama-should-grant-me-a-pardon</t>
  </si>
  <si>
    <t>Ask HN: Are new posts getting less frequent on HN?</t>
  </si>
  <si>
    <t>https://news.ycombinator.com/item?id=12487041</t>
  </si>
  <si>
    <t>iPhone 7 Review</t>
  </si>
  <si>
    <t>http://www.theverge.com/a/apple-iphone-7-review-vs-iphone-7-plus</t>
  </si>
  <si>
    <t>The iPhones 7 (John Gruber's review)</t>
  </si>
  <si>
    <t>http://daringfireball.net/2016/09/the_iphones_7</t>
  </si>
  <si>
    <t>A Review of the Top10 Time Series Databases</t>
  </si>
  <si>
    <t>https://blog.dataloop.io/top10-open-source-time-series-databases</t>
  </si>
  <si>
    <t>blog.dataloop.io</t>
  </si>
  <si>
    <t>Millennials Don't Care About Owning Cars, and Car Makers Can't Figure Out Why</t>
  </si>
  <si>
    <t>https://www.fastcoexist.com/3027876/millennials-dont-care-about-owning-cars-and-car-makers-cant-figure-out-why</t>
  </si>
  <si>
    <t>The Barclays Data Science Hackathon: Building Retail Recommender Systems based on Customer Shopping Behaviour</t>
  </si>
  <si>
    <t>https://datasciencevademecum.wordpress.com/2016/09/13/the-barclays-data-science-hackathon-building-retail-recommender-systems-based-on-customer-shopping-behaviour/</t>
  </si>
  <si>
    <t>Danes Love Their High Taxes</t>
  </si>
  <si>
    <t>http://www.bloomberg.com/news/articles/2016-09-13/danes-loves-their-high-taxes</t>
  </si>
  <si>
    <t>Google voice search records and keeps conversations people have</t>
  </si>
  <si>
    <t>http://www.independent.co.uk/life-style/gadgets-and-tech/news/google-voice-search-records-stores-conversation-people-have-around-their-phones-but-files-can-be-a7059376.html</t>
  </si>
  <si>
    <t>Show HN: Search-Engine with 2bn pages search-index, OpenSource, personal project</t>
  </si>
  <si>
    <t>https://deusu.org/</t>
  </si>
  <si>
    <t>deusu.org</t>
  </si>
  <si>
    <t>Sugar industry secretly paid for favorable Harvard research</t>
  </si>
  <si>
    <t>https://www.statnews.com/2016/09/12/sugar-industry-harvard-research/?</t>
  </si>
  <si>
    <t>xkcd: Earth temperature timeline</t>
  </si>
  <si>
    <t>https://flowingdata.com/2016/09/13/xkcd-earth-temperature-timeline/</t>
  </si>
  <si>
    <t>A truly decentralised P2P Insurance</t>
  </si>
  <si>
    <t>https://hack.ether.camp/#/idea/a-truly-decentralized-p2p-insurance</t>
  </si>
  <si>
    <t>Keybase</t>
  </si>
  <si>
    <t>https://news.ycombinator.com/item?id=12485955</t>
  </si>
  <si>
    <t>Advancing in the Bash Shell</t>
  </si>
  <si>
    <t>http://samrowe.com/wordpress/advancing-in-the-bash-shell/</t>
  </si>
  <si>
    <t>samrowe.com</t>
  </si>
  <si>
    <t>Advice I Wish I'd Been Told</t>
  </si>
  <si>
    <t>http://web.archive.org/web/20090502012411/http://wwwstage.valpo.edu/english/vpr/mcdonaldessay.html</t>
  </si>
  <si>
    <t>Jeff Bezos just unveiled his new rocket. And it’s a monster</t>
  </si>
  <si>
    <t>https://www.washingtonpost.com/news/the-switch/wp/2016/09/12/jeff-bezos-just-unveiled-his-new-rocket-and-its-a-monster/</t>
  </si>
  <si>
    <t>“it's my fault that Google shut down Google Reader”</t>
  </si>
  <si>
    <t>https://twitter.com/nickbaum/status/775176446318776325</t>
  </si>
  <si>
    <t>New paper: "Logical induction"</t>
  </si>
  <si>
    <t>https://intelligence.org/2016/09/12/new-paper-logical-induction/</t>
  </si>
  <si>
    <t>intelligence.org</t>
  </si>
  <si>
    <t>Weirdly broken wifi access points</t>
  </si>
  <si>
    <t>http://www.kmjn.org/notes/broken_wifi_access_points.html</t>
  </si>
  <si>
    <t>www.kmjn.org</t>
  </si>
  <si>
    <t>Fullstack Academy (YC S12) is hiring a part-time junior instructor in Chicago</t>
  </si>
  <si>
    <t>https://fullstackacademy.workable.com/jobs/296000</t>
  </si>
  <si>
    <t>fullstackacademy.workable.com</t>
  </si>
  <si>
    <t>Discovering Cuba: Economics, Entrepreneurship, and the Future</t>
  </si>
  <si>
    <t>http://brianmayer.com/2016/09/discovering-cuba-economics-entrepreneurship-and-the-future/</t>
  </si>
  <si>
    <t>brianmayer.com</t>
  </si>
  <si>
    <t>BlazingDB uses GPUs to manipulate huge databases in no time</t>
  </si>
  <si>
    <t>https://techcrunch.com/2016/09/12/blazingdb-uses-gpus-to-manipulate-huge-databases-in-no-time/</t>
  </si>
  <si>
    <t>World's oldest snowshoe found on a glacier in Italy's Dolomites</t>
  </si>
  <si>
    <t>http://www.telegraph.co.uk/news/2016/09/12/worlds-oldest-snowshoe-found-on-a-glacier-in-italys-dolomites/</t>
  </si>
  <si>
    <t>F# and the Meaning of Life</t>
  </si>
  <si>
    <t>http://kalidor-web.com/blog.html</t>
  </si>
  <si>
    <t>kalidor-web.com</t>
  </si>
  <si>
    <t>Turn off location services? Go ahead, says Google, we'll still track you</t>
  </si>
  <si>
    <t>http://www.theregister.co.uk/2016/09/12/turn_off_location_services_go_ahead_says_google_well_still_track_you/</t>
  </si>
  <si>
    <t>Libtiff goes offline</t>
  </si>
  <si>
    <t>https://madfileformatscience.garymcgath.com/2016/09/08/libtiff-offline/</t>
  </si>
  <si>
    <t>madfileformatscience.garymcgath.com</t>
  </si>
  <si>
    <t>FreeBSD: a lesson in poor defaults</t>
  </si>
  <si>
    <t>https://vez.mrsk.me/freebsd-defaults.txt?hn</t>
  </si>
  <si>
    <t>vez.mrsk.me</t>
  </si>
  <si>
    <t>Boston Data Mining Meetup: DataRobot to Demonstrate Automated Machine Learning Platform</t>
  </si>
  <si>
    <t>https://www.datarobot.com/blog/boston-data-mining-meetup-datarobot-to-demonstrate-automated-machine-learning-platform/</t>
  </si>
  <si>
    <t>To tell someone they're wrong, first tell them how they're right</t>
  </si>
  <si>
    <t>http://qz.com/778767/to-tell-someone-theyre-wrong-first-tell-them-how-theyre-right/</t>
  </si>
  <si>
    <t>Deleted Scenes from HBO’s Silicon Valley</t>
  </si>
  <si>
    <t>https://techcrunch.com/2016/09/12/exclusive-deleted-scenes-from-hbos-silicon-valley/</t>
  </si>
  <si>
    <t>Innovation by Design Awards</t>
  </si>
  <si>
    <t>https://flowingdata.com/2016/09/12/innovation-by-design-awards/</t>
  </si>
  <si>
    <t>Seneca Systems (S16) is hiring to help build better government</t>
  </si>
  <si>
    <t>http://seneca.systems/careers</t>
  </si>
  <si>
    <t>seneca.systems</t>
  </si>
  <si>
    <t>Solving Statistics Problems Using Stan (my talk at the NYC chapter of the American Statistical Association)</t>
  </si>
  <si>
    <t>http://andrewgelman.com/2016/09/12/solving-statistics-problems-using-stan-my-talk-at-the-nyc-chapter-of-the-american-statistical-association/</t>
  </si>
  <si>
    <t>The Frayed Reputation of Egyptian Cotton</t>
  </si>
  <si>
    <t>https://www.bloomberg.com/view/articles/2016-08-30/the-frayed-reputation-of-egyptian-cotton</t>
  </si>
  <si>
    <t>Microsoft Pix</t>
  </si>
  <si>
    <t>https://www.microsoft.com/en-us/research/product/microsoftpix/</t>
  </si>
  <si>
    <t>Solving All the Wrong Problems</t>
  </si>
  <si>
    <t>http://www.nytimes.com/2016/07/10/opinion/sunday/solving-all-the-wrong-problems.html</t>
  </si>
  <si>
    <t>Big Data and The Internet of Things: A Match Made in Heaven</t>
  </si>
  <si>
    <t>http://www.kdnuggets.com/2016/09/big-data-iot-match-made-heaven.html</t>
  </si>
  <si>
    <t>Evolving Education with Cognitive and Data Science, Oct 23</t>
  </si>
  <si>
    <t>http://www.kdnuggets.com/2016/09/ibm-evolving-education-cognitive-data-science-october.html</t>
  </si>
  <si>
    <t>How Far You Can Drive Your Car on Empty, in One Chart</t>
  </si>
  <si>
    <t>https://www.yourmechanic.com/article/how-far-can-you-drive-your-vehicle-on-empty-by-brady-klopfer</t>
  </si>
  <si>
    <t>www.yourmechanic.com</t>
  </si>
  <si>
    <t>Scalable and secure access with SSH</t>
  </si>
  <si>
    <t>https://code.facebook.com/posts/365787980419535/scalable-and-secure-access-with-ssh/</t>
  </si>
  <si>
    <t>Restoring YC's Xerox Alto, Day 6: Fixed a chip, data read from disk</t>
  </si>
  <si>
    <t>http://www.righto.com/2016/09/restoring-ycombinators-xerox-alto-day-6.html</t>
  </si>
  <si>
    <t>Comparing Go struct embedding with OOP inheritance</t>
  </si>
  <si>
    <t>https://github.com/luciotato/golang-notes/blob/master/OOP.md</t>
  </si>
  <si>
    <t>How the New York Times critic writes the reviews that make and break restaurants</t>
  </si>
  <si>
    <t>http://www.newyorker.com/magazine/2016/09/12/pete-wells-the-new-york-times-restaurant-critic</t>
  </si>
  <si>
    <t>PageAccelerator – A very light solution to load web pages faster</t>
  </si>
  <si>
    <t>https://github.com/Easyfood/pageAccelerator</t>
  </si>
  <si>
    <t>Tale of an impossible bug: big.LITTLE and caching</t>
  </si>
  <si>
    <t>http://www.mono-project.com/news/2016/09/12/arm64-icache/</t>
  </si>
  <si>
    <t>www.mono-project.com</t>
  </si>
  <si>
    <t>A New Phase for World of Warcraft’s Lead Designer: His Own Startup</t>
  </si>
  <si>
    <t>http://www.nytimes.com/2016/09/12/technology/a-new-phase-for-world-of-warcrafts-lead-designer-his-own-start-up.html?_r=3</t>
  </si>
  <si>
    <t>HelloSign (YC W11) Is Hiring a Front-End Engineer (SF, CA)</t>
  </si>
  <si>
    <t>http://grnh.se/d0xfkl</t>
  </si>
  <si>
    <t>grnh.se</t>
  </si>
  <si>
    <t>MySQL 8.0.0 milestone release</t>
  </si>
  <si>
    <t>http://mysqlserverteam.com/the-mysql-8-0-0-milestone-release-is-available/</t>
  </si>
  <si>
    <t>mysqlserverteam.com</t>
  </si>
  <si>
    <t>Webinar: Breaking Data Science Open, Sep 15</t>
  </si>
  <si>
    <t>http://www.kdnuggets.com/2016/09/continuum-webinar-breaking-data-science-open.html</t>
  </si>
  <si>
    <t>Using Open Street Maps and Kalman Filters to Clean Up GPS Data</t>
  </si>
  <si>
    <t>https://blog.hypertrack.io/2016/09/11/our-framework-for-real-time-filtering-of-location-streams/</t>
  </si>
  <si>
    <t>blog.hypertrack.io</t>
  </si>
  <si>
    <t>Fighting Corruption in Brazil with Machine Learning</t>
  </si>
  <si>
    <t>https://github.com/datasciencebr/serenata-de-amor/blob/master/README-en.md</t>
  </si>
  <si>
    <t>Show HN: 1Poshword, cross-platform powershell client for 1Password</t>
  </si>
  <si>
    <t>https://github.com/latkin/1poshword</t>
  </si>
  <si>
    <t>North Korea defied world with nuclear test. Now it seeks aid for flood disaster</t>
  </si>
  <si>
    <t>https://www.washingtonpost.com/world/asia_pacific/north-korea-defied-world-with-nuclear-test-now-it-seeks-aid-for-flood-disaster/2016/09/12/3e710483-476f-4f04-aae4-52af58064e91_story.html?tid=pm_pop_b</t>
  </si>
  <si>
    <t>Quobyte 1.3 – Parallel Container File System with Erasure Coding</t>
  </si>
  <si>
    <t>https://www.quobyte.com/blog/2016/08/12/announcing-quobyte-1-3-parallel-file-system-with-erasure-coding/</t>
  </si>
  <si>
    <t>www.quobyte.com</t>
  </si>
  <si>
    <t>Big Data Bootcamp, Denver, Sep 30-Oct 2</t>
  </si>
  <si>
    <t>http://www.kdnuggets.com/2016/09/gbdc-big-data-bootcamp-denver-sep.html</t>
  </si>
  <si>
    <t>Chemistry says Moon is proto-Earth’s mantle, relocated</t>
  </si>
  <si>
    <t>http://sciencebulletin.org/archives/5124.html</t>
  </si>
  <si>
    <t>Convexified Convolutional Neural Networks</t>
  </si>
  <si>
    <t>Bezos names big next rocket New Glenn</t>
  </si>
  <si>
    <t>http://www.bbc.com/news/science-environment-37342181</t>
  </si>
  <si>
    <t>Pokémon Go Data</t>
  </si>
  <si>
    <t>https://www.opendatascience.com/blog/pokemon-go-data/</t>
  </si>
  <si>
    <t>Urban Sound Classification with Neural Networks in Tensorflow</t>
  </si>
  <si>
    <t>http://www.kdnuggets.com/2016/09/urban-sound-classification-neural-networks-tensorflow.html</t>
  </si>
  <si>
    <t>Samsung may remotely kill all unreturned Galaxy Note 7's</t>
  </si>
  <si>
    <t>http://thenextweb.com/gadgets/2016/09/12/remotely-kill-galaxy-note-7/</t>
  </si>
  <si>
    <t>thenextweb.com</t>
  </si>
  <si>
    <t>Facebook is imposing American censorship on the whole rest of the world</t>
  </si>
  <si>
    <t>http://www.telegraph.co.uk/technology/2016/09/12/facebook-is-imposing-prissy-american-censorship-on-the-whole-res/</t>
  </si>
  <si>
    <t>Falcon – a Chrome extension for full text browsing history search</t>
  </si>
  <si>
    <t>https://github.com/lengstrom/falcon-js</t>
  </si>
  <si>
    <t>For 25 years, Carl Malamud has been fighting to make public information public</t>
  </si>
  <si>
    <t>https://backchannel.com/the-internets-own-instigator-cb6347e693b#.k9em4u1a9</t>
  </si>
  <si>
    <t>The (Not So) New Data Scientist Venn Diagram</t>
  </si>
  <si>
    <t>http://www.kdnuggets.com/2016/09/new-data-science-venn-diagram.html</t>
  </si>
  <si>
    <t>How I got a CS degree without learning what a system call is</t>
  </si>
  <si>
    <t>http://jvns.ca/blog/2016/09/12/how-i-got-a-cs-degree-without-learning-what-a-system-call-is/</t>
  </si>
  <si>
    <t>Bayesian Statistics Then and Now</t>
  </si>
  <si>
    <t>http://andrewgelman.com/2016/09/12/bayesian-statistics-then-and-now/</t>
  </si>
  <si>
    <t>Top Algorithms Used by Data Scientists</t>
  </si>
  <si>
    <t>http://www.kdnuggets.com/2016/09/poll-algorithms-used-data-scientists.html</t>
  </si>
  <si>
    <t>Balloon Hashing [pdf]</t>
  </si>
  <si>
    <t>http://eprint.iacr.org/2016/027.pdf</t>
  </si>
  <si>
    <t>eprint.iacr.org</t>
  </si>
  <si>
    <t>Neural Networks 1: The neuron</t>
  </si>
  <si>
    <t>https://www.opendatascience.com/blog/neural-networks-1-the-neuron/</t>
  </si>
  <si>
    <t>Research Shows Google Manipulates Millions to Favor Clinton</t>
  </si>
  <si>
    <t>https://sputniknews.com/us/20160912/1045214398/google-clinton-manipulation-election.html</t>
  </si>
  <si>
    <t>sputniknews.com</t>
  </si>
  <si>
    <t>REST Anti-patterns</t>
  </si>
  <si>
    <t>http://marcelo-cure.blogspot.com/2016/09/rest-anti-patterns.html</t>
  </si>
  <si>
    <t>marcelo-cure.blogspot.com</t>
  </si>
  <si>
    <t>Against Minimalism</t>
  </si>
  <si>
    <t>https://bullshit.ist/against-minimalism-1be2c4abadbf</t>
  </si>
  <si>
    <t>bullshit.ist</t>
  </si>
  <si>
    <t>Vim 8 released</t>
  </si>
  <si>
    <t>https://groups.google.com/forum/#!topic/vim_announce/EKTuhjF3ET0</t>
  </si>
  <si>
    <t>Google's Self-Driving Car Project Is Losing Out to Rivals</t>
  </si>
  <si>
    <t>http://www.bloomberg.com/news/articles/2016-09-12/google-car-project-loses-leaders-and-advantage-as-rivals-gain</t>
  </si>
  <si>
    <t>Vim version 8.0</t>
  </si>
  <si>
    <t>http://vimhelp.appspot.com/version8.txt.html</t>
  </si>
  <si>
    <t>vimhelp.appspot.com</t>
  </si>
  <si>
    <t>Vim 8.0 Release</t>
  </si>
  <si>
    <t>https://github.com/vim/vim/releases/tag/v8.0.0000</t>
  </si>
  <si>
    <t>Using Big Data to Estimate Consumer Surplus: The Case of Uber</t>
  </si>
  <si>
    <t>https://drive.google.com/file/d/0B3y6Efb4V73TdG9pV1F0VGpsM1E/view</t>
  </si>
  <si>
    <t>drive.google.com</t>
  </si>
  <si>
    <t>Operation Mincemeat: How a dead tramp fooled Hitler (2010)</t>
  </si>
  <si>
    <t>http://www.bbc.com/news/magazine-11887115</t>
  </si>
  <si>
    <t>HP is buying Samsung’s printer business for $1.05B</t>
  </si>
  <si>
    <t>https://techcrunch.com/2016/09/12/hp-is-buying-samsungs-printer-business-for-1-05-billion/?ncid=rss&amp;utm_source=dlvr.it&amp;utm_medium=twitter</t>
  </si>
  <si>
    <t>Rosetta catches dusty organics</t>
  </si>
  <si>
    <t>http://blogs.esa.int/rosetta/2016/09/07/rosetta-catches-dusty-organics/</t>
  </si>
  <si>
    <t>blogs.esa.int</t>
  </si>
  <si>
    <t>If your code accepts URIs as input.. Filter out file://</t>
  </si>
  <si>
    <t>https://blog.steve.fi/If_your_code_accepts_URIs_as_input__.html</t>
  </si>
  <si>
    <t>blog.steve.fi</t>
  </si>
  <si>
    <t>Permutive (YC S14) is hiring an iOS engineer in London</t>
  </si>
  <si>
    <t>https://permutive.workable.com/jobs/334111</t>
  </si>
  <si>
    <t>permutive.workable.com</t>
  </si>
  <si>
    <t>How I learned to program</t>
  </si>
  <si>
    <t>http://danluu.com/learning-to-program/</t>
  </si>
  <si>
    <t>Telco churn prediction with R+H2O</t>
  </si>
  <si>
    <t>https://www.r-bloggers.com/telco-churn-prediction-with-rh2o/</t>
  </si>
  <si>
    <t>Are Developmental Mistakes Essential to Evolution?</t>
  </si>
  <si>
    <t>https://www.bigquestionsonline.com/2016/07/28/are-developmental-mistakes-essential-evolution/</t>
  </si>
  <si>
    <t>www.bigquestionsonline.com</t>
  </si>
  <si>
    <t>MySQl Remote Root Code Execution 0day Exploit (CVE-2016-6662)</t>
  </si>
  <si>
    <t>http://legalhackers.com/advisories/MySQL-Exploit-Remote-Root-Code-Execution-Privesc-CVE-2016-6662.html</t>
  </si>
  <si>
    <t>legalhackers.com</t>
  </si>
  <si>
    <t>Why there is no Facebook killer: the death of the P2P dream</t>
  </si>
  <si>
    <t>http://www.disconnectionist.com/blog/why-no-fb-killer.html</t>
  </si>
  <si>
    <t>www.disconnectionist.com</t>
  </si>
  <si>
    <t>Ask HN: How can I become a proper Project Manager from a Programmer?</t>
  </si>
  <si>
    <t>https://news.ycombinator.com/item?id=12477850</t>
  </si>
  <si>
    <t>Watch bacteria evolve resistance to antibiotic</t>
  </si>
  <si>
    <t>https://flowingdata.com/2016/09/12/watch-bacteria-evolve-resistance-to-antibiotic/</t>
  </si>
  <si>
    <t>Scott Adams: Clinton race for president is probably over</t>
  </si>
  <si>
    <t>http://blog.dilbert.com/post/150264994381/the-race-for-president-is-probably-over</t>
  </si>
  <si>
    <t>blog.dilbert.com</t>
  </si>
  <si>
    <t>Book Memo: “A First Course in Machine Learning”</t>
  </si>
  <si>
    <t>https://advanceddataanalytics.net/2016/09/12/book-memo-a-first-course-in-machine-learning/</t>
  </si>
  <si>
    <t>Book Memo: “Extending R”</t>
  </si>
  <si>
    <t>https://advanceddataanalytics.net/2016/09/12/book-memo-extending-r/</t>
  </si>
  <si>
    <t>Document worth reading: “Building High-level Features Using Large Scale Unsupervised Learning”</t>
  </si>
  <si>
    <t>https://advanceddataanalytics.net/2016/09/12/document-worth-reading-building-high-level-features-using-large-scale-unsupervised-learning/</t>
  </si>
  <si>
    <t>If you did not already know: “Partially Observed Markov Decision Process (POMDP)”</t>
  </si>
  <si>
    <t>https://advanceddataanalytics.net/2016/09/12/if-you-did-not-already-know-partially-observed-markov-decision-process-pomdp/</t>
  </si>
  <si>
    <t>USB Killer v2.0 Available Now</t>
  </si>
  <si>
    <t>https://www.usbkill.com/</t>
  </si>
  <si>
    <t>www.usbkill.com</t>
  </si>
  <si>
    <t>Warren Buffett's Net Worth by Age</t>
  </si>
  <si>
    <t>http://microcapclub.com/2015/08/warren-buffetts-net-worth-by-age/</t>
  </si>
  <si>
    <t>microcapclub.com</t>
  </si>
  <si>
    <t>Selfycart (YC S16) Is Hiring Sr.Software Engineer – Full Stack</t>
  </si>
  <si>
    <t>https://news.ycombinator.com/item?id=12477379</t>
  </si>
  <si>
    <t>Kubernetes – The Hard Way</t>
  </si>
  <si>
    <t>https://github.com/kelseyhightower/kubernetes-the-hard-way</t>
  </si>
  <si>
    <t>Drum machine in 100 lines of HTML/JS</t>
  </si>
  <si>
    <t>http://sig.gy/beatboxer/</t>
  </si>
  <si>
    <t>sig.gy</t>
  </si>
  <si>
    <t>Learning systems programming with Rust</t>
  </si>
  <si>
    <t>http://jvns.ca/blog/2016/09/11/rustconf-keynote/</t>
  </si>
  <si>
    <t>Ask HN: Am I crazy, or is web programming just a series of hacks on hacks?</t>
  </si>
  <si>
    <t>https://news.ycombinator.com/item?id=12477190</t>
  </si>
  <si>
    <t>Show HN: Customizing ubuntu for the likes of a developer</t>
  </si>
  <si>
    <t>https://blog.microideation.com/2016/08/30/customizing-ubuntu-system/</t>
  </si>
  <si>
    <t>blog.microideation.com</t>
  </si>
  <si>
    <t>Kimchi: HTML5 management interface for KVM</t>
  </si>
  <si>
    <t>https://github.com/kimchi-project/kimchi</t>
  </si>
  <si>
    <t>As More Devices Board Planes, Travelers Are Playing with Fire</t>
  </si>
  <si>
    <t>http://www.nytimes.com/2016/09/13/business/as-more-devices-board-planes-travelers-are-playing-with-fire.html?pagewanted=all</t>
  </si>
  <si>
    <t>Inside the Violent, Geeky World of Hardcore International Medieval Combat</t>
  </si>
  <si>
    <t>https://www.buzzfeed.com/timchester/inside-the-violent-geeky-world-of-hardcore-international-med?utm_term=.ui2qyQyRP#.yde3o8oMW</t>
  </si>
  <si>
    <t>www.buzzfeed.com</t>
  </si>
  <si>
    <t>A little SF personal injury case threatens 'most important law' on the Internet</t>
  </si>
  <si>
    <t>http://www.latimes.com/business/hiltzik/la-fi-hiltzik-online-publishers-20160909-snap-story.html</t>
  </si>
  <si>
    <t>Input threads in the X server</t>
  </si>
  <si>
    <t>https://who-t.blogspot.com/2016/09/input-threads-in-x-server.html</t>
  </si>
  <si>
    <t>who-t.blogspot.com</t>
  </si>
  <si>
    <t>Stan wins again!</t>
  </si>
  <si>
    <t>http://andrewgelman.com/2016/09/11/31151/</t>
  </si>
  <si>
    <t>How Not to Bomb Your Offer Negotiation</t>
  </si>
  <si>
    <t>http://haseebq.com/how-not-to-bomb-your-offer-negotiation</t>
  </si>
  <si>
    <t>haseebq.com</t>
  </si>
  <si>
    <t>Lifelogging is dead (for now)</t>
  </si>
  <si>
    <t>http://www.computerworld.com/article/3048497/personal-technology/lifelogging-is-dead-for-now.html</t>
  </si>
  <si>
    <t>A journey along Japan’s oldest pilgrimage route</t>
  </si>
  <si>
    <t>http://www.ft.com/cms/s/2/335e5286-7484-11e6-b60a-de4532d5ea35.html?siteedition=intl</t>
  </si>
  <si>
    <t>EE261 – The Fourier Transform and Its Applications</t>
  </si>
  <si>
    <t>https://see.stanford.edu/Course/EE261</t>
  </si>
  <si>
    <t>see.stanford.edu</t>
  </si>
  <si>
    <t>Strikingly (YC W13) Is Hiring JavaScript and Ruby Devs – Shanghai</t>
  </si>
  <si>
    <t>http://www.strikingly.com/s/careers?utm_source=hn&amp;utm_content=jsr</t>
  </si>
  <si>
    <t>www.strikingly.com</t>
  </si>
  <si>
    <t>Show HN: A WebGL visualization to show how global temperature changed since 1850</t>
  </si>
  <si>
    <t>http://callumprentice.github.io/apps/global_temperature_change_webgl/index.html</t>
  </si>
  <si>
    <t>callumprentice.github.io</t>
  </si>
  <si>
    <t>Vega program</t>
  </si>
  <si>
    <t>https://en.wikipedia.org/wiki/Vega_program</t>
  </si>
  <si>
    <t>Dynamic Programming: The Name (1984)</t>
  </si>
  <si>
    <t>http://learning.cis.upenn.edu/cis520_fall2009/index.php?n=Notes.DP</t>
  </si>
  <si>
    <t>learning.cis.upenn.edu</t>
  </si>
  <si>
    <t>The term “Dynamic Programming” was chosen as a bureaucratic hack</t>
  </si>
  <si>
    <t>https://en.wikipedia.org/wiki/Dynamic_programming#History</t>
  </si>
  <si>
    <t>What it took to save the Twinkie</t>
  </si>
  <si>
    <t>https://www.washingtonpost.com/news/business/wp/2016/07/05/what-it-took-to-save-the-twinkie/</t>
  </si>
  <si>
    <t>Hostess Saves Twinkies by Automating, Fires 94% of Their Workforce – Slashdot</t>
  </si>
  <si>
    <t>https://hardware.slashdot.org/story/16/07/10/1659250/hostess-saves-twinkies-by-automating-fires-94-of-their-workforce?sdsrc=rel</t>
  </si>
  <si>
    <t>hardware.slashdot.org</t>
  </si>
  <si>
    <t>Twitter: A Clusterfuck of UI Mistakes</t>
  </si>
  <si>
    <t>http://ivanca.tumblr.com/post/150243684283/twitter-is-a-clusterfuck-of-ui-mistakes</t>
  </si>
  <si>
    <t>ivanca.tumblr.com</t>
  </si>
  <si>
    <t>Where to Write Prose?</t>
  </si>
  <si>
    <t>https://mrocklin.github.com/blog/work/2016/09/12/where-to-write-prose</t>
  </si>
  <si>
    <t>mrocklin.github.com</t>
  </si>
  <si>
    <t>Weapons of Math Destruction – A Data Scientist’s Guide to Disarmament</t>
  </si>
  <si>
    <t>https://www.r-bloggers.com/weapons-of-math-destruction-a-data-scientists-guide-to-disarmament/</t>
  </si>
  <si>
    <t>The Real Heroes Are Dead (2002)</t>
  </si>
  <si>
    <t>http://www.newyorker.com/magazine/2002/02/11/the-real-heroes-are-dead</t>
  </si>
  <si>
    <t>A Rare Blend of Monster Raving Egomania and Utter Batshit Insanity</t>
  </si>
  <si>
    <t>http://bactra.org/reviews/wolfram/</t>
  </si>
  <si>
    <t>bactra.org</t>
  </si>
  <si>
    <t>Iran’s exceptional reaction to 9/11 attacks</t>
  </si>
  <si>
    <t>https://photosiran.wordpress.com/2015/06/20/irans-exceptional-reaction-to-911-attacks-candlelit-vigils-for-the-victims-and-60k-soccer-fans-respected-a-minutes-silence-2/</t>
  </si>
  <si>
    <t>photosiran.wordpress.com</t>
  </si>
  <si>
    <t>On Generative Algorithms</t>
  </si>
  <si>
    <t>http://inconvergent.net/generative/</t>
  </si>
  <si>
    <t>inconvergent.net</t>
  </si>
  <si>
    <t>Let's Build a Simple Interpreter. Part 1</t>
  </si>
  <si>
    <t>https://ruslanspivak.com/lsbasi-part1/</t>
  </si>
  <si>
    <t>ruslanspivak.com</t>
  </si>
  <si>
    <t>LiteBSD is variant of 4.4BSD operating system for microcontrollers</t>
  </si>
  <si>
    <t>https://github.com/sergev/LiteBSD/wiki</t>
  </si>
  <si>
    <t>Polr 2.0.0, an open source URL shortening platform, has been released</t>
  </si>
  <si>
    <t>https://github.com/cydrobolt/polr</t>
  </si>
  <si>
    <t>Banking and Big Data - Join our First Meetup in London!</t>
  </si>
  <si>
    <t>http://www.dataiku.com/blog/2016/09/12/meetup-london-how-to-predict-lending-delinquency.html</t>
  </si>
  <si>
    <t>www.dataiku.com</t>
  </si>
  <si>
    <t>How can Banking &amp; Insurance Companies Lead a Successful Data Project?- The Fourth Dataiku Datalab Breakfast</t>
  </si>
  <si>
    <t>http://www.dataiku.com/blog/2016/09/12/how-can-banking-and-insurance-campanies-lead-a-successul-data-project-data-lab-breakfast.html</t>
  </si>
  <si>
    <t>Predicting the Future: The Steamrollers and Machine Learning.</t>
  </si>
  <si>
    <t>Lego is so popular, it can’t keep up with demand</t>
  </si>
  <si>
    <t>http://www.theverge.com/2016/9/7/12829974/lego-sales-2016-growth-demand-factory-strain</t>
  </si>
  <si>
    <t>Segment.com (YC S11) is hiring the best demo'er to join SalesEng Team</t>
  </si>
  <si>
    <t>https://boards.greenhouse.io/segment/jobs/240906</t>
  </si>
  <si>
    <t>Startup employees don't earn more</t>
  </si>
  <si>
    <t>https://80000hours.org/2015/10/startup-salaries-and-equity-compensation/</t>
  </si>
  <si>
    <t>80000hours.org</t>
  </si>
  <si>
    <t>Balloon password hashing library written on pure Go</t>
  </si>
  <si>
    <t>https://github.com/stargrave/balloon</t>
  </si>
  <si>
    <t>Getting Stuck While Doing TDD. Part 3: Triangulation to the Rescue</t>
  </si>
  <si>
    <t>http://www.tddfellow.com/blog/2016/08/31/getting-stuck-while-doing-tdd-part-3-triangulation-to-the-rescue/</t>
  </si>
  <si>
    <t>www.tddfellow.com</t>
  </si>
  <si>
    <t>“Learn C the Hard Way” is no longer available for free</t>
  </si>
  <si>
    <t>https://learncodethehardway.org/c/</t>
  </si>
  <si>
    <t>learncodethehardway.org</t>
  </si>
  <si>
    <t>Neuromorphic computing implementation of pole balancing</t>
  </si>
  <si>
    <t>http://neuromorphic.eecs.utk.edu/pages/research-demos/</t>
  </si>
  <si>
    <t>neuromorphic.eecs.utk.edu</t>
  </si>
  <si>
    <t>A Loud Sound Just Shut Down a Bank's Data Center for 10 Hours</t>
  </si>
  <si>
    <t>http://motherboard.vice.com/read/a-loud-sound-just-shut-down-a-banks-data-center-for-10-hours</t>
  </si>
  <si>
    <t>Which language(s) should I learn to do one-man projects and earn money?</t>
  </si>
  <si>
    <t>https://news.ycombinator.com/item?id=12475165</t>
  </si>
  <si>
    <t>BMW Plans Board Shakeup, Change in Electric Cars Strategy</t>
  </si>
  <si>
    <t>https://global.handelsblatt.com/breaking/exclusive-bmw-plans-board-shakeup-change-in-electric-cars-strategy</t>
  </si>
  <si>
    <t>global.handelsblatt.com</t>
  </si>
  <si>
    <t>Discrete Variational Autoencoders</t>
  </si>
  <si>
    <t>Tesla Autopilot 8.0 uses radar to prevent accidents like the fatal Model S crash</t>
  </si>
  <si>
    <t>https://techcrunch.com/2016/09/11/tesla-autopilot-8-0-uses-radar-to-prevent-accidents-like-the-fatal-model-s-crash/</t>
  </si>
  <si>
    <t>Upgrading Autopilot: Seeing the World in Radar</t>
  </si>
  <si>
    <t>https://www.tesla.com/blog/upgrading-autopilot-seeing-world-radar</t>
  </si>
  <si>
    <t>How to Configure the Gradient Boosting Algorithm</t>
  </si>
  <si>
    <t>http://machinelearningmastery.com/configure-gradient-boosting-algorithm/</t>
  </si>
  <si>
    <t>Harvard – What artificial intelligence will look like in 2030</t>
  </si>
  <si>
    <t>http://news.harvard.edu/gazette/story/2016/09/what-artificial-intelligence-will-look-like-in-2030/</t>
  </si>
  <si>
    <t>news.harvard.edu</t>
  </si>
  <si>
    <t>How Russia and China Could Strike the U.S. Air Force’s ‘Achilles Heel’</t>
  </si>
  <si>
    <t>https://warisboring.com/how-russia-and-china-could-strike-the-u-s-air-forces-achilles-heel-e3d61d2a8f7e#.vm3zvwjpf</t>
  </si>
  <si>
    <t>warisboring.com</t>
  </si>
  <si>
    <t>Node.js: uWebSockets 0.9.0 improves throughput by ~100%</t>
  </si>
  <si>
    <t>https://github.com/uWebSockets/uWebSockets/releases/tag/v0.9.0</t>
  </si>
  <si>
    <t>Why I’m dropping Rust</t>
  </si>
  <si>
    <t>https://medium.com/@kingoipo/why-im-dropping-rust-fd1c32986c88</t>
  </si>
  <si>
    <t>Show HN: Colors Used by Ten Most Popular Sites</t>
  </si>
  <si>
    <t>http://paulhebertdesigns.com/web_colors/</t>
  </si>
  <si>
    <t>paulhebertdesigns.com</t>
  </si>
  <si>
    <t>Skilltest Statistics II – Solutions</t>
  </si>
  <si>
    <t>https://www.analyticsvidhya.com/blog/2016/09/skilltest-statistics-ii-solutions/</t>
  </si>
  <si>
    <t>Rolls-Royce’s single-crystal turbine blade casting foundry</t>
  </si>
  <si>
    <t>https://www.theengineer.co.uk/issues/june-2015-online/jewel-in-the-crown-rolls-royces-single-crystal-turbine-blade-casting-foundry/</t>
  </si>
  <si>
    <t>15 Years Later: on the physics of high-rise building collapses [pdf]</t>
  </si>
  <si>
    <t>http://www.europhysicsnews.org/articles/epn/pdf/2016/04/epn2016474p21.pdf</t>
  </si>
  <si>
    <t>www.europhysicsnews.org</t>
  </si>
  <si>
    <t>http://www.win-vector.com/blog/2016/09/adversarial-machine-learning/</t>
  </si>
  <si>
    <t>Time crystals might exist after all</t>
  </si>
  <si>
    <t>http://phys.org/news/2016-09-crystals.html</t>
  </si>
  <si>
    <t>Watch Bacteria Evade Antibiotics and Transform into Superbugs</t>
  </si>
  <si>
    <t>http://www.npr.org/sections/health-shots/2016/09/08/492965889/watch-bacteria-invade-antibiotics-and-transform-into-superbugs</t>
  </si>
  <si>
    <t>Elixir boilerplate</t>
  </si>
  <si>
    <t>https://mattvonrocketstein.github.io/heredoc/elixir-boilerplate.html</t>
  </si>
  <si>
    <t>mattvonrocketstein.github.io</t>
  </si>
  <si>
    <t>How the careless errors of credit reporting agencies are ruining people’s lives</t>
  </si>
  <si>
    <t>https://www.washingtonpost.com/posteverything/wp/2016/09/08/how-the-careless-errors-of-credit-reporting-agencies-are-ruining-peoples-lives/</t>
  </si>
  <si>
    <t>Coding Challenge for MI5</t>
  </si>
  <si>
    <t>https://www.mi5.gov.uk/careers/opportunities/coding-challenge</t>
  </si>
  <si>
    <t>www.mi5.gov.uk</t>
  </si>
  <si>
    <t>Dolphin's spoken language exhibits the design features in human spoken language</t>
  </si>
  <si>
    <t>http://www.sciencedirect.com/science/article/pii/S2405722316301177</t>
  </si>
  <si>
    <t>www.sciencedirect.com</t>
  </si>
  <si>
    <t>Genius is not enough: The sad story of Peter Hagelstein, living monument to the sunk-cost fallacy</t>
  </si>
  <si>
    <t>http://andrewgelman.com/2016/09/11/genius-is-not-enough-the-sad-story-of-peter-hagelstein/</t>
  </si>
  <si>
    <t>Data Scientist with a wine hobby (Part I)</t>
  </si>
  <si>
    <t>https://www.r-bloggers.com/data-scientist-with-a-wine-hobby-part-i/</t>
  </si>
  <si>
    <t>Before You Spend $26,000 on Weight-Loss Surgery, Do This</t>
  </si>
  <si>
    <t>http://www.nytimes.com/2016/09/11/opinion/sunday/before-you-spend-26000-on-weight-loss-surgery-do-this.html</t>
  </si>
  <si>
    <t>A prototype of a decentralized political party</t>
  </si>
  <si>
    <t>https://hack.ether.camp/idea/a-prototype-of-a-decentralized-political-party</t>
  </si>
  <si>
    <t>Enough with This Basic Income Bullshit</t>
  </si>
  <si>
    <t>https://salon.thefamily.co/enough-with-this-basic-income-bullshit-a6bc92e8286b</t>
  </si>
  <si>
    <t>salon.thefamily.co</t>
  </si>
  <si>
    <t>Can computers read through a book page by page without opening it?</t>
  </si>
  <si>
    <t>http://cameraculture.media.mit.edu/can-computers-read-through-closed-books/</t>
  </si>
  <si>
    <t>cameraculture.media.mit.edu</t>
  </si>
  <si>
    <t>How Google and Others Are Plotting the Revenge of the Web App</t>
  </si>
  <si>
    <t>http://www.fastcompany.com/3063420/elasticity/how-google-and-others-are-plotting-the-revenge-of-the-web-app</t>
  </si>
  <si>
    <t>www.fastcompany.com</t>
  </si>
  <si>
    <t>Machine Learning in a Year</t>
  </si>
  <si>
    <t>https://medium.com/learning-new-stuff/machine-learning-in-a-year-cdb0b0ebd29c</t>
  </si>
  <si>
    <t>Command-line tools can be 235x faster than your Hadoop cluster</t>
  </si>
  <si>
    <t>http://aadrake.com/command-line-tools-can-be-235x-faster-than-your-hadoop-cluster.html</t>
  </si>
  <si>
    <t>aadrake.com</t>
  </si>
  <si>
    <t>Banks are so digital it hurts</t>
  </si>
  <si>
    <t>http://www.adendavies.com/banks-we-are-so-digital-it-hurts/</t>
  </si>
  <si>
    <t>www.adendavies.com</t>
  </si>
  <si>
    <t>The GNU Privacy Handbook</t>
  </si>
  <si>
    <t>https://www.gnupg.org/gph/en/manual/book1.html</t>
  </si>
  <si>
    <t>www.gnupg.org</t>
  </si>
  <si>
    <t>China Will Resurrect the World's Largest Plane</t>
  </si>
  <si>
    <t>http://www.popsci.com/china-will-resurrect-worlds-largest-plane?src=SOC&amp;dom=fb&amp;con=Quartz</t>
  </si>
  <si>
    <t>www.popsci.com</t>
  </si>
  <si>
    <t>How Did That Make It Through Peer Review?</t>
  </si>
  <si>
    <t>http://blogs.plos.org/paleocomm/2016/02/03/how-did-that-make-it-through-peer-review/</t>
  </si>
  <si>
    <t>blogs.plos.org</t>
  </si>
  <si>
    <t>Open Source Dungeon-generator for games</t>
  </si>
  <si>
    <t>https://github.com/Lallassu/DungeonGenerator</t>
  </si>
  <si>
    <t>The Case for Wooden Skyscrapers</t>
  </si>
  <si>
    <t>http://www.economist.com/news/science-and-technology/21706492-case-wooden-skyscrapers-not-barking-top-tree</t>
  </si>
  <si>
    <t>CSP Is Dead, Long Live CSP [pdf]</t>
  </si>
  <si>
    <t>https://static.googleusercontent.com/media/research.google.com/en//pubs/archive/45542.pdf</t>
  </si>
  <si>
    <t>Scaling Synchronization in Multicore Programs</t>
  </si>
  <si>
    <t>http://queue.acm.org/detail.cfm?id=2991130</t>
  </si>
  <si>
    <t>queue.acm.org</t>
  </si>
  <si>
    <t>A cinematic approach to drug resistance</t>
  </si>
  <si>
    <t>http://news.harvard.edu/gazette/story/2016/09/a-cinematic-approach-to-drug-resistance/?utm_source=twitter&amp;utm_medium=social&amp;utm_campaign=hu-twitter-general</t>
  </si>
  <si>
    <t>The First VC Meeting</t>
  </si>
  <si>
    <t>https://bothsidesofthetable.com/the-first-vc-meeting-post-1-of-many-a74bc6823a18</t>
  </si>
  <si>
    <t>bothsidesofthetable.com</t>
  </si>
  <si>
    <t>Rethink How to Pitch a VC. From Mark Susters’ Posts Series</t>
  </si>
  <si>
    <t>https://medium.com/p/in-just-1-click-rethink-how-to-pitch-a-vc-from-mark-susters-posts-series-8656641f8d0e</t>
  </si>
  <si>
    <t>Book Memo: “Self-Organizing Migrating Algorithm”</t>
  </si>
  <si>
    <t>https://advanceddataanalytics.net/2016/09/11/book-memo-self-organizing-migrating-algorithm/</t>
  </si>
  <si>
    <t>Book Memo: “Big Data SMACK”</t>
  </si>
  <si>
    <t>https://advanceddataanalytics.net/2016/09/11/book-memo-big-data-smack/</t>
  </si>
  <si>
    <t>If you did not already know: “openCV”</t>
  </si>
  <si>
    <t>https://advanceddataanalytics.net/2016/09/11/if-you-did-not-already-know-opencv/</t>
  </si>
  <si>
    <t>Why I’m giving my company Election Day off</t>
  </si>
  <si>
    <t>https://techcrunch.com/2016/09/10/why-im-giving-my-company-election-day-off/</t>
  </si>
  <si>
    <t>Formidable Playbook: A practical guide to building modern applications</t>
  </si>
  <si>
    <t>https://formidable.com/open-source/playbook/</t>
  </si>
  <si>
    <t>formidable.com</t>
  </si>
  <si>
    <t>How to teach computational thinking</t>
  </si>
  <si>
    <t>https://backchannel.com/how-to-teach-computational-thinking-29e45c8a2664#.b4hdqhocd</t>
  </si>
  <si>
    <t>Why Do Tourists Visit Ancient Ruins Everywhere Except the United States?</t>
  </si>
  <si>
    <t>https://priceonomics.com/why-do-tourists-visit-ancient-ruins-everywhere/</t>
  </si>
  <si>
    <t>When Will New York City Sink?</t>
  </si>
  <si>
    <t>http://nymag.com/daily/intelligencer/2016/09/new-york-future-flooding-climate-change.html</t>
  </si>
  <si>
    <t>What the World’s Healthiest Diets Have in Common</t>
  </si>
  <si>
    <t>http://www.huffingtonpost.com/entry/healthiest-diets-world_us_57cc716fe4b0a22de0966ff2?</t>
  </si>
  <si>
    <t>22nd Century C</t>
  </si>
  <si>
    <t>https://procedural.github.io/c22/</t>
  </si>
  <si>
    <t>procedural.github.io</t>
  </si>
  <si>
    <t>The Falling Man</t>
  </si>
  <si>
    <t>http://www.esquire.com/news-politics/a48031/the-falling-man-tom-junod/</t>
  </si>
  <si>
    <t>www.esquire.com</t>
  </si>
  <si>
    <t>Federal Govt Halts Dakota Access Project</t>
  </si>
  <si>
    <t>https://www.justice.gov/opa/pr/joint-statement-department-justice-department-army-and-department-interior-regarding-standing</t>
  </si>
  <si>
    <t>www.justice.gov</t>
  </si>
  <si>
    <t>Why are the Microsoft Office file formats so complicated? (2008)</t>
  </si>
  <si>
    <t>http://www.joelonsoftware.com/items/2008/02/19.html</t>
  </si>
  <si>
    <t>www.joelonsoftware.com</t>
  </si>
  <si>
    <t>Newly Discovered Optical Vortex Was Never Noticed Before</t>
  </si>
  <si>
    <t>http://physics.aps.org/articles/v9/105</t>
  </si>
  <si>
    <t>physics.aps.org</t>
  </si>
  <si>
    <t>GraphQL with the Serverless Framework</t>
  </si>
  <si>
    <t>https://serverless.zone/graphql-with-the-serverless-framework-79924829a8ca#.r8h05kh2e</t>
  </si>
  <si>
    <t>serverless.zone</t>
  </si>
  <si>
    <t>How Pittsburgh Became Uber’s Driverless Testing Ground</t>
  </si>
  <si>
    <t>http://www.nytimes.com/2016/09/11/technology/no-driver-bring-it-on-how-pittsburgh-became-ubers-testing-ground.html</t>
  </si>
  <si>
    <t>No Driver? Bring It On. How Pittsburgh Became Uber’s Testing Ground</t>
  </si>
  <si>
    <t>http://mobile.nytimes.com/2016/09/11/technology/no-driver-bring-it-on-how-pittsburgh-became-ubers-testing-ground.html</t>
  </si>
  <si>
    <t>Cap’n Proto</t>
  </si>
  <si>
    <t>https://capnproto.org/index.html</t>
  </si>
  <si>
    <t>capnproto.org</t>
  </si>
  <si>
    <t>HTSQL – A comprehensive navigational query language for relational databases</t>
  </si>
  <si>
    <t>http://htsql.org/</t>
  </si>
  <si>
    <t>htsql.org</t>
  </si>
  <si>
    <t>The Painstaking, Secretive Process of Designing New Money</t>
  </si>
  <si>
    <t>https://www.fastcodesign.com/3063512/the-painstaking-secretive-process-of-designing-new-money</t>
  </si>
  <si>
    <t>www.fastcodesign.com</t>
  </si>
  <si>
    <t>DebianDog – A small Debian Live CD</t>
  </si>
  <si>
    <t>https://debiandog.github.io/doglinux/zz01debiandogjessie.html</t>
  </si>
  <si>
    <t>debiandog.github.io</t>
  </si>
  <si>
    <t>22-year British student invents a mobile fridge that could save many lives</t>
  </si>
  <si>
    <t>http://www.bbc.co.uk/newsbeat/article/37306334/this-invention-by-a-british-student-could-save-millions-of-lives-across-the-world</t>
  </si>
  <si>
    <t>Hypothesis Testing is a Bad Idea (my talk at Warwick, England, 2:30pm Thurs 15 Sept)</t>
  </si>
  <si>
    <t>http://andrewgelman.com/2016/09/10/my-talk-at-warwick-england-230pm-thurs-15-sept/</t>
  </si>
  <si>
    <t>(read Scheme) – Resources for Functional Programming</t>
  </si>
  <si>
    <t>http://readscheme.org/</t>
  </si>
  <si>
    <t>readscheme.org</t>
  </si>
  <si>
    <t>New package gettz on CRAN</t>
  </si>
  <si>
    <t>https://www.r-bloggers.com/new-package-gettz-on-cran/</t>
  </si>
  <si>
    <t>The R Journal, Volume 8/1, August 2016 – is online!</t>
  </si>
  <si>
    <t>https://www.r-bloggers.com/the-r-journal-volume-81-august-2016-is-online/</t>
  </si>
  <si>
    <t>Why Ruby is an acceptable Lisp</t>
  </si>
  <si>
    <t>http://www.randomhacks.net/2005/12/03/why-ruby-is-an-acceptable-lisp/</t>
  </si>
  <si>
    <t>www.randomhacks.net</t>
  </si>
  <si>
    <t>Changing python lambda syntax at runtime</t>
  </si>
  <si>
    <t>https://github.com/brthornbury/lambdazen/blob/master/HowItWorks.md</t>
  </si>
  <si>
    <t>KDnuggets part-time, paid internship in Data Science, Data Journalism</t>
  </si>
  <si>
    <t>http://www.kdnuggets.com/2016/09/kdnuggets-internship-data-science-data-journalism.html</t>
  </si>
  <si>
    <t>How to Become a C.E.O.? The Quickest Path Is a Winding One</t>
  </si>
  <si>
    <t>http://www.nytimes.com/2016/09/11/upshot/how-to-become-a-ceo-the-quickest-path-is-a-winding-one.html?ref=business&amp;_r=0</t>
  </si>
  <si>
    <t>FlyWeb – Pure Web Cross-Device Interaction</t>
  </si>
  <si>
    <t>https://hacks.mozilla.org/2016/09/flyweb-pure-web-cross-device-interaction/</t>
  </si>
  <si>
    <t>Warren ramping up opposition to TPP</t>
  </si>
  <si>
    <t>http://thehill.com/policy/finance/294892-warren-ramping-up-opposition-to-pacific-trade-deal</t>
  </si>
  <si>
    <t>Maths in a Twist [pdf]</t>
  </si>
  <si>
    <t>http://www.ima.org.uk/_db/_documents/Maths%20in%20a%20Twist%20from%20MT%20August%202016.pdf</t>
  </si>
  <si>
    <t>www.ima.org.uk</t>
  </si>
  <si>
    <t>Be Productive Anywhere: 8 Proven Strategies for Better Remote Work</t>
  </si>
  <si>
    <t>https://zapier.com/blog/productive-remote-work/</t>
  </si>
  <si>
    <t>zapier.com</t>
  </si>
  <si>
    <t>Secret Ingredients: The Truth About China’s “Fake Food”</t>
  </si>
  <si>
    <t>https://www.thebeijinger.com/blog/2016/08/08/secret-ingredients-truth-about-chinas-fake-food</t>
  </si>
  <si>
    <t>www.thebeijinger.com</t>
  </si>
  <si>
    <t>Show HN: Hillary Clinton Emails API</t>
  </si>
  <si>
    <t>http://www.leaksapi.com/</t>
  </si>
  <si>
    <t>www.leaksapi.com</t>
  </si>
  <si>
    <t>Additional Notes on “Drawing Dynamic Visualizations” (2013)</t>
  </si>
  <si>
    <t>http://worrydream.com/DrawingDynamicVisualizationsTalkAddendum/</t>
  </si>
  <si>
    <t>worrydream.com</t>
  </si>
  <si>
    <t>Owl Lisp – a purely functional Scheme that compiles to C</t>
  </si>
  <si>
    <t>https://github.com/aoh/owl-lisp</t>
  </si>
  <si>
    <t>How to Write Articles and Essays Quickly and Expertly</t>
  </si>
  <si>
    <t>http://www.downes.ca/post/38526</t>
  </si>
  <si>
    <t>www.downes.ca</t>
  </si>
  <si>
    <t>RevDB, the Reverse Debugger</t>
  </si>
  <si>
    <t>https://bitbucket.org/pypy/revdb/</t>
  </si>
  <si>
    <t>bitbucket.org</t>
  </si>
  <si>
    <t>In the Beginning Was the Command Line: 1999 by Neal Stephenson</t>
  </si>
  <si>
    <t>http://cristal.inria.fr/~weis/info/commandline.html</t>
  </si>
  <si>
    <t>cristal.inria.fr</t>
  </si>
  <si>
    <t>One-bit Computing at 60 Hertz</t>
  </si>
  <si>
    <t>http://laughtonelectronics.com/Arcana/One-bit%20computer/One-bit%20computer.html</t>
  </si>
  <si>
    <t>laughtonelectronics.com</t>
  </si>
  <si>
    <t>Chelsea Manning begins hunger strike: 'I need help'</t>
  </si>
  <si>
    <t>http://www.theverge.com/2016/9/9/12867164/chelsea-manning-hunger-strike-gender-dysphoria</t>
  </si>
  <si>
    <t>Design Your Way to a Happier Life</t>
  </si>
  <si>
    <t>http://www.wsj.com/articles/design-your-way-to-a-happier-life-1473446186</t>
  </si>
  <si>
    <t>Freeman Dyson talks about math, nuclear rockets, and the universe</t>
  </si>
  <si>
    <t>http://nordic.businessinsider.com/freeman-dyson-interview-2016-9</t>
  </si>
  <si>
    <t>nordic.businessinsider.com</t>
  </si>
  <si>
    <t>A Conversation About OOP vs. FP Turns Constructive</t>
  </si>
  <si>
    <t>https://github.com/svanderbleek/haskellandchill.com/blob/master/a-conversation-about-oop-vs-fp-turns-constructive.md</t>
  </si>
  <si>
    <t>OpenBSD on HP Stream 7</t>
  </si>
  <si>
    <t>http://www.tedunangst.com/flak/post/OpenBSD-on-HP-Stream-7</t>
  </si>
  <si>
    <t>www.tedunangst.com</t>
  </si>
  <si>
    <t>Ask HN: Has anyone here successfully applied to Stripe Atlas?</t>
  </si>
  <si>
    <t>https://news.ycombinator.com/item?id=12469390</t>
  </si>
  <si>
    <t>Air pollution a risk factor for diabetes</t>
  </si>
  <si>
    <t>http://healthsciencemag.org/2016/09/10/air-pollution-a-risk-factor-for-diabetes-say-researchers/</t>
  </si>
  <si>
    <t>healthsciencemag.org</t>
  </si>
  <si>
    <t>You may not be interested in peer review, but peer review is interested in you</t>
  </si>
  <si>
    <t>http://andrewgelman.com/2016/09/10/there-is-no-research-vacuum/</t>
  </si>
  <si>
    <t>Fasting for three days can regenerate entire immune system, study finds</t>
  </si>
  <si>
    <t>http://www.telegraph.co.uk/science/2016/03/12/fasting-for-three-days-can-regenerate-entire-immune-system-study/</t>
  </si>
  <si>
    <t>Mittsu,a 3D graphics library for Ruby, based on THREE.js</t>
  </si>
  <si>
    <t>https://github.com/jellymann/mittsu</t>
  </si>
  <si>
    <t>Harvard Economist Is Trying to Kill Cash</t>
  </si>
  <si>
    <t>http://www.bloomberg.com/news/articles/2016-09-07/harvard-economist-kenneth-rogoff-is-trying-to-kill-cash?utm_content=business&amp;utm_campaign=socialflow-organic&amp;utm_source=twitter&amp;utm_medium=social&amp;cmpid%3D=socialflow-twitter-business</t>
  </si>
  <si>
    <t>OverThrown – 50 player turn based multiplayer game – Meteor, RethinkDB, Pixi.js</t>
  </si>
  <si>
    <t>https://overthrown.io/</t>
  </si>
  <si>
    <t>overthrown.io</t>
  </si>
  <si>
    <t>European court says linking to illegal content is copyright infringement</t>
  </si>
  <si>
    <t>http://searchengineland.com/european-court-says-linking-illegal-content-copyright-infringement-258442</t>
  </si>
  <si>
    <t>searchengineland.com</t>
  </si>
  <si>
    <t>Apple tapping brakes on self-driving cars</t>
  </si>
  <si>
    <t>http://phys.org/news/2016-09-apple-self-driving-cars.html</t>
  </si>
  <si>
    <t>Dropbox responds to accusations its Mac desktop client hacks OS X security</t>
  </si>
  <si>
    <t>https://techcrunch.com/2016/09/09/dropbox-responds-to-accusations-its-mac-desktop-client-hacks-os-x-security/</t>
  </si>
  <si>
    <t>The Steps to a Universal Online Tutor</t>
  </si>
  <si>
    <t>http://davidvandegrift.com/blog?id=63</t>
  </si>
  <si>
    <t>davidvandegrift.com</t>
  </si>
  <si>
    <t>Show HN: Simple C library for an XBox Controller (Linux) for easy use in games</t>
  </si>
  <si>
    <t>https://github.com/MauriceGit/XBox_Controller_Linux_Interface</t>
  </si>
  <si>
    <t>Australian traffic button pushes beautiful design</t>
  </si>
  <si>
    <t>http://www.abc.net.au/science/articles/2016/02/09/4401055.htm</t>
  </si>
  <si>
    <t>The Open Source Data Science Masters</t>
  </si>
  <si>
    <t>Human in A.I. Loop</t>
  </si>
  <si>
    <t>https://sanealytics.com/2016/09/09/human-in-a-i-loop/</t>
  </si>
  <si>
    <t>sanealytics.com</t>
  </si>
  <si>
    <t>The strange case of Enoch Soames, time travel, Teller, and a unique photo</t>
  </si>
  <si>
    <t>http://www.abovetopsecret.com/forum/thread911402/pg1</t>
  </si>
  <si>
    <t>www.abovetopsecret.com</t>
  </si>
  <si>
    <t>Book Memo: “Generalized Connectivity of Graphs”</t>
  </si>
  <si>
    <t>https://advanceddataanalytics.net/2016/09/10/book-memo-generalized-connectivity-of-graphs/</t>
  </si>
  <si>
    <t>Book Memo: “The Cox Model and Its Applications”</t>
  </si>
  <si>
    <t>https://advanceddataanalytics.net/2016/09/10/book-memo-the-cox-model-and-its-applications/</t>
  </si>
  <si>
    <t>If you did not already know: “Hyperparameter Optimization”</t>
  </si>
  <si>
    <t>https://advanceddataanalytics.net/2016/09/10/if-you-did-not-already-know-hyperparameter-optimization/</t>
  </si>
  <si>
    <t>Things I Hate About PostgreSQL</t>
  </si>
  <si>
    <t>http://kupershmidt.org/pg/10_Things_I_Hate_About_PostgreSQL/#/</t>
  </si>
  <si>
    <t>kupershmidt.org</t>
  </si>
  <si>
    <t>Link Between Deep Neural Networks and the Nature of the Universe</t>
  </si>
  <si>
    <t>https://www.technologyreview.com/s/602344/the-extraordinary-link-between-deep-neural-networks-and-the-nature-of-the-universe/</t>
  </si>
  <si>
    <t>Full technical details on Asana's worst outage</t>
  </si>
  <si>
    <t>https://blog.asana.com/2016/09/yesterdays-outage/</t>
  </si>
  <si>
    <t>blog.asana.com</t>
  </si>
  <si>
    <t>After Facebook censors iconic photo, Norwegian newspaper pushes back</t>
  </si>
  <si>
    <t>http://www.npr.org/sections/thetwo-way/2016/09/09/493267919/after-facebook-censors-iconic-photo-norwegian-newspaper-pushes-back</t>
  </si>
  <si>
    <t>A Party in a Lunatic Asylum: On the Mundane Mysticism of Alan Moore</t>
  </si>
  <si>
    <t>http://www.newyorker.com/culture/persons-of-interest/a-party-in-a-lunatic-asylum</t>
  </si>
  <si>
    <t>With the iPhone 7, Apple Changed the Camera Industry Forever</t>
  </si>
  <si>
    <t>http://www.newyorker.com/business/currency/with-the-iphone-7-apple-changed-the-camera-industry-forever</t>
  </si>
  <si>
    <t>Many Kenyans refusing basic income experiment</t>
  </si>
  <si>
    <t>http://www.businessinsider.com/givedirectly-basic-income-experiment-unexpected-trouble-2016-9</t>
  </si>
  <si>
    <t>Apple has shuttered parts of its self-driving car project</t>
  </si>
  <si>
    <t>http://www.nytimes.com/2016/09/10/technology/apple-is-said-to-be-rethinking-strategy-on-self-driving-cars.html?_r=0</t>
  </si>
  <si>
    <t>Apple Is Said to Be Rethinking Strategy on Self-Driving Cars</t>
  </si>
  <si>
    <t>http://mobile.nytimes.com/2016/09/10/technology/apple-is-said-to-be-rethinking-strategy-on-self-driving-cars.html?_r=0&amp;referer=</t>
  </si>
  <si>
    <t>Chained Promise: functional tools for recurring promises</t>
  </si>
  <si>
    <t>https://github.com/google/chained-promise</t>
  </si>
  <si>
    <t>RProtoBuf 0.4.6: bugfix update</t>
  </si>
  <si>
    <t>https://www.r-bloggers.com/rprotobuf-0-4-6-bugfix-update/</t>
  </si>
  <si>
    <t>Show HN: A flask app to make dashboards, easily</t>
  </si>
  <si>
    <t>https://github.com/christabor/flask_jsondash</t>
  </si>
  <si>
    <t>Creating a PostgreSQL Cluster Using Helm</t>
  </si>
  <si>
    <t>http://blog.kubernetes.io/2016/09/creating-postgresql-cluster-using-helm.html</t>
  </si>
  <si>
    <t>Rkt reaches 1.14.0</t>
  </si>
  <si>
    <t>https://coreos.com/blog/rkt-container-engine-v1-14-0.html</t>
  </si>
  <si>
    <t>coreos.com</t>
  </si>
  <si>
    <t>Facebook Backs Down on Censoring ‘Napalm Girl’ Photo</t>
  </si>
  <si>
    <t>http://www.wsj.com/articles/norway-accuses-facebook-of-censorship-over-deleted-photo-of-napalm-girl-1473428032</t>
  </si>
  <si>
    <t>Turning keywords into a co-occurrence network</t>
  </si>
  <si>
    <t>https://www.r-bloggers.com/turning-keywords-into-a-co-occurrence-network/</t>
  </si>
  <si>
    <t>Bjarne Stoustrup's lecture on the design of C++ (1994)</t>
  </si>
  <si>
    <t>http://www.computerhistory.org/collections/catalog/102624733</t>
  </si>
  <si>
    <t>Samsung Galaxy Note 7 Users Should Stop Using and Charging Them, CPSC Says</t>
  </si>
  <si>
    <t>http://www.wsj.com/articles/samsung-galaxy-note-7-users-should-stop-using-charging-devices-cpsc-says-1473453757</t>
  </si>
  <si>
    <t>Q: “Is A 50-State Poll As Good As 50 State Polls?” A: Use Mister P.</t>
  </si>
  <si>
    <t>http://andrewgelman.com/2016/09/09/q-is-a-50-state-poll-as-good-as-50-state-polls-a-use-mister-p/</t>
  </si>
  <si>
    <t>Be Gigster’s (YC S15) First Engineering Manager</t>
  </si>
  <si>
    <t>Bare Bottom Simplest TensorFlow Example – Fit a Line</t>
  </si>
  <si>
    <t>https://github.com/jostmey/NakedTensor/blob/master/serial.py</t>
  </si>
  <si>
    <t>I Want to Live in a Republican Dystopia</t>
  </si>
  <si>
    <t>http://www.freepresshouston.com/i-want-to-live-in-a-republican-dystopia/</t>
  </si>
  <si>
    <t>www.freepresshouston.com</t>
  </si>
  <si>
    <t>Elementary OS Loki 0.4 Stable Release</t>
  </si>
  <si>
    <t>http://blog.elementary.io/post/147637979911/loki-04-stable-release</t>
  </si>
  <si>
    <t>blog.elementary.io</t>
  </si>
  <si>
    <t>15 Essential Packages to Get Started with Electron</t>
  </si>
  <si>
    <t>https://nodesource.com/blog/fifteen-essential-packages-to-get-started-with-electron/</t>
  </si>
  <si>
    <t>nodesource.com</t>
  </si>
  <si>
    <t>1 in 5 Seafood Samples Is Fake, Report Finds</t>
  </si>
  <si>
    <t>http://www.nytimes.com/2016/09/08/science/seafood-samples-mislabelling.html</t>
  </si>
  <si>
    <t>Stan users group hits 2000 registrations</t>
  </si>
  <si>
    <t>http://andrewgelman.com/2016/09/09/stan-users-group-hits-2000-members/</t>
  </si>
  <si>
    <t>Scout: Securely Locate Peers Without Central Servers</t>
  </si>
  <si>
    <t>http://blog.bittorrent.com/2016/09/09/scout-securely-locate-peers-without-central-servers/</t>
  </si>
  <si>
    <t>blog.bittorrent.com</t>
  </si>
  <si>
    <t>Foxconn invested $1B in Didi</t>
  </si>
  <si>
    <t>https://startupvibe.wordpress.com/2016/09/09/foxconn-invested-1b-in-didi/</t>
  </si>
  <si>
    <t>startupvibe.wordpress.com</t>
  </si>
  <si>
    <t>The Internet of medical things and of intern things</t>
  </si>
  <si>
    <t>http://blogs.sas.com/content/subconsciousmusings/2016/09/09/the-internet-of-medical-things-and-of-intern-things/</t>
  </si>
  <si>
    <t>Chinese Billionaire Linked to Giant Aluminum Stockpile in Mexican Desert</t>
  </si>
  <si>
    <t>http://www.wsj.com/articles/chinese-billionaire-linked-to-giant-aluminum-stockpile-in-mexican-desert-1473356054</t>
  </si>
  <si>
    <t>Keeping track of the pokemon on the ethereum blockchain</t>
  </si>
  <si>
    <t>https://hack.ether.camp/#/idea/pokecoin</t>
  </si>
  <si>
    <t>Facebook to reinstate censored image of ‘napalm girl’</t>
  </si>
  <si>
    <t>http://www.independent.co.uk/life-style/gadgets-and-tech/news/facebook-to-reinstate-censored-image-of-napalm-girl-after-mark-zuckerberg-accused-of-abusing-power-a7235021.html</t>
  </si>
  <si>
    <t>Feinstein-Burr 2.0: The Crypto Backdoor Bill Lives On</t>
  </si>
  <si>
    <t>https://www.justsecurity.org/32818/feinstein-burr-2-0-crypto-backdoor-bill-lives/</t>
  </si>
  <si>
    <t>www.justsecurity.org</t>
  </si>
  <si>
    <t>The “plain hearing” doctrine now dictates when cops must hang up on wiretaps</t>
  </si>
  <si>
    <t>http://arstechnica.com/tech-policy/2016/09/the-plain-hearing-doctrine-now-dictates-when-cops-must-hang-up-on-wiretaps/</t>
  </si>
  <si>
    <t>I’m Joining Stripe to Work on Atlas</t>
  </si>
  <si>
    <t>http://www.kalzumeus.com/2016/09/09/im-joining-stripe-to-work-on-atlas/</t>
  </si>
  <si>
    <t>How to Lose an AirPod</t>
  </si>
  <si>
    <t>http://howtoloseanairpod.com/</t>
  </si>
  <si>
    <t>howtoloseanairpod.com</t>
  </si>
  <si>
    <t>Show HN: Simple in-memory KV Store example written in Elixir using cabol/shards</t>
  </si>
  <si>
    <t>https://github.com/cabol/kvx</t>
  </si>
  <si>
    <t>The Algol 60 compiler which made Don Knuth $5500 (1960) [pdf]</t>
  </si>
  <si>
    <t>http://archive.computerhistory.org/resources/text/Knuth_Don_X4100/PDF_index/k-2-pdf/k-2-c1039-ALGOL-B205.pdf</t>
  </si>
  <si>
    <t>How LaunchDarkly Serves Over 4B Feature Flags Daily</t>
  </si>
  <si>
    <t>http://stackshare.io/launchdarkly/how-launchdarkly-serves-over-4-billion-feature-flags-daily</t>
  </si>
  <si>
    <t>stackshare.io</t>
  </si>
  <si>
    <t>VW engineer pleads guilty to diesel emissions scandal</t>
  </si>
  <si>
    <t>http://www.detroitnews.com/story/business/autos/foreign/2016/09/09/vw-charges/90118226/</t>
  </si>
  <si>
    <t>www.detroitnews.com</t>
  </si>
  <si>
    <t>Ford Acquires Chariot (YC W15)</t>
  </si>
  <si>
    <t>https://techcrunch.com/2016/09/09/ford-mobility-solutions-acquires-chariot/</t>
  </si>
  <si>
    <t>Materialistic – great Hacker News mobile app</t>
  </si>
  <si>
    <t>https://play.google.com/store/apps/details?id=io.github.hidroh.materialistic</t>
  </si>
  <si>
    <t>play.google.com</t>
  </si>
  <si>
    <t>Peter O'Hearn elected Fellow of the Royal Academy of Engineering</t>
  </si>
  <si>
    <t>https://code.facebook.com/posts/693518804135344/peter-o-hearn-elected-fellow-of-the-royal-academy-of-engineering/?utm_source=codedot_rss_feed&amp;utm_medium=rss&amp;utm_campaign=RSS+Feed</t>
  </si>
  <si>
    <t>ITWIST 2016: Slides and Posters, International Traveling Workshop on Interaction between Sparse models and Technology 2016</t>
  </si>
  <si>
    <t>There's a Simple Reason Why UBS Is Hiring So Many Quants</t>
  </si>
  <si>
    <t>http://www.bloomberg.com/news/articles/2016-09-09/ubs-wealth-management-s-haefele-joins-battle-to-recruit-quants</t>
  </si>
  <si>
    <t>House votes to let 9/11 victims sue Saudi Arabia</t>
  </si>
  <si>
    <t>http://edition.cnn.com/2016/09/09/politics/house-9-11-sue-saudi-arabia/index.html</t>
  </si>
  <si>
    <t>Rust meets the dark side (Linux backdoor written in Rust)</t>
  </si>
  <si>
    <t>http://vms.drweb.com/virus/?_is=1&amp;i=8566997</t>
  </si>
  <si>
    <t>vms.drweb.com</t>
  </si>
  <si>
    <t>Channels adopted as an official Django project</t>
  </si>
  <si>
    <t>https://www.djangoproject.com/weblog/2016/sep/09/channels-adopted-official-django-project/</t>
  </si>
  <si>
    <t>www.djangoproject.com</t>
  </si>
  <si>
    <t>An Analysis of Motivations for Income Redistribution [pdf]</t>
  </si>
  <si>
    <t>http://www1.cmc.edu/pages/faculty/dbjerk/Behindtheveil7.pdf</t>
  </si>
  <si>
    <t>www1.cmc.edu</t>
  </si>
  <si>
    <t>How Dropbox Hacks Your Mac</t>
  </si>
  <si>
    <t>http://applehelpwriter.com/2016/08/29/discovering-how-dropbox-hacks-your-mac/</t>
  </si>
  <si>
    <t>applehelpwriter.com</t>
  </si>
  <si>
    <t>Mastercard sued for $19B in Britain's biggest damages claim</t>
  </si>
  <si>
    <t>http://www.reuters.com/article/us-mastercard-lawsuit-britain-idUSKCN11E2S9</t>
  </si>
  <si>
    <t>Implementing a Neural Network from Scratch in Python – an Introduction</t>
  </si>
  <si>
    <t>https://www.opendatascience.com/blog/implementing-a-neural-network-from-scratch-in-python-an-introduction/</t>
  </si>
  <si>
    <t>Dell.com – make sure you read the terms</t>
  </si>
  <si>
    <t>http://pastebin.com/G5g3yLqV</t>
  </si>
  <si>
    <t>pastebin.com</t>
  </si>
  <si>
    <t>The 4 Biggest Questions About Docker from VMworld 2016</t>
  </si>
  <si>
    <t>https://blog.docker.com/2016/09/4-biggest-questions-docker-vmworld-2016/</t>
  </si>
  <si>
    <t>GitLab 8.11.5 released</t>
  </si>
  <si>
    <t>https://about.gitlab.com/2016/09/07/gitlab-8-dot-11-dot-5-released/</t>
  </si>
  <si>
    <t>Facebook deletes Norway PM's post as 'napalm girl' row escalates</t>
  </si>
  <si>
    <t>https://www.theguardian.com/technology/2016/sep/09/facebook-deletes-norway-pms-post-napalm-girl-post-row?CMP=edit_2221</t>
  </si>
  <si>
    <t>Google’s DeepMind Achieves Speech-Generation Breakthrough</t>
  </si>
  <si>
    <t>http://www.bloomberg.com/news/articles/2016-09-09/google-s-ai-brainiacs-achieve-speech-generation-breakthrough</t>
  </si>
  <si>
    <t>Exploration vs. exploitation tradeoff</t>
  </si>
  <si>
    <t>http://andrewgelman.com/2016/09/09/exploration-vs-exploitation-tradeoff/</t>
  </si>
  <si>
    <t>Why Kubernetes is winning the container war</t>
  </si>
  <si>
    <t>http://www.infoworld.com/article/3118345/cloud-computing/why-kubernetes-is-winning-the-container-war.html</t>
  </si>
  <si>
    <t>www.infoworld.com</t>
  </si>
  <si>
    <t>Why I finally ditched JIRA (or: oh, how I loathe JIRA)</t>
  </si>
  <si>
    <t>http://log.liminastudio.com/writing/commentary/why-i-finally-ditched-jira</t>
  </si>
  <si>
    <t>log.liminastudio.com</t>
  </si>
  <si>
    <t>Doing the Data Science That Drives Predictive Personalization</t>
  </si>
  <si>
    <t>http://www.kdnuggets.com/2016/09/ibm-data-science-predictive-personalization.html</t>
  </si>
  <si>
    <t>Inside the fight to reveal the CIA's torture secrets</t>
  </si>
  <si>
    <t>https://www.theguardian.com/us-news/2016/sep/09/cia-insider-daniel-jones-senate-torture-investigation</t>
  </si>
  <si>
    <t>People from Mexico show stunning amount of genetic diversity</t>
  </si>
  <si>
    <t>http://www.sciencemag.org/news/2014/06/people-mexico-show-stunning-amount-genetic-diversity</t>
  </si>
  <si>
    <t>www.sciencemag.org</t>
  </si>
  <si>
    <t>Hokey mas, indeed</t>
  </si>
  <si>
    <t>http://andrewgelman.com/2016/09/09/explaining-a-joke-is-the-surest-way-to-kill-it/</t>
  </si>
  <si>
    <t>Heroku down in EU region</t>
  </si>
  <si>
    <t>https://status.heroku.com/incidents/941</t>
  </si>
  <si>
    <t>status.heroku.com</t>
  </si>
  <si>
    <t>DuPont Pioneer: Senior Software Developer – Bioinformatics</t>
  </si>
  <si>
    <t>http://www.kdnuggets.com/jobs/16/09-09-dupont-software-developer-bioinformatics.html</t>
  </si>
  <si>
    <t>8451: Statistical Model Research Scientist</t>
  </si>
  <si>
    <t>http://www.kdnuggets.com/jobs/16/09-09-8451-statistical-model-research-scientist.html</t>
  </si>
  <si>
    <t>V8 JavaScript Engine: V8 Release 5.4</t>
  </si>
  <si>
    <t>http://v8project.blogspot.com/2016/09/v8-release-54.html</t>
  </si>
  <si>
    <t>v8project.blogspot.com</t>
  </si>
  <si>
    <t>Louisiana Judges Issue Harsher Sentences When the LSU Football Team Loses</t>
  </si>
  <si>
    <t>http://www.theatlantic.com/education/archive/2016/09/judges-issue-longer-sentences-when-their-college-football-team-loses/498980/?single_page=true</t>
  </si>
  <si>
    <t>8451: Scientific Developer</t>
  </si>
  <si>
    <t>http://www.kdnuggets.com/jobs/16/09-09-8451-scientific-developer.html</t>
  </si>
  <si>
    <t>Swing states are a relatively new thing</t>
  </si>
  <si>
    <t>https://flowingdata.com/2016/09/09/swing-states-are-a-relatively-new-thing/</t>
  </si>
  <si>
    <t>Facebook slammed for censoring iconic Vietnam War photo</t>
  </si>
  <si>
    <t>http://money.cnn.com/2016/09/09/technology/facebook-censorship-vietnam-war-photo/index.html</t>
  </si>
  <si>
    <t>money.cnn.com</t>
  </si>
  <si>
    <t>How the Blind See the Stars</t>
  </si>
  <si>
    <t>http://nautil.us/blog/how-the-blind-see-the-stars</t>
  </si>
  <si>
    <t>North Korea claims success in fifth nuclear test</t>
  </si>
  <si>
    <t>http://www.bbc.com/news/world-asia-37314927</t>
  </si>
  <si>
    <t>Recreating Our Galaxy in a Supercomputer</t>
  </si>
  <si>
    <t>http://www.caltech.edu/news/recreating-our-galaxy-supercomputer-51995</t>
  </si>
  <si>
    <t>www.caltech.edu</t>
  </si>
  <si>
    <t>Python 3.6 dict becomes compact and keywords become ordered</t>
  </si>
  <si>
    <t>https://mail.python.org/pipermail/python-dev/2016-September/146327.html</t>
  </si>
  <si>
    <t>mail.python.org</t>
  </si>
  <si>
    <t>William Gibson’s cyberpunk stories show why Apple is getting rid of cords</t>
  </si>
  <si>
    <t>http://www.slate.com/blogs/future_tense/2016/09/08/william_gibson_s_cyberpunk_stories_show_why_apple_is_getting_rid_of_cords.html</t>
  </si>
  <si>
    <t>Costa Rica has gone 76 straight days using 100% renewable electricity</t>
  </si>
  <si>
    <t>http://www.vox.com/2016/9/8/12847160/costa-rica-renewable-electricity</t>
  </si>
  <si>
    <t>Pymanopt: A Python Toolbox for Optimization on Manifolds using Automatic Differentiation</t>
  </si>
  <si>
    <t>Zuckerberg blasted for censorship of Pulitzer prize-winning photo</t>
  </si>
  <si>
    <t>http://www.theverge.com/2016/9/9/12859686/facebook-censorship-napalm-girl-aftenposten</t>
  </si>
  <si>
    <t>Turns websites into markdown</t>
  </si>
  <si>
    <t>http://fuckyeahmarkdown.com/</t>
  </si>
  <si>
    <t>fuckyeahmarkdown.com</t>
  </si>
  <si>
    <t>DNA analysis reveals there are four distinct giraffe species, not one as thought</t>
  </si>
  <si>
    <t>https://www.researchgate.net/blog/post/dna-analysis-reveals-there-are-four-distinct-giraffe-species-not-one-as-previously-thought</t>
  </si>
  <si>
    <t>www.researchgate.net</t>
  </si>
  <si>
    <t>Four billion messages/hour for 36 cents. Benchmarking deepstream on AWS</t>
  </si>
  <si>
    <t>https://deepstream.io/info/performance/four-billion-messages-per-hour/</t>
  </si>
  <si>
    <t>Radiobox.css – tiny set of pure CSS animations meant for your radio input</t>
  </si>
  <si>
    <t>https://720kb.github.io/radiobox.css/</t>
  </si>
  <si>
    <t>720kb.github.io</t>
  </si>
  <si>
    <t>Startup Pitch Decks that raised over $400M</t>
  </si>
  <si>
    <t>https://attach.io/startup-pitch-decks/</t>
  </si>
  <si>
    <t>attach.io</t>
  </si>
  <si>
    <t>Election DataBot provides a feed of the interesting data stories</t>
  </si>
  <si>
    <t>https://flowingdata.com/2016/09/09/election-databot-provides-a-feed-of-the-interesting-data-stories/</t>
  </si>
  <si>
    <t>Companies would benefit from helping introverts to thrive</t>
  </si>
  <si>
    <t>http://www.economist.com/news/business-and-finance/21706490-organisations-have-too-long-been-oriented-towards-extroverts-companies-should-help?cid1=cust/ednew/n/bl/n/2016098n/owned/n/n/nwl/n/n/E/n</t>
  </si>
  <si>
    <t>Book Memo: “Data Mining Techniques for the Life Sciences”</t>
  </si>
  <si>
    <t>https://advanceddataanalytics.net/2016/09/09/book-memo-data-mining-techniques-for-the-life-sciences/</t>
  </si>
  <si>
    <t>Book Memo: “Big Data Optimization”</t>
  </si>
  <si>
    <t>https://advanceddataanalytics.net/2016/09/09/book-memo-big-data-optimization/</t>
  </si>
  <si>
    <t>Document worth reading: “Learning to Extract International Relations from Political Context”</t>
  </si>
  <si>
    <t>https://advanceddataanalytics.net/2016/09/09/document-worth-reading-learning-to-extract-international-relations-from-political-context/</t>
  </si>
  <si>
    <t>If you did not already know: “MultI-class learNing Algorithm for data Streams (MINAS)”</t>
  </si>
  <si>
    <t>https://advanceddataanalytics.net/2016/09/09/if-you-did-not-already-know-multi-class-learning-algorithm-for-data-streams-minas/</t>
  </si>
  <si>
    <t>Rare Footage of Pallas’s Cat Cubs in Mongolia’s Zoolon Mountains</t>
  </si>
  <si>
    <t>http://voices.nationalgeographic.com/2016/09/01/rare-footage-of-pallass-cat-cubs-in-mongolias-zoolon-mountains/</t>
  </si>
  <si>
    <t>voices.nationalgeographic.com</t>
  </si>
  <si>
    <t>Git – Some bad situations and how I got myself out of them in plain english</t>
  </si>
  <si>
    <t>http://ohshitgit.com/</t>
  </si>
  <si>
    <t>ohshitgit.com</t>
  </si>
  <si>
    <t>Mark Zuckerberg accused of abusing power after row over 'napalm girl' photo</t>
  </si>
  <si>
    <t>https://www.theguardian.com/technology/2016/sep/08/facebook-mark-zuckerberg-napalm-girl-photo-vietnam-war</t>
  </si>
  <si>
    <t>How Seattle Killed Micro-Housing</t>
  </si>
  <si>
    <t>http://www.sightline.org/2016/09/06/how-seattle-killed-micro-housing/</t>
  </si>
  <si>
    <t>www.sightline.org</t>
  </si>
  <si>
    <t>Anonymous hacker faces 16 years in prison, while Steubenville rapists walk free</t>
  </si>
  <si>
    <t>https://www.rt.com/usa/358728-anonymous-trial-steubenville-rape/</t>
  </si>
  <si>
    <t>www.rt.com</t>
  </si>
  <si>
    <t>NUMA-aware scheduler for Go</t>
  </si>
  <si>
    <t>https://docs.google.com/document/u/0/d/1d3iI2QWURgDIsSR6G2275vMeQ_X7w-qxM2Vp7iGwwuM/pub</t>
  </si>
  <si>
    <t>GPL Time-bomb an interesting approach to #FOSS licensing</t>
  </si>
  <si>
    <t>http://www.boyter.org/2016/08/gpl-time-bomb-interesting-approach-foss-licensing/</t>
  </si>
  <si>
    <t>www.boyter.org</t>
  </si>
  <si>
    <t>FAA Urges Passengers to Not Use Samsung Galaxy Note 7 on Planes</t>
  </si>
  <si>
    <t>http://www.wsj.com/articles/faa-urges-passengers-to-not-use-samsung-galaxy-note-7-on-planes-1473381966</t>
  </si>
  <si>
    <t>Getting started with Raspberry Pi – Building a Digital Photo Frame</t>
  </si>
  <si>
    <t>http://paulstamatiou.com/getting-started-raspberry-pi/#piframe</t>
  </si>
  <si>
    <t>paulstamatiou.com</t>
  </si>
  <si>
    <t>Cisco’s Network Bugs Are Front and Center in Bankruptcy Fight</t>
  </si>
  <si>
    <t>http://www.bloomberg.com/news/articles/2016-09-08/cisco-s-network-bugs-are-front-and-center-in-bankruptcy-fight</t>
  </si>
  <si>
    <t>The Art of Insight in Science and Engineering: Mastering Complexity(2014) [pdf]</t>
  </si>
  <si>
    <t>http://ocw.mit.edu/resources/res-6-011-the-art-of-insight-in-science-and-engineering-mastering-complexity-fall-2014/online-textbook/MITRES_6-011F14_art_insfin.pdf</t>
  </si>
  <si>
    <t>ocw.mit.edu</t>
  </si>
  <si>
    <t>Hakaru – Probabilistic Programming</t>
  </si>
  <si>
    <t>https://hakaru-dev.github.io/#introduction</t>
  </si>
  <si>
    <t>hakaru-dev.github.io</t>
  </si>
  <si>
    <t>Dell Technologies to Cut at Least 2,000 Jobs After EMC Deal</t>
  </si>
  <si>
    <t>http://www.bloomberg.com/news/articles/2016-09-08/dell-technologies-said-to-cut-at-least-2-000-jobs-after-emc-deal</t>
  </si>
  <si>
    <t>The history of beer yeast</t>
  </si>
  <si>
    <t>http://sciencebulletin.org/archives/5049.html</t>
  </si>
  <si>
    <t>Using State Machines to Power Citus Cloud (our Database as a Service)</t>
  </si>
  <si>
    <t>https://www.citusdata.com/blog/2016/08/12/state-machines-to-run-databases/</t>
  </si>
  <si>
    <t>OSIRIS-Rex – Asteroid Sample Return Mission</t>
  </si>
  <si>
    <t>http://www.asteroidmission.org/objectives/bennu/</t>
  </si>
  <si>
    <t>www.asteroidmission.org</t>
  </si>
  <si>
    <t>Working with streaming data: Using the Twitter API to capture tweets</t>
  </si>
  <si>
    <t>https://www.dataquest.io/blog/streaming-data-python/</t>
  </si>
  <si>
    <t>https://alliseesolutions.wordpress.com/2016/09/08/install-gpu-tensorflow-from-sources-w-ubuntu-16-04-and-cuda-8-0-rc/</t>
  </si>
  <si>
    <t>alliseesolutions.wordpress.com</t>
  </si>
  <si>
    <t>Suiteness (YC S16) is looking for an OCD hotel lover</t>
  </si>
  <si>
    <t>https://news.ycombinator.com/item?id=12458034</t>
  </si>
  <si>
    <t>Incremental Compilation</t>
  </si>
  <si>
    <t>http://blog.rust-lang.org/2016/09/08/incremental.html</t>
  </si>
  <si>
    <t>Show HN: Find a movie to watch the lazy way</t>
  </si>
  <si>
    <t>http://lazydayapp.com/</t>
  </si>
  <si>
    <t>lazydayapp.com</t>
  </si>
  <si>
    <t>The OPM Data Breach (official post mortem) [PDF]</t>
  </si>
  <si>
    <t>https://oversight.house.gov/wp-content/uploads/2016/09/The-OPM-Data-Breach-How-the-Government-Jeopardized-Our-National-Security-for-More-than-a-Generation.pdf</t>
  </si>
  <si>
    <t>oversight.house.gov</t>
  </si>
  <si>
    <t>Obama on Climate Change: The Trends Are ‘Terrifying’</t>
  </si>
  <si>
    <t>http://www.nytimes.com/2016/09/08/us/politics/obama-climate-change.html</t>
  </si>
  <si>
    <t>Attention and Augmented Recurrent Neural Networks</t>
  </si>
  <si>
    <t>http://distill.pub/2016/augmented-rnns/</t>
  </si>
  <si>
    <t>distill.pub</t>
  </si>
  <si>
    <t>How to prepare for your first data science hackathon in less than 2 weeks?</t>
  </si>
  <si>
    <t>https://www.analyticsvidhya.com/blog/2016/09/how-to-prepare-for-your-first-data-science-hackathon-in-less-than-2-weeks/</t>
  </si>
  <si>
    <t>U. of Notre Dame: Academic Director/Special Professional Faculty – Data Science Online M.S.</t>
  </si>
  <si>
    <t>http://www.kdnuggets.com/jobs/16/09-08-notredame-academic-director-ms-data-science-online.html</t>
  </si>
  <si>
    <t>Manipal Global Academy of Data Science Launches Full Time &amp; Part Time Data Science Program</t>
  </si>
  <si>
    <t>https://www.analyticsvidhya.com/blog/2016/09/manipal-global-academy-of-data-science-launches-full-time-part-time-data-science-program/</t>
  </si>
  <si>
    <t>Dear Mark. I am writing this to inform you that I shall not comply</t>
  </si>
  <si>
    <t>http://www.aftenposten.no/meninger/kommentar/Dear-Mark-I-am-writing-this-to-inform-you-that-I-shall-not-comply-with-your-requirement-to-remove-this-picture-604156b.html</t>
  </si>
  <si>
    <t>www.aftenposten.no</t>
  </si>
  <si>
    <t>LSTMs</t>
  </si>
  <si>
    <t>https://www.opendatascience.com/blog/lstms/</t>
  </si>
  <si>
    <t>How to Test Drive Your Business Idea Before Quitting Your Job</t>
  </si>
  <si>
    <t>https://blog.ladder.io/business-idea/</t>
  </si>
  <si>
    <t>blog.ladder.io</t>
  </si>
  <si>
    <t>How a scammer stole 500$from me and in the end begged me not to tell his parents</t>
  </si>
  <si>
    <t>https://blog.haschek.at/2016/how-a-scammer-stole-500-dollars-from-me</t>
  </si>
  <si>
    <t>blog.haschek.at</t>
  </si>
  <si>
    <t>Show HN: Materia – A modern dev environment to build mobile and web applications</t>
  </si>
  <si>
    <t>https://getmateria.com/</t>
  </si>
  <si>
    <t>getmateria.com</t>
  </si>
  <si>
    <t>Serena Williams, greatest of all time</t>
  </si>
  <si>
    <t>https://flowingdata.com/2016/09/08/serena-williams-greatest-of-all-time/</t>
  </si>
  <si>
    <t>A Gentle Introduction to the Gradient Boosting Algorithm for Machine Learning</t>
  </si>
  <si>
    <t>http://machinelearningmastery.com/gentle-introduction-gradient-boosting-algorithm-machine-learning/</t>
  </si>
  <si>
    <t>Magic Instruments (YC W16) Is Looking for an iOS Engineer</t>
  </si>
  <si>
    <t>https://news.ycombinator.com/item?id=12456167</t>
  </si>
  <si>
    <t>Vulnerable Method detection now available on SourceClear for Python projects</t>
  </si>
  <si>
    <t>https://blog.sourceclear.com/python-vulnerable-methods/</t>
  </si>
  <si>
    <t>Visual Studio Code 1.5</t>
  </si>
  <si>
    <t>https://code.visualstudio.com/updates?</t>
  </si>
  <si>
    <t>code.visualstudio.com</t>
  </si>
  <si>
    <t>What's next for Apache OpenOffice</t>
  </si>
  <si>
    <t>https://lwn.net/SubscriberLink/699755/533f89639e8b53f0/</t>
  </si>
  <si>
    <t>Mailtrain (Mailchimp clone) bundles high performance MTA to send emails for free</t>
  </si>
  <si>
    <t>https://mailtrain.org/archive/rJayV7kh/EysIv8sAx/SklBfpME?track=no</t>
  </si>
  <si>
    <t>mailtrain.org</t>
  </si>
  <si>
    <t>Deep Learning Reading Group: Deep Networks with Stochastic Depth</t>
  </si>
  <si>
    <t>http://www.kdnuggets.com/2016/09/deep-learning-reading-group-stochastic-depth-networks.html</t>
  </si>
  <si>
    <t>People are still bad at gauging their own interview performance. Here’s the data</t>
  </si>
  <si>
    <t>http://blog.interviewing.io/people-are-still-bad-at-gauging-their-own-interview-performance-heres-the-data/</t>
  </si>
  <si>
    <t>blog.interviewing.io</t>
  </si>
  <si>
    <t>A curated list of resources dedicated to recurrent neural networks</t>
  </si>
  <si>
    <t>https://github.com/kjw0612/awesome-rnn</t>
  </si>
  <si>
    <t>WaveNet: A Generative Model for Raw Audio</t>
  </si>
  <si>
    <t>https://deepmind.com/blog/wavenet-generative-model-raw-audio/</t>
  </si>
  <si>
    <t>deepmind.com</t>
  </si>
  <si>
    <t>Show HN: Omnihash, a multi-hashing utility</t>
  </si>
  <si>
    <t>https://github.com/Miserlou/omnihash</t>
  </si>
  <si>
    <t>Introducing “Ask a Female Engineer”</t>
  </si>
  <si>
    <t>http://themacro.com/articles/2016/09/introducing-ask-a-female-engineer</t>
  </si>
  <si>
    <t>500 Lines or Less – A Python Interpreter Written in Python</t>
  </si>
  <si>
    <t>http://www.aosabook.org/en/500L/a-python-interpreter-written-in-python.html</t>
  </si>
  <si>
    <t>www.aosabook.org</t>
  </si>
  <si>
    <t>Sophisticated OS X Backdoor Discovered (Audio and Video Captures)</t>
  </si>
  <si>
    <t>https://securelist.com/blog/research/75990/the-missing-piece-sophisticated-os-x-backdoor-discovered/</t>
  </si>
  <si>
    <t>We’re in the Middle of a Data Engineering Talent Shortage</t>
  </si>
  <si>
    <t>https://blog.stitchdata.com/new-research-were-in-the-middle-of-a-data-engineering-talent-shortage-bdd59673608c</t>
  </si>
  <si>
    <t>blog.stitchdata.com</t>
  </si>
  <si>
    <t>Show HN: Share your Unix shell with people you trust</t>
  </si>
  <si>
    <t>https://github.com/gravitational/teleconsole</t>
  </si>
  <si>
    <t>VotePlz – Literally the Easiest Way to Vote</t>
  </si>
  <si>
    <t>https://voteplz.org/</t>
  </si>
  <si>
    <t>voteplz.org</t>
  </si>
  <si>
    <t>It’s Tough Being Over 40 in Silicon Valley</t>
  </si>
  <si>
    <t>http://www.bloomberg.com/news/articles/2016-09-08/silicon-valley-s-job-hungry-say-we-re-not-to-old-for-this</t>
  </si>
  <si>
    <t>I’m a Startup Felon: The System Sucks</t>
  </si>
  <si>
    <t>https://startupsanonymous.com/story/im-startup-felon-system-sucks/</t>
  </si>
  <si>
    <t>startupsanonymous.com</t>
  </si>
  <si>
    <t>Building Intelligent Applications Using the Team Data Science Process</t>
  </si>
  <si>
    <t>https://blogs.technet.microsoft.com/machinelearning/2016/09/08/building-intelligent-applications-using-the-team-data-science-process/</t>
  </si>
  <si>
    <t>Microsoft .NET Core and ASP.NET Core Bug Bounty</t>
  </si>
  <si>
    <t>https://blogs.technet.microsoft.com/msrc/2016/09/01/announcing-an-ongoing-microsoft-net-core-and-asp-net-core-bug-bounty/</t>
  </si>
  <si>
    <t>Show HN: EmbedBox, an Open-Source UI to Get Your Embed Code Installed</t>
  </si>
  <si>
    <t>http://embedbox.io/</t>
  </si>
  <si>
    <t>embedbox.io</t>
  </si>
  <si>
    <t>Visions of Algae in Eighteenth-Century Botany</t>
  </si>
  <si>
    <t>http://publicdomainreview.org/2016/09/07/visions-of-algae-in-eighteenth-century-botany/</t>
  </si>
  <si>
    <t>publicdomainreview.org</t>
  </si>
  <si>
    <t>Beeswarm Plot in R, to Show Distributions</t>
  </si>
  <si>
    <t>http://flowingdata.com/2016/09/08/beeswarm-plot-in-r-to-show-distributions/</t>
  </si>
  <si>
    <t>Lever is hiring engineers in SF – Join a 50/50 men and women team</t>
  </si>
  <si>
    <t>https://www.lever.co/jobs?site=Hacker%20News&amp;instance=27&amp;copy=K</t>
  </si>
  <si>
    <t>www.lever.co</t>
  </si>
  <si>
    <t>Moving Towards a More Secure Web</t>
  </si>
  <si>
    <t>http://blog.chromium.org/2016/09/moving-towards-more-secure-web.html</t>
  </si>
  <si>
    <t>blog.chromium.org</t>
  </si>
  <si>
    <t>How to Write a Spelling Corrector</t>
  </si>
  <si>
    <t>http://norvig.com/spell-correct.html</t>
  </si>
  <si>
    <t>norvig.com</t>
  </si>
  <si>
    <t>The End of Headphone Jacks, the Rise of DRM</t>
  </si>
  <si>
    <t>https://www.eff.org/deeplinks/2016/09/end-headphone-jacks-rise-drm</t>
  </si>
  <si>
    <t>Airbnb Adopts Rules in Effort to Fight Discrimination by Its Hosts</t>
  </si>
  <si>
    <t>http://www.nytimes.com/2016/09/09/technology/airbnb-anti-discrimination-rules.html?_r=0</t>
  </si>
  <si>
    <t>InfluxDB 1.0 GA Released: A Retrospective and What’s Next</t>
  </si>
  <si>
    <t>https://www.influxdata.com/influxdb-1-0-ga-released-a-retrospective-and-whats-next/</t>
  </si>
  <si>
    <t>www.influxdata.com</t>
  </si>
  <si>
    <t>ElixirConf 2016 community slides and links repo</t>
  </si>
  <si>
    <t>https://github.com/poteto/elixirconf-2016</t>
  </si>
  <si>
    <t>There Are No Truffles in Truffle Oil (2014)</t>
  </si>
  <si>
    <t>https://priceonomics.com/there-are-no-truffles-in-truffle-oil/</t>
  </si>
  <si>
    <t>Open-Sourcing Yahoo's Pulsar, Pub-Sub Messaging at Scale</t>
  </si>
  <si>
    <t>https://yahooeng.tumblr.com/post/150078336821/open-sourcing-pulsar-pub-sub-messaging-at-scale</t>
  </si>
  <si>
    <t>Google to acquire Apigee</t>
  </si>
  <si>
    <t>https://cloudplatform.googleblog.com/2016/09/Google-to-acquire-apigee.html</t>
  </si>
  <si>
    <t>Several postdoc positions in probabilistic modeling and machine learning in Aalto, Helsinki</t>
  </si>
  <si>
    <t>http://andrewgelman.com/2016/09/08/several-postdoc-positions-in-probabilistic-modeling-and-machine-learning-in-aalto-helsinki/</t>
  </si>
  <si>
    <t>How to use Google Cloud’s free logging service with Go</t>
  </si>
  <si>
    <t>http://blog.bugreplay.com/post/150086459149/how-to-use-google-clouds-free-structured-logging?utm_source=hn&amp;utm_medium=web&amp;utm_campaign=blog2016sept08</t>
  </si>
  <si>
    <t>blog.bugreplay.com</t>
  </si>
  <si>
    <t>It’s not about normality, it’s all about reality</t>
  </si>
  <si>
    <t>http://andrewgelman.com/2016/09/08/its-not-about-normality-its-all-about-reality/</t>
  </si>
  <si>
    <t>Ask HN: What happened to Facebook graph search?</t>
  </si>
  <si>
    <t>https://news.ycombinator.com/item?id=12452499</t>
  </si>
  <si>
    <t>Courage</t>
  </si>
  <si>
    <t>https://techcrunch.com/2016/09/07/courage/</t>
  </si>
  <si>
    <t>The longer passwords in the Last.fm database</t>
  </si>
  <si>
    <t>https://www.leakedsource.com/i/lastfmlong.txt</t>
  </si>
  <si>
    <t>www.leakedsource.com</t>
  </si>
  <si>
    <t>Malicious ZIP archives found in the AKP leak on the Wikileaks site</t>
  </si>
  <si>
    <t>https://github.com/bontchev/wlscrape/wiki</t>
  </si>
  <si>
    <t>Why is printing “B” dramatically slower than printing “#”?</t>
  </si>
  <si>
    <t>http://stackoverflow.com/questions/21947452/why-is-printing-b-dramatically-slower-than-printing?noredirect=1&amp;lq=1</t>
  </si>
  <si>
    <t>Don't Blame a 'Skills Gap' for Lack of Hiring in Manufacturing</t>
  </si>
  <si>
    <t>http://fivethirtyeight.com/features/dont-blame-a-skills-gap-for-lack-of-hiring-in-manufacturing/</t>
  </si>
  <si>
    <t>Tasmanian tiger: The enduring belief in an extinct animal</t>
  </si>
  <si>
    <t>http://www.bbc.co.uk/news/world-australia-37283793</t>
  </si>
  <si>
    <t>Ask HN: Google Analytics Realtime down for me</t>
  </si>
  <si>
    <t>https://news.ycombinator.com/item?id=12451732</t>
  </si>
  <si>
    <t>A bite of Python</t>
  </si>
  <si>
    <t>https://access.redhat.com/blogs/766093/posts/2592591</t>
  </si>
  <si>
    <t>access.redhat.com</t>
  </si>
  <si>
    <t>Ten million Raspberry Pis</t>
  </si>
  <si>
    <t>https://www.raspberrypi.org/blog/ten-millionth-raspberry-pi-new-kit/</t>
  </si>
  <si>
    <t>www.raspberrypi.org</t>
  </si>
  <si>
    <t>DNA confirms cause of 1665 London's Great Plague</t>
  </si>
  <si>
    <t>http://www.bbc.co.uk/news/science-environment-37287715</t>
  </si>
  <si>
    <t>Nintendo Soars as Super Mario Mobile Game Comes to the iPhone</t>
  </si>
  <si>
    <t>http://www.bloomberg.com/news/articles/2016-09-07/nintendo-soars-as-super-mario-mobile-game-comes-to-the-iphone</t>
  </si>
  <si>
    <t>This Is What Python Beginners Have to Deal With</t>
  </si>
  <si>
    <t>http://pythonforengineers.com/this-is-what-python-beginners-have-to-deal-with/</t>
  </si>
  <si>
    <t>pythonforengineers.com</t>
  </si>
  <si>
    <t>Falsehoods Programmers Believe About Names</t>
  </si>
  <si>
    <t>https://www.kalzumeus.com/2010/06/17/falsehoods-programmers-believe-about-names/</t>
  </si>
  <si>
    <t>Show HN: cookies.js, making cookies a delight to work with</t>
  </si>
  <si>
    <t>https://github.com/franciscop/cookies.js</t>
  </si>
  <si>
    <t>Book Memo: “Reliability Assessments”</t>
  </si>
  <si>
    <t>https://advanceddataanalytics.net/2016/09/08/book-memo-reliability-assessments/</t>
  </si>
  <si>
    <t>Book Memo: “Multivariate Modelling of Non-Stationary Economic Time Series”</t>
  </si>
  <si>
    <t>https://advanceddataanalytics.net/2016/09/08/book-memo-multivariate-modelling-of-non-stationary-economic-time-series/</t>
  </si>
  <si>
    <t>Document worth reading: “What’s Wrong With Deep Learning”</t>
  </si>
  <si>
    <t>https://advanceddataanalytics.net/2016/09/08/document-worth-reading-whats-wrong-with-deep-learning/</t>
  </si>
  <si>
    <t>If you did not already know: “Global Vectors for Word Representation (GloVe)”</t>
  </si>
  <si>
    <t>https://advanceddataanalytics.net/2016/09/08/if-you-did-not-already-know-global-vectors-for-word-representation-glove/</t>
  </si>
  <si>
    <t>I lived in Korea for 5 years. Here's what happened when I came home to Nebraska</t>
  </si>
  <si>
    <t>http://theweek.com/articles/637911/lived-korea-5-years-heres-what-happened-when-came-home-nebraska</t>
  </si>
  <si>
    <t>theweek.com</t>
  </si>
  <si>
    <t>Linode Manager and API are under attack</t>
  </si>
  <si>
    <t>https://status.linode.com/incidents/6mpxv406bhq9</t>
  </si>
  <si>
    <t>Proposal of a new concurrency model for Ruby 3 [pdf]</t>
  </si>
  <si>
    <t>http://www.atdot.net/fp_store/f.iu25do/file.2016_rubykaigi.pdf</t>
  </si>
  <si>
    <t>www.atdot.net</t>
  </si>
  <si>
    <t>Low-Rank Tensor Networks for Dimensionality Reduction and Large-Scale Optimization Problems: Perspectives and Challenges PART 1</t>
  </si>
  <si>
    <t>Today I sold my $278,987 worth of Apple Stock</t>
  </si>
  <si>
    <t>https://www.reddit.com/r/pcmasterrace/comments/51oi3w/today_i_sold_my_278987_worth_of_apple_stock/</t>
  </si>
  <si>
    <t>Browser Fingerprinting</t>
  </si>
  <si>
    <t>https://sites.google.com/a/chromium.org/dev/Home/chromium-security/client-identification-mechanisms</t>
  </si>
  <si>
    <t>sites.google.com</t>
  </si>
  <si>
    <t>Apple Plug</t>
  </si>
  <si>
    <t>http://appleplugs.com/?utm=source</t>
  </si>
  <si>
    <t>appleplugs.com</t>
  </si>
  <si>
    <t>Evidence Rebuts Chomsky's Theory of Language Learning</t>
  </si>
  <si>
    <t>http://www.scientificamerican.com/article/evidence-rebuts-chomsky-s-theory-of-language-learning/</t>
  </si>
  <si>
    <t>OnboardIQ (YC S15) Is Hiring Ruby Engs. And Data Scientists</t>
  </si>
  <si>
    <t>https://news.ycombinator.com/item?id=12449632</t>
  </si>
  <si>
    <t>Google and Box Announce Partnership</t>
  </si>
  <si>
    <t>http://googleforwork.blogspot.com/2016/09/Google-and-Box-partner-to-transform-work-in-the-cloud.html</t>
  </si>
  <si>
    <t>No, Video Games Aren't Art. We're BETTER</t>
  </si>
  <si>
    <t>http://jeff-vogel.blogspot.com/2016/09/no-video-games-arent-art-were-better.html</t>
  </si>
  <si>
    <t>jeff-vogel.blogspot.com</t>
  </si>
  <si>
    <t>Employee ID badge monitors you at work – except in bathroom</t>
  </si>
  <si>
    <t>https://www.washingtonpost.com/news/business/wp/2016/09/07/this-employee-badge-knows-not-only-where-you-are-but-whether-you-are-talking-to-your-co-workers/</t>
  </si>
  <si>
    <t>Geisinger Health Systems: Project Scientist: Computational Graph Theory</t>
  </si>
  <si>
    <t>http://www.kdnuggets.com/jobs/16/09-07-geisinger-project-scientist.html</t>
  </si>
  <si>
    <t>Explainable Artificial Intelligence (XAI) Darpa Funding</t>
  </si>
  <si>
    <t>https://www.fbo.gov/index?s=opportunity&amp;mode=form&amp;id=1606a253407e8773bdd1a9e884cc5293</t>
  </si>
  <si>
    <t>www.fbo.gov</t>
  </si>
  <si>
    <t>Japan home to 541,000 young recluses</t>
  </si>
  <si>
    <t>http://www.japantimes.co.jp/news/2016/09/07/national/japan-home-541000-young-recluses-survey-finds/#.V9CqR1t961s</t>
  </si>
  <si>
    <t>www.japantimes.co.jp</t>
  </si>
  <si>
    <t>The 100% Correct Way to Validate Email Addresses</t>
  </si>
  <si>
    <t>https://hackernoon.com/the-100-correct-way-to-validate-email-addresses-7c4818f24643#.cswwiflh9</t>
  </si>
  <si>
    <t>Zenysis (YC W16) is hiring engineers for global health and humanitarian crises</t>
  </si>
  <si>
    <t>https://news.ycombinator.com/item?id=12448553</t>
  </si>
  <si>
    <t>You Suck at Excel with Joel Spolsky</t>
  </si>
  <si>
    <t>https://youtube.com/watch?v=0nbkaYsR94c</t>
  </si>
  <si>
    <t>youtube.com</t>
  </si>
  <si>
    <t>Amazon CloudFront now supports HTTP/2</t>
  </si>
  <si>
    <t>https://aws.amazon.com/about-aws/whats-new/2016/09/amazon-cloudfront-now-supports-http2/</t>
  </si>
  <si>
    <t>Top KDnuggets tweets, Aug 31 – Sep 06: Everyone else data is smaller than you think</t>
  </si>
  <si>
    <t>http://www.kdnuggets.com/2016/09/top-tweets-aug31-sep06.html</t>
  </si>
  <si>
    <t>Polling in the 21st century: There ain’t no urn</t>
  </si>
  <si>
    <t>http://andrewgelman.com/2016/09/07/analysis-of-data-from-internet-polls/</t>
  </si>
  <si>
    <t>I am a wickedly fast loading webpage</t>
  </si>
  <si>
    <t>https://varvy.com/pagespeed/wicked-fast.html</t>
  </si>
  <si>
    <t>varvy.com</t>
  </si>
  <si>
    <t>Go 1.7.1 Released</t>
  </si>
  <si>
    <t>https://golang.org/doc/devel/release.html#go1.7.minor</t>
  </si>
  <si>
    <t>golang.org</t>
  </si>
  <si>
    <t>Hewlett-Packard Enterprise sells its software business</t>
  </si>
  <si>
    <t>http://www.businessinsider.com/hewlett-packard-enterprise-sells-its-software-business-2016-9</t>
  </si>
  <si>
    <t>Key Mobile Engagement Metrics Every Product Manager Should Track</t>
  </si>
  <si>
    <t>https://blog.clevertap.com/key-mobile-engagement-metrics-every-product-manager-should-track/</t>
  </si>
  <si>
    <t>GraphJet: a real-time graph processing library</t>
  </si>
  <si>
    <t>https://github.com/twitter/GraphJet</t>
  </si>
  <si>
    <t>research-lies-allegations-windpipe update</t>
  </si>
  <si>
    <t>http://andrewgelman.com/2016/09/07/research-lies-allegations-windpipe-update/</t>
  </si>
  <si>
    <t>A Survival Guide to a PhD</t>
  </si>
  <si>
    <t>http://karpathy.github.io/2016/09/07/phd/</t>
  </si>
  <si>
    <t>karpathy.github.io</t>
  </si>
  <si>
    <t>Paris Machine Learning Meetup Newsletter September 2016 [in French]</t>
  </si>
  <si>
    <t>Sony announces the Pro, a more powerful PlayStation 4 with a $399 price tag</t>
  </si>
  <si>
    <t>https://techcrunch.com/2016/09/07/sony-playstation-4-pro/?ncid=rss</t>
  </si>
  <si>
    <t>https://jobs.lever.co/smarking/6a47f8a1-5cf6-4174-affb-d10fd62f5fb8</t>
  </si>
  <si>
    <t>Apple Airpods</t>
  </si>
  <si>
    <t>http://www.apple.com/airpods/</t>
  </si>
  <si>
    <t>Apple – iPhone 7</t>
  </si>
  <si>
    <t>http://www.apple.com/iPhone7</t>
  </si>
  <si>
    <t>GitHub: Improving collaboration with forks</t>
  </si>
  <si>
    <t>https://github.com/blog/2247-improving-collaboration-with-forks</t>
  </si>
  <si>
    <t>All the YC companies</t>
  </si>
  <si>
    <t>http://www.ycombinator.com/companies/</t>
  </si>
  <si>
    <t>Apple Unveils the Apple Watch Series 2</t>
  </si>
  <si>
    <t>https://techcrunch.com/2016/09/07/apple-unveils-the-apple-watch-series-2/</t>
  </si>
  <si>
    <t>Apple takes on Google and Microsoft with iWorks real-time collaboration</t>
  </si>
  <si>
    <t>https://techcrunch.com/2016/09/07/apple-takes-on-google-microsoft-with-iworks-real-time-collaboration/</t>
  </si>
  <si>
    <t>Ryver: Why we run negative ads against Slack</t>
  </si>
  <si>
    <t>http://www.ryver.com/ryver-runs-negative-ads-slack/</t>
  </si>
  <si>
    <t>www.ryver.com</t>
  </si>
  <si>
    <t>Approaching fairness in machine learning</t>
  </si>
  <si>
    <t>http://blog.mrtz.org/2016/09/06/approaching-fairness.html</t>
  </si>
  <si>
    <t>blog.mrtz.org</t>
  </si>
  <si>
    <t>Dell Closes $60B Merger with EMC</t>
  </si>
  <si>
    <t>http://www.wsj.com/articles/dell-closes-60-billion-merger-with-emc-1473252540</t>
  </si>
  <si>
    <t>Association Between Cesarean Birth and Risk of Obesity</t>
  </si>
  <si>
    <t>http://archpedi.jamanetwork.com/article.aspx?articleid=2548440</t>
  </si>
  <si>
    <t>archpedi.jamanetwork.com</t>
  </si>
  <si>
    <t>Posture Affects Standing, and Not Just the Physical Kind</t>
  </si>
  <si>
    <t>http://well.blogs.nytimes.com/2015/12/28/posture-affects-standing-and-not-just-the-physical-kind/?_r=0</t>
  </si>
  <si>
    <t>well.blogs.nytimes.com</t>
  </si>
  <si>
    <t>Court May Have Ushered in Uncertainty on Privacy Rules</t>
  </si>
  <si>
    <t>http://www.wsj.com/articles/court-may-have-ushered-in-uncertainty-on-privacy-rules-1473258065</t>
  </si>
  <si>
    <t>Are Cities Too Complicated?</t>
  </si>
  <si>
    <t>http://www.citylab.com/tech/2016/09/are-cities-getting-too-complicated/496556/</t>
  </si>
  <si>
    <t>Why you shouldn't use a cheap MacBook charger: big spark edition</t>
  </si>
  <si>
    <t>http://www.righto.com/2016/09/why-you-shouldnt-use-cheap-macbook.html</t>
  </si>
  <si>
    <t>CA:WoSign Issues</t>
  </si>
  <si>
    <t>https://wiki.mozilla.org/CA:WoSign_Issues</t>
  </si>
  <si>
    <t>wiki.mozilla.org</t>
  </si>
  <si>
    <t>Why Email List Building Is the Best Killer Sales Strategy</t>
  </si>
  <si>
    <t>http://startup-school.net/email-list-building/</t>
  </si>
  <si>
    <t>startup-school.net</t>
  </si>
  <si>
    <t>Who's on call?</t>
  </si>
  <si>
    <t>http://www.susanjfowler.com/blog/2016/9/6/whos-on-call</t>
  </si>
  <si>
    <t>www.susanjfowler.com</t>
  </si>
  <si>
    <t>Why European Startups Fail to Scale?</t>
  </si>
  <si>
    <t>http://www.arkley.vc/blog-quotes/why-european-startups-fail-scale</t>
  </si>
  <si>
    <t>www.arkley.vc</t>
  </si>
  <si>
    <t>AMD Virtualization Memory Encryption Technology, Thomas Lendacky, 6 Sept. 2016</t>
  </si>
  <si>
    <t>https://www.youtube.com/watch?v=RcvQ1xN55Ew</t>
  </si>
  <si>
    <t>Infinite Noise – Simple, Open-Source TRNG</t>
  </si>
  <si>
    <t>https://github.com/waywardgeek/infnoise</t>
  </si>
  <si>
    <t>‘Superbug’ scourge spreads as U.S. fails to track rising human toll</t>
  </si>
  <si>
    <t>http://www.reuters.com/investigates/special-report/usa-uncounted-surveillance/</t>
  </si>
  <si>
    <t>The privacy wars are about to get a whole lot worse</t>
  </si>
  <si>
    <t>http://www.locusmag.com/Perspectives/2016/09/cory-doctorowthe-privacy-wars-are-about-to-get-a-whole-lot-worse/</t>
  </si>
  <si>
    <t>www.locusmag.com</t>
  </si>
  <si>
    <t>Donald Knuth speaks about his life</t>
  </si>
  <si>
    <t>http://www.webofstories.com/playAll/donald.knuth</t>
  </si>
  <si>
    <t>www.webofstories.com</t>
  </si>
  <si>
    <t>Goldman Sachs Has Started Giving Away Its Most Valuable Software</t>
  </si>
  <si>
    <t>http://www.wsj.com/articles/goldman-sachs-has-started-giving-away-its-most-valuable-software-1473242401?mod=e2fb</t>
  </si>
  <si>
    <t>MoonMail: Serverless Framework for Sending Emails Using AWS SES and Lambda</t>
  </si>
  <si>
    <t>https://github.com/microapps/MoonMail</t>
  </si>
  <si>
    <t>Arduboy – Open Source Card-Sized Gaming Board</t>
  </si>
  <si>
    <t>https://www.seeedstudio.com/Crowdbuy-1.html</t>
  </si>
  <si>
    <t>www.seeedstudio.com</t>
  </si>
  <si>
    <t>LLV8 Is an Experimental LLVM Compiler for V8 JavaScript</t>
  </si>
  <si>
    <t>https://github.com/ispras/llv8</t>
  </si>
  <si>
    <t>Hatch – DigitalOcean's new incubator program</t>
  </si>
  <si>
    <t>https://www.digitalocean.com/company/blog/introducing-hatch/</t>
  </si>
  <si>
    <t>www.digitalocean.com</t>
  </si>
  <si>
    <t>Introducing Dask for Parallel Programming: An Interview with Project Lead Developer</t>
  </si>
  <si>
    <t>http://www.kdnuggets.com/2016/09/introducing-dask-parallel-programming.html</t>
  </si>
  <si>
    <t>Like video games? You may be playing with government propaganda</t>
  </si>
  <si>
    <t>http://blogs.reuters.com/great-debate/2016/04/21/like-video-games-you-may-be-playing-with-government-propaganda/</t>
  </si>
  <si>
    <t>blogs.reuters.com</t>
  </si>
  <si>
    <t>The new quantitative journalism</t>
  </si>
  <si>
    <t>http://andrewgelman.com/2016/09/07/the-new-quantitative-journalism/</t>
  </si>
  <si>
    <t>India's richest man offers free 4G to one billion people</t>
  </si>
  <si>
    <t>http://money.cnn.com/2016/09/06/technology/india-reliance-jio-4g-internet/</t>
  </si>
  <si>
    <t>Edward Snowden's Guardian Angels: The Refugees Who Hid Snowden in Hong Kong</t>
  </si>
  <si>
    <t>https://global.handelsblatt.com/edition/509/ressort/politics/article/edward-snowdens-guardian-angels</t>
  </si>
  <si>
    <t>Linux debugging tools you'll love</t>
  </si>
  <si>
    <t>http://jvns.ca/blog/2016/09/07/new-zine-linux-debugging-tools-youll-love/</t>
  </si>
  <si>
    <t>On the Insecurity of Whitelists and the Future of Content Security Policy [pdf]</t>
  </si>
  <si>
    <t>https://static.googleusercontent.com/media/research.google.com/de//pubs/archive/45542.pdf</t>
  </si>
  <si>
    <t>China, Russia, and Poland Have the Best Developers. U.S. at 28th place.</t>
  </si>
  <si>
    <t>http://blog.hackerrank.com/which-country-would-win-in-the-programming-olympics/</t>
  </si>
  <si>
    <t>blog.hackerrank.com</t>
  </si>
  <si>
    <t>Mercedes Benz and Matternet unveil vans that launch delivery drones</t>
  </si>
  <si>
    <t>https://techcrunch.com/2016/09/07/mercedes-benz-and-matternet-unveil-vans-that-launch-delivery-drones/</t>
  </si>
  <si>
    <t>Model Simulates How ET Civilizations Could Be Deliberately Avoiding Earth</t>
  </si>
  <si>
    <t>https://www.technologyreview.com/s/602302/galactic-model-simulates-how-et-civilizations-could-be-deliberately-avoiding-earth</t>
  </si>
  <si>
    <t>Rescale YC W12 Is Hiring for Business Development Manager, ISV Partners</t>
  </si>
  <si>
    <t>https://news.ycombinator.com/item?id=12442281</t>
  </si>
  <si>
    <t>How Google obliterated my 4 year old Chrome extension featuring 24k+ users</t>
  </si>
  <si>
    <t>https://by.graffino.com/how-google-obliterated-my-24k-users-chrome-extension-eeb14c040a39#.13m3awp18</t>
  </si>
  <si>
    <t>by.graffino.com</t>
  </si>
  <si>
    <t>Chrome 55 to start highlighting Not Secure websites</t>
  </si>
  <si>
    <t>https://medium.servertastic.com/chrome-plans-to-start-highlighting-not-secure-websites-2babf35b46e6#.er35bih8j</t>
  </si>
  <si>
    <t>medium.servertastic.com</t>
  </si>
  <si>
    <t>Webinar: Modern Regression Modeling for Voter MicroTargeting, Sep 14, Sep 21</t>
  </si>
  <si>
    <t>http://www.kdnuggets.com/2016/09/salford-webinar-modern-regression-modeling-voter-microtargeting.html</t>
  </si>
  <si>
    <t>We might live in a computer program but it may not matter</t>
  </si>
  <si>
    <t>http://www.bbc.com/earth/story/20160901-we-might-live-in-a-computer-program-but-it-may-not-matter</t>
  </si>
  <si>
    <t>16-year-old British girl earns £48,000 helping Chinese people name their babies</t>
  </si>
  <si>
    <t>http://www.bbc.co.uk/newsbeat/article/37255033/a-16-year-old-british-girl-earns-48000-helping-chinese-people-name-their-babies</t>
  </si>
  <si>
    <t>The Metaprogrammer</t>
  </si>
  <si>
    <t>http://www.codersnotes.com/notes/the-metaprogrammer/</t>
  </si>
  <si>
    <t>www.codersnotes.com</t>
  </si>
  <si>
    <t>HW Checker: R, AppScripts, &amp; Google Forms</t>
  </si>
  <si>
    <t>https://www.r-bloggers.com/hw-checker-r-appscripts-google-forms/</t>
  </si>
  <si>
    <t>PiBakery – The blocks based, easy to use setup tool for Raspberry Pi</t>
  </si>
  <si>
    <t>http://www.pibakery.org/</t>
  </si>
  <si>
    <t>www.pibakery.org</t>
  </si>
  <si>
    <t>How Quaternions encode rotations – derivation and sample code</t>
  </si>
  <si>
    <t>http://loopspace.mathforge.org/HowDidIDoThat/Codea/Quaternions/</t>
  </si>
  <si>
    <t>loopspace.mathforge.org</t>
  </si>
  <si>
    <t>LibreOffice 5.2.1 released</t>
  </si>
  <si>
    <t>https://www.libreoffice.org/download/libreoffice-still/?version=5.2.1</t>
  </si>
  <si>
    <t>www.libreoffice.org</t>
  </si>
  <si>
    <t>Flightradar24 Receivers On-Board a Surface Ocean Robot</t>
  </si>
  <si>
    <t>https://blog.flightradar24.com/blog/setting-sail-for-global-coverage-flightradar24-ads-b-receivers-on-board-a-surface-ocean-robot/</t>
  </si>
  <si>
    <t>blog.flightradar24.com</t>
  </si>
  <si>
    <t>Permafrost ‘bubbles’ are leaking methane 200 times above the norm</t>
  </si>
  <si>
    <t>http://siberiantimes.com/ecology/casestudy/news/n0681-now-the-proof-permafrost-bubbles-are-leaking-methane-200-times-above-the-norm/</t>
  </si>
  <si>
    <t>siberiantimes.com</t>
  </si>
  <si>
    <t>The Arctic is leaking methane 200 times faster than usual</t>
  </si>
  <si>
    <t>http://www.dailymail.co.uk/sciencetech/article-3703458/The-Arctic-leaking-methane-200-times-faster-usual-Bizarre-gas-bubbles-create-trembling-tundras-speeding-global-warming.html</t>
  </si>
  <si>
    <t>www.dailymail.co.uk</t>
  </si>
  <si>
    <t>Radio station frequencies, by genre</t>
  </si>
  <si>
    <t>http://flowingdata.com/2016/09/07/radio-station-frequencies-by-genre/</t>
  </si>
  <si>
    <t>Support for Hello discontinued in Firefox 49</t>
  </si>
  <si>
    <t>https://support.mozilla.org/en-US/kb/hello-status?as=u&amp;utm_source=inproduct</t>
  </si>
  <si>
    <t>support.mozilla.org</t>
  </si>
  <si>
    <t>Flat V8 is now live</t>
  </si>
  <si>
    <t>https://blog.flat.io/flat-v8-is-now-live/</t>
  </si>
  <si>
    <t>blog.flat.io</t>
  </si>
  <si>
    <t>Google Flutter II – Material Design</t>
  </si>
  <si>
    <t>https://medium.com/@develodroid/flutter-ii-material-design-f437e3e8e6a9#.m4uue02t8</t>
  </si>
  <si>
    <t>The Biggest Auction Ever: The Sale of the British 3G Telecom Licenses [pdf]</t>
  </si>
  <si>
    <t>http://www.nuff.ox.ac.uk/users/klemperer/biggestpaper.pdf</t>
  </si>
  <si>
    <t>www.nuff.ox.ac.uk</t>
  </si>
  <si>
    <t>CURL 7.50.2 released: Changes</t>
  </si>
  <si>
    <t>https://curl.haxx.se/changes.html#7_50_2</t>
  </si>
  <si>
    <t>curl.haxx.se</t>
  </si>
  <si>
    <t>Scala 2.12.0-RC1 just released</t>
  </si>
  <si>
    <t>https://issues.scala-lang.org/projects/SI/versions/11503</t>
  </si>
  <si>
    <t>issues.scala-lang.org</t>
  </si>
  <si>
    <t>The pilot who stole a secret Soviet fighter jet</t>
  </si>
  <si>
    <t>http://www.bbc.com/future/story/20160905-the-pilot-who-stole-a-secret-soviet-fighter-jet</t>
  </si>
  <si>
    <t>Show HN: sdees – serverless decentralized editing of encrypted stuff</t>
  </si>
  <si>
    <t>https://github.com/schollz/sdees</t>
  </si>
  <si>
    <t>Simple Deep Learning Benchmark</t>
  </si>
  <si>
    <t>https://github.com/aizvorski/vgg-benchmarks</t>
  </si>
  <si>
    <t>Book Memo: “Handbook of Item Response Theory”</t>
  </si>
  <si>
    <t>https://advanceddataanalytics.net/2016/09/07/book-memo-handbook-of-item-response-theory/</t>
  </si>
  <si>
    <t>Book Memo: “Network Data Envelopment Analysis”</t>
  </si>
  <si>
    <t>https://advanceddataanalytics.net/2016/09/07/book-memo-network-data-envelopment-analysis/</t>
  </si>
  <si>
    <t>Document worth reading: “How to Use an Uncommon-Sense Approach to Big Data Quality”</t>
  </si>
  <si>
    <t>https://advanceddataanalytics.net/2016/09/07/document-worth-reading-how-to-use-an-uncommon-sense-approach-to-big-data-quality/</t>
  </si>
  <si>
    <t>If you did not already know: “Murphy Diagram”</t>
  </si>
  <si>
    <t>https://advanceddataanalytics.net/2016/09/07/if-you-did-not-already-know-murphy-diagram/</t>
  </si>
  <si>
    <t>A new reason to love OpenDNS: no more ads or redirections</t>
  </si>
  <si>
    <t>https://www.opendns.com/no-more-ads/</t>
  </si>
  <si>
    <t>www.opendns.com</t>
  </si>
  <si>
    <t>How to Generate Secure Random Numbers (in Various Programming Languages)</t>
  </si>
  <si>
    <t>https://paragonie.com/blog/2016/05/how-generate-secure-random-numbers-in-various-programming-languages</t>
  </si>
  <si>
    <t>What is the Nash Equilibrium and why does it matter?</t>
  </si>
  <si>
    <t>http://www.economist.com/blogs/economist-explains/2016/09/economist-explains-economics</t>
  </si>
  <si>
    <t>Pirates Plunder 4K Hateful Eight, but Did They Crack DCP?</t>
  </si>
  <si>
    <t>https://torrentfreak.com/pirates-plunder-4k-hateful-eight-but-did-they-crack-dcp-160906/</t>
  </si>
  <si>
    <t>Was Microsoft Built on Stolen Goods?</t>
  </si>
  <si>
    <t>http://www.eetimes.com/author.asp?section_id=36&amp;doc_id=1330213&amp;</t>
  </si>
  <si>
    <t>www.eetimes.com</t>
  </si>
  <si>
    <t>What If Evolution Bred Reality Out of Us?</t>
  </si>
  <si>
    <t>http://www.npr.org/sections/13.7/2016/09/06/492779594/what-if-evolution-bred-reality-out-of-us</t>
  </si>
  <si>
    <t>Next steps for Gmane</t>
  </si>
  <si>
    <t>http://home.gmane.org/2016/08/29/next-steps-gmane/</t>
  </si>
  <si>
    <t>Robot Macroeconomics: What can theory and economic history teach us?</t>
  </si>
  <si>
    <t>https://bankunderground.co.uk/2016/09/06/robot-macroeconomics-what-can-theory-and-several-centuries-of-economic-history-teach-us/</t>
  </si>
  <si>
    <t>bankunderground.co.uk</t>
  </si>
  <si>
    <t>An anonymous phone number in your browser for an hour</t>
  </si>
  <si>
    <t>https://dtmf.io/</t>
  </si>
  <si>
    <t>dtmf.io</t>
  </si>
  <si>
    <t>How Writing To-Do Lists Helps Your Brain</t>
  </si>
  <si>
    <t>https://www.fastcompany.com/3063392/your-most-productive-self/how-writing-to-do-lists-helps-your-brain-even-when-you-dont-comple</t>
  </si>
  <si>
    <t>New Snowden leaks unravel mystery behind NSA's UK base</t>
  </si>
  <si>
    <t>https://www.engadget.com/2016/09/06/menwith-hill-station-leak/</t>
  </si>
  <si>
    <t>www.engadget.com</t>
  </si>
  <si>
    <t>Ask HN: Office merge. They have a pet policy. I'm scared of dogs. What can I do?</t>
  </si>
  <si>
    <t>https://news.ycombinator.com/item?id=12439682</t>
  </si>
  <si>
    <t>QCL – A Programming Language for Quantum Computers</t>
  </si>
  <si>
    <t>http://www.itp.tuwien.ac.at/~oemer/qcl.html</t>
  </si>
  <si>
    <t>www.itp.tuwien.ac.at</t>
  </si>
  <si>
    <t>Snow Crash Revisited: Grokking a Satire of Mimesis</t>
  </si>
  <si>
    <t>https://hackernoon.com/snow-crash-revisited-grokking-a-satire-of-mimesis-23de3ac05f47?source=rss----3a8144eabfe3---4</t>
  </si>
  <si>
    <t>Your app makes me fat</t>
  </si>
  <si>
    <t>http://seriouspony.com/blog/2013/7/24/your-app-makes-me-fat</t>
  </si>
  <si>
    <t>seriouspony.com</t>
  </si>
  <si>
    <t>The Shape of Emily’s Coffin: The mysteries of the least known Brontë sister</t>
  </si>
  <si>
    <t>https://thehairpin.com/the-shape-of-emilys-coffin-8e8b83b26ad#.kpti7xrcy</t>
  </si>
  <si>
    <t>thehairpin.com</t>
  </si>
  <si>
    <t>Elon Musk: How he played us</t>
  </si>
  <si>
    <t>http://www.marketslant.com/articles/elon-musk-how-play-broken-marketplace</t>
  </si>
  <si>
    <t>www.marketslant.com</t>
  </si>
  <si>
    <t>JWT Authentication Tutorial: Example Using Spring Boot</t>
  </si>
  <si>
    <t>http://www.svlada.com/jwt-token-authentication-with-spring-boot/</t>
  </si>
  <si>
    <t>www.svlada.com</t>
  </si>
  <si>
    <t>Show HN: Perf-mon (performance reports)</t>
  </si>
  <si>
    <t>https://github.com/jacted/perf-mon</t>
  </si>
  <si>
    <t>Baggage claim: Trading your excess airline luggage-allowance</t>
  </si>
  <si>
    <t>http://www.economist.com/blogs/gulliver/2016/09/baggage-claim?fsrc=scn%2Ffb%2Fte%2Fbl%2Fed%2Fbaggageclaimtradingyourexcessairlineluggageallowance</t>
  </si>
  <si>
    <t>Sift Science (YC S11) Is Seeking a Mobile SDK Engineer to Help Fight Fraud</t>
  </si>
  <si>
    <t>https://boards.greenhouse.io/siftscience/jobs/269103#.V87-rRArK7o</t>
  </si>
  <si>
    <t>Call to Action to save Kratom plant from DEA's uninformed Schedule I decision</t>
  </si>
  <si>
    <t>http://www.americankratom.org/national_call_to_action</t>
  </si>
  <si>
    <t>www.americankratom.org</t>
  </si>
  <si>
    <t>Hillary Clinton's Personal Emails Are the Key to Understanding Emailgate</t>
  </si>
  <si>
    <t>http://www.motherjones.com/kevin-drum/2016/09/hillary-clintons-personal-email-key-understanding-emailgate</t>
  </si>
  <si>
    <t>www.motherjones.com</t>
  </si>
  <si>
    <t>Annual Mean Temperature Trends – 12 Airports</t>
  </si>
  <si>
    <t>https://www.r-bloggers.com/annual-mean-temperature-trends-12-airports/</t>
  </si>
  <si>
    <t>Evidence of Zika virus found in tears</t>
  </si>
  <si>
    <t>http://sciencebulletin.org/archives/4952.html</t>
  </si>
  <si>
    <t>Toyota’s Prius Pays Price for Cheap Gasoline</t>
  </si>
  <si>
    <t>http://www.wsj.com/articles/toyotas-prius-pays-price-for-cheap-gasoline-1473149470</t>
  </si>
  <si>
    <t>How One of the Deadliest Hajj Accidents Unfolded</t>
  </si>
  <si>
    <t>http://www.nytimes.com/interactive/2016/09/06/world/middleeast/2015-hajj-stampede.html</t>
  </si>
  <si>
    <t>No ‘For Sale’ Sign? Silicon Valley Buyers Aren’t Deterred</t>
  </si>
  <si>
    <t>http://www.nytimes.com/2016/09/06/technology/no-for-sale-sign-silicon-valley-buyers-arent-deterred.html</t>
  </si>
  <si>
    <t>How to get people who installed a leaked build to stop using that build?</t>
  </si>
  <si>
    <t>https://blogs.msdn.microsoft.com/oldnewthing/20160906-00/?p=94255</t>
  </si>
  <si>
    <t>What typing ^D really does on Unix</t>
  </si>
  <si>
    <t>https://utcc.utoronto.ca/~cks/space/blog/unix/TypingEOFEffects</t>
  </si>
  <si>
    <t>utcc.utoronto.ca</t>
  </si>
  <si>
    <t>An Exhibition of Japanese Portable Record Players</t>
  </si>
  <si>
    <t>http://www.spoon-tamago.com/2016/07/21/an-exhibition-of-japanese-portable-record-players/</t>
  </si>
  <si>
    <t>www.spoon-tamago.com</t>
  </si>
  <si>
    <t>New data visualisation shows the beating heart of London</t>
  </si>
  <si>
    <t>http://360.here.com/2016/08/24/new-data-visualisation-shows-the-beating-heart-of-london/</t>
  </si>
  <si>
    <t>360.here.com</t>
  </si>
  <si>
    <t>Database Design: Relation Predicates and “Identical Relations”</t>
  </si>
  <si>
    <t>http://www.dbdebunk.com/2016/09/database-design-relation-predicates-and.html</t>
  </si>
  <si>
    <t>www.dbdebunk.com</t>
  </si>
  <si>
    <t>Announcing Quill 1.0</t>
  </si>
  <si>
    <t>https://quilljs.com/blog/announcing-quill-1-0/</t>
  </si>
  <si>
    <t>quilljs.com</t>
  </si>
  <si>
    <t>Employee #1: Amazon</t>
  </si>
  <si>
    <t>http://themacro.com/articles/2016/09/employee-1-amazon/</t>
  </si>
  <si>
    <t>Tidying computational biology models with biobroom: a case study in tidy analysis</t>
  </si>
  <si>
    <t>https://www.r-bloggers.com/tidying-computational-biology-models-with-biobroom-a-case-study-in-tidy-analysis/</t>
  </si>
  <si>
    <t>Building a Team from the Inside Out: Alok Gupta on the Evolution of Data Science at Airbnb</t>
  </si>
  <si>
    <t>http://blog.kaggle.com/2016/09/06/building-a-team-from-the-inside-out-alok-gupta-on-the-evolution-of-data-science-at-airbnb/</t>
  </si>
  <si>
    <t>Yelp invites hackers to expose vulnerabilities through bug bounty program</t>
  </si>
  <si>
    <t>https://techcrunch.com/2016/09/06/yelp-bug-bounty-program/</t>
  </si>
  <si>
    <t>http://blog.aylien.com/getting-started-news-api-part-3-advanced-search/</t>
  </si>
  <si>
    <t>A theorem about primes proved on a chessboard</t>
  </si>
  <si>
    <t>http://fermatslibrary.com/s/a-theorem-about-primes-proved-on-a-chessboard</t>
  </si>
  <si>
    <t>Examining Data Exercises</t>
  </si>
  <si>
    <t>https://www.r-bloggers.com/examining-data-exercises/</t>
  </si>
  <si>
    <t>Learn Node.js: A free interactive course for Node beginners</t>
  </si>
  <si>
    <t>https://hyperdev.com/help/learn-node-js-free-beginner-course/</t>
  </si>
  <si>
    <t>hyperdev.com</t>
  </si>
  <si>
    <t>Multi-process Firefox brings 400-700% improvement in responsiveness</t>
  </si>
  <si>
    <t>https://techcrunch.com/2016/09/02/multi-process-firefox-brings-400-700-improvement-in-responsiveness/</t>
  </si>
  <si>
    <t>Vidpresso (YC W14) is hiring entry / mid-level JavaScript developers</t>
  </si>
  <si>
    <t>https://news.ycombinator.com/item?id=12436859</t>
  </si>
  <si>
    <t>Considering the correspondence between CEOs and shareholders as a literary genre</t>
  </si>
  <si>
    <t>http://www.newyorker.com/magazine/2016/09/05/jeff-gramms-dear-chairman-boardroom-battles-and-the-rise-of-shareholder-activism</t>
  </si>
  <si>
    <t>Wise Practitioner – Predictive Analytics Interview Series: Ken Yale at ActiveHealth Management</t>
  </si>
  <si>
    <t>http://www.predictiveanalyticsworld.com/blog/wise-practitioner-predictive-analytics-interview-series-ken-yale-at-activehealth-management/</t>
  </si>
  <si>
    <t>www.predictiveanalyticsworld.com</t>
  </si>
  <si>
    <t>Randomized single-view algorithms for low-rank matrix approximation</t>
  </si>
  <si>
    <t>A Beginner’s Guide To Understanding Convolutional Neural Networks Part 1</t>
  </si>
  <si>
    <t>http://www.kdnuggets.com/2016/09/beginners-guide-understanding-convolutional-neural-networks-part-1.html</t>
  </si>
  <si>
    <t>See You at the Top Data Conference: TDWI Austin</t>
  </si>
  <si>
    <t>http://www.kdnuggets.com/2016/09/tdwi-austin-top-data-conference.html</t>
  </si>
  <si>
    <t>A cheap, long-lasting, sustainable battery for grid energy storage</t>
  </si>
  <si>
    <t>http://www.kurzweilai.net/a-cheap-long-lasting-sustainable-battery-for-grid-energy-storage</t>
  </si>
  <si>
    <t>www.kurzweilai.net</t>
  </si>
  <si>
    <t>Umbra</t>
  </si>
  <si>
    <t>http://umbra.shadowproject.io/</t>
  </si>
  <si>
    <t>umbra.shadowproject.io</t>
  </si>
  <si>
    <t>Going Remote–Why Remote Work Should Change the Future of Startup Culture</t>
  </si>
  <si>
    <t>https://medium.com/@margotcodes/going-remote-why-remote-work-should-change-the-future-of-startup-culture-4803bc5a6bef#.jjzwqyuvs</t>
  </si>
  <si>
    <t>“Brief, decontextualized instances of colaughter”</t>
  </si>
  <si>
    <t>http://andrewgelman.com/2016/09/06/29858/</t>
  </si>
  <si>
    <t>ITT Technical Institutes Shuts Down</t>
  </si>
  <si>
    <t>http://www.bloomberg.com/news/articles/2016-09-06/itt-technical-institutes-shuts-down-leaving-a-hefty-bill</t>
  </si>
  <si>
    <t>Sri Lanka Is Declared Malaria Free by World Health Organization</t>
  </si>
  <si>
    <t>http://blogs.wsj.com/indiarealtime/2016/09/06/sri-lanka-is-declared-malaria-free-by-world-health-organization/</t>
  </si>
  <si>
    <t>ITT Tech Is Officially Closing</t>
  </si>
  <si>
    <t>http://gizmodo.com/itt-is-officially-closing-1786243058</t>
  </si>
  <si>
    <t>The Acceleration of Data Science Excellence</t>
  </si>
  <si>
    <t>http://www.kdnuggets.com/2016/09/ibm-acceleration-data-science-excellence.html</t>
  </si>
  <si>
    <t>Help Your Fellow Developers with Well-Worded Error Messages</t>
  </si>
  <si>
    <t>https://spin.atomicobject.com/2016/09/06/error-message/#.V87CtMf9VK0.hackernews</t>
  </si>
  <si>
    <t>Impact of metadata on Image Performance</t>
  </si>
  <si>
    <t>https://blog.dexecure.com/impact-of-metadata-on-image-performance/</t>
  </si>
  <si>
    <t>blog.dexecure.com</t>
  </si>
  <si>
    <t>Why GitHub Finally Abandoned Its Bossless Workplace</t>
  </si>
  <si>
    <t>http://www.bloomberg.com/news/articles/2016-09-06/why-github-finally-abandoned-its-bossless-workplace</t>
  </si>
  <si>
    <t>Leaked Catalog Reveals a Vast Array of Military Spy Gear Offered to U.S. Police</t>
  </si>
  <si>
    <t>https://theintercept.com/2016/09/01/leaked-catalogue-reveals-a-vast-array-of-military-spy-gear-offered-to-u-s-police/</t>
  </si>
  <si>
    <t>How we unnecessarily burned 20k with Facebook Ads</t>
  </si>
  <si>
    <t>https://www.stackfield.com/blog/how-we-unnecessarily-burned-20k-with-facebook-ads-43</t>
  </si>
  <si>
    <t>www.stackfield.com</t>
  </si>
  <si>
    <t>R demos for BDA3</t>
  </si>
  <si>
    <t>http://andrewgelman.com/2016/09/06/r-demos-for-bda3/</t>
  </si>
  <si>
    <t>Sharing thoughts on satRdays R Conference, Budapest 2016 #satRdays</t>
  </si>
  <si>
    <t>https://www.r-bloggers.com/sharing-thoughts-on-satrdays-r-conference-budapest-2016-satrdays/</t>
  </si>
  <si>
    <t>Getting to Bootstrap v4</t>
  </si>
  <si>
    <t>https://github.com/twbs/bootstrap/issues/20631</t>
  </si>
  <si>
    <t>SSL considered bloated</t>
  </si>
  <si>
    <t>http://www.naughtycomputer.uk/ssl_considered_bloated.html</t>
  </si>
  <si>
    <t>www.naughtycomputer.uk</t>
  </si>
  <si>
    <t>China’s Social Security Fund to Use Blockchain Technology</t>
  </si>
  <si>
    <t>https://news.bitcoin.com/china-social-security-blockchain/</t>
  </si>
  <si>
    <t>Students at Berlin University Build Chess Game on Ethereum</t>
  </si>
  <si>
    <t>https://news.bitcoin.com/berlin-students-chess-ethereum/</t>
  </si>
  <si>
    <t>FBI Announces Post-Election Attack on Encryption</t>
  </si>
  <si>
    <t>http://thedashtimes.com/2016/09/06/fbi-announces-post-election-attack-encryption/</t>
  </si>
  <si>
    <t>thedashtimes.com</t>
  </si>
  <si>
    <t>Krypton Abandons Ethereum-Based Blockchain After 51% Attack</t>
  </si>
  <si>
    <t>http://krypton.rocks/2016/09/05/krypton-abandons-ethereum-based-blockchain-after-51-attack/</t>
  </si>
  <si>
    <t>krypton.rocks</t>
  </si>
  <si>
    <t>Inside Menwith Hill: The NSA’s British Base at the Heart of US Targeted Killing</t>
  </si>
  <si>
    <t>https://theintercept.com/2016/09/06/nsa-menwith-hill-targeted-killing-surveillance/</t>
  </si>
  <si>
    <t>EU Announces That All Scientific Articles Should Be Freely Accessible by 2020</t>
  </si>
  <si>
    <t>http://futurism.com/eu-announces-that-all-european-scientific-articles-should-be-freely-accessible-by-2020/</t>
  </si>
  <si>
    <t>futurism.com</t>
  </si>
  <si>
    <t>Europe announces that all scientific papers should be free by 2020</t>
  </si>
  <si>
    <t>http://www.sciencealert.com/europe-announces-that-all-scientific-articles-should-be-freely-accessible-by-2020</t>
  </si>
  <si>
    <t>The Geography of U.S. Inequality</t>
  </si>
  <si>
    <t>http://www.nytimes.com/interactive/2016/09/06/upshot/up-geo-inequality.html</t>
  </si>
  <si>
    <t>The glass harmonica's unlikely comeback</t>
  </si>
  <si>
    <t>https://www.economist.com/blogs/prospero/2016/09/interesting-instruments</t>
  </si>
  <si>
    <t>Continuous Intrusion – Why CI Tools Are an Attacker’s Best Friend (2015) [pdf]</t>
  </si>
  <si>
    <t>https://www.blackhat.com/docs/eu-15/materials/eu-15-Mittal-Continuous-Intrusion-Why-CI-Tools-Are-An-Attackers-Best-Friend.pdf</t>
  </si>
  <si>
    <t>www.blackhat.com</t>
  </si>
  <si>
    <t>NoFAQ helps you fix your command line errors and constantly learns how 2 be better</t>
  </si>
  <si>
    <t>https://nofaq.cs.wisc.edu/submit.html</t>
  </si>
  <si>
    <t>nofaq.cs.wisc.edu</t>
  </si>
  <si>
    <t>Intro to Recurrent Neural Networks, #1</t>
  </si>
  <si>
    <t>https://www.opendatascience.com/blog/intro-to-recurrent-neural-networks-1/</t>
  </si>
  <si>
    <t>What actual NSA intercepts from Gmail and Facebook looked like</t>
  </si>
  <si>
    <t>https://www.documentcloud.org/public/search/%22Project%20ID%22:%20%2228715-tony-fullman-nsa-file%22</t>
  </si>
  <si>
    <t>www.documentcloud.org</t>
  </si>
  <si>
    <t>Is HTTP Public Key Pinning Dead?</t>
  </si>
  <si>
    <t>https://blog.qualys.com/ssllabs/2016/09/06/is-http-public-key-pinning-dead</t>
  </si>
  <si>
    <t>blog.qualys.com</t>
  </si>
  <si>
    <t>The Advantage of Functional Programming in Java8</t>
  </si>
  <si>
    <t>https://bulldogjob.pl/articles/156-the-advantages-of-functional-programming-in-java-8</t>
  </si>
  <si>
    <t>bulldogjob.pl</t>
  </si>
  <si>
    <t>Stepping down as Nodevember organizer</t>
  </si>
  <si>
    <t>http://www.kevinold.com/2016/09/05/stepping-down-as-nodevember-organizer.html</t>
  </si>
  <si>
    <t>www.kevinold.com</t>
  </si>
  <si>
    <t>Intel acquires Movidius</t>
  </si>
  <si>
    <t>http://www.movidius.com/news/ceo-post-september-2016</t>
  </si>
  <si>
    <t>www.movidius.com</t>
  </si>
  <si>
    <t>The ESP32 has been released</t>
  </si>
  <si>
    <t>http://hackaday.com/2016/09/05/new-part-day-the-esp32-has-been-released/</t>
  </si>
  <si>
    <t>hackaday.com</t>
  </si>
  <si>
    <t>Our security auditor is an idiot. How do I give him the information he wants?</t>
  </si>
  <si>
    <t>https://serverfault.com/questions/293217/our-security-auditor-is-an-idiot-how-do-i-give-him-the-information-he-wants</t>
  </si>
  <si>
    <t>serverfault.com</t>
  </si>
  <si>
    <t>MOOCs no longer massive, still attract millions</t>
  </si>
  <si>
    <t>http://venturebeat.com/2016/09/05/moocs-no-longer-massive-still-attract-millions/</t>
  </si>
  <si>
    <t>OpenBSD disk encryption</t>
  </si>
  <si>
    <t>http://xn--thibaud-dya.fr/openbsd_softraid.html</t>
  </si>
  <si>
    <t>xn--thibaud-dya.fr</t>
  </si>
  <si>
    <t>My Experience with Ubuntu Touch Development</t>
  </si>
  <si>
    <t>http://zxstudio.org/blog/2016/04/06/experience-ubuntu-touch-development/</t>
  </si>
  <si>
    <t>zxstudio.org</t>
  </si>
  <si>
    <t>No Space Left on Device</t>
  </si>
  <si>
    <t>https://carlmastrangelo.com/blog/no-space-left-on-device</t>
  </si>
  <si>
    <t>carlmastrangelo.com</t>
  </si>
  <si>
    <t>Show HN: Komet – Native commit editor for macOS</t>
  </si>
  <si>
    <t>https://github.com/zorgiepoo/Komet</t>
  </si>
  <si>
    <t>SVG heat shimmer</t>
  </si>
  <si>
    <t>http://bl.ocks.org/monfera/19845caf6aa383abddaa248a3f0d2ae0</t>
  </si>
  <si>
    <t>bl.ocks.org</t>
  </si>
  <si>
    <t>When you change the world and no one notices</t>
  </si>
  <si>
    <t>http://www.collaborativefund.com/blog/when-you-change-the-world-and-no-one-notices/</t>
  </si>
  <si>
    <t>www.collaborativefund.com</t>
  </si>
  <si>
    <t>Millennials are having less sex than any generation in 60 years</t>
  </si>
  <si>
    <t>http://www.latimes.com/opinion/opinion-la/la-ol-millennials-less-sex-20160802-snap-story.html</t>
  </si>
  <si>
    <t>Researchers Confront an Epidemic of Loneliness</t>
  </si>
  <si>
    <t>http://www.nytimes.com/2016/09/06/health/lonliness-aging-health-effects.html</t>
  </si>
  <si>
    <t>15 Lessons Learned While Converting from ASP.NET to .NET Core</t>
  </si>
  <si>
    <t>http://stackify.com/15-lessons-learned-while-converting-from-asp-net-to-net-core/</t>
  </si>
  <si>
    <t>stackify.com</t>
  </si>
  <si>
    <t>FastNetMon – very fast DDoS analyzer</t>
  </si>
  <si>
    <t>https://github.com/pavel-odintsov/fastnetmon</t>
  </si>
  <si>
    <t>Taylor: Swift on bare metal</t>
  </si>
  <si>
    <t>https://github.com/klange/taylor</t>
  </si>
  <si>
    <t>Show HN: Velo – A wireless bluetooth splitter for 2 traditional headphones</t>
  </si>
  <si>
    <t>http://velo.audio/</t>
  </si>
  <si>
    <t>velo.audio</t>
  </si>
  <si>
    <t>Optimized-Torch – Torch installation in a self-contained folder</t>
  </si>
  <si>
    <t>https://github.com/xhzhao/optimized-torch</t>
  </si>
  <si>
    <t>Insomnia 3.0 – A simple and beautiful REST API client</t>
  </si>
  <si>
    <t>https://insomnia.rest/</t>
  </si>
  <si>
    <t>insomnia.rest</t>
  </si>
  <si>
    <t>What if we had mutex revocation lists?</t>
  </si>
  <si>
    <t>https://www.josephkirwin.com/2016/09/05/mutex-revocation-list/</t>
  </si>
  <si>
    <t>www.josephkirwin.com</t>
  </si>
  <si>
    <t>The Hitchhiker’s Guide to the Galaxy Game – 30th Anniversary Edition</t>
  </si>
  <si>
    <t>http://www.bbc.co.uk/programmes/articles/1g84m0sXpnNCv84GpN2PLZG/the-hitchhikers-guide-to-the-galaxy-game-30th-anniversary-edition</t>
  </si>
  <si>
    <t>Revolt against 'rich parasites' at Burning Man Festival</t>
  </si>
  <si>
    <t>http://www.telegraph.co.uk/news/2016/09/04/revolution-against-rich-parasites-at-utopian-burning-man-festiva/</t>
  </si>
  <si>
    <t>astroABC: ABC SMC sampler for cosmological parameter estimation</t>
  </si>
  <si>
    <t>https://www.r-bloggers.com/astroabc-abc-smc-sampler-for-cosmological-parameter-estimation/</t>
  </si>
  <si>
    <t>Evolving App Store Business Models</t>
  </si>
  <si>
    <t>https://david-smith.org/blog/2016/09/05/evolving-business-app-store-business-models/</t>
  </si>
  <si>
    <t>david-smith.org</t>
  </si>
  <si>
    <t>Why paper cuts hurts so much</t>
  </si>
  <si>
    <t>http://www.bbc.com/future/story/20160902-why-paper-cuts-hurt-so-much</t>
  </si>
  <si>
    <t>Bootstrap 4 Alpha 4 Released</t>
  </si>
  <si>
    <t>http://blog.getbootstrap.com/2016/09/05/bootstrap-4-alpha-4/</t>
  </si>
  <si>
    <t>blog.getbootstrap.com</t>
  </si>
  <si>
    <t>Legendary Apple Engineer Gets Rejected for Genius Bar Job</t>
  </si>
  <si>
    <t>http://www.businessinsider.com.au/jk-scheinberg-apple-engineer-rejected-job-apple-store-genius-bar-2016-9</t>
  </si>
  <si>
    <t>www.businessinsider.com.au</t>
  </si>
  <si>
    <t>FBI’s Deep Web Child Porn Ring Questions Role of Gov’t in Society</t>
  </si>
  <si>
    <t>https://news.bitcoin.com/fbi-child-porn-role-govt/</t>
  </si>
  <si>
    <t>My resume in an Operating system</t>
  </si>
  <si>
    <t>http://www.mathieupassenaud.fr/resume/</t>
  </si>
  <si>
    <t>www.mathieupassenaud.fr</t>
  </si>
  <si>
    <t>The Real-Life Superhero Who Beats the Cops to Bike Thieves</t>
  </si>
  <si>
    <t>http://www.outsideonline.com/2108066/emerald-citys-velo-thieves-have-problem-bike-batman?utm_source=dispatch&amp;utm_medium=newsletter&amp;utm_campaign=09012016&amp;spMailingID=26397803&amp;spUserID=MTAxOTQ2ODcyNjAxS0&amp;spJobID=880171319&amp;spReportId=</t>
  </si>
  <si>
    <t>www.outsideonline.com</t>
  </si>
  <si>
    <t>Show HN: HN Chat – Minimal Hacker News Chat with User Verification</t>
  </si>
  <si>
    <t>https://www.hnchat.com/</t>
  </si>
  <si>
    <t>www.hnchat.com</t>
  </si>
  <si>
    <t>The FBI’s Approach to the Cyber Threat</t>
  </si>
  <si>
    <t>https://www.fbi.gov/news/speeches/the-fbis-approach-to-the-cyber-threat</t>
  </si>
  <si>
    <t>www.fbi.gov</t>
  </si>
  <si>
    <t>FBI director says agency preparing attack on data encryption after the elections</t>
  </si>
  <si>
    <t>https://www.wsws.org/en/articles/2016/09/05/encr-s05.html</t>
  </si>
  <si>
    <t>www.wsws.org</t>
  </si>
  <si>
    <t>How history forgot the black women behind Nasa’s space race</t>
  </si>
  <si>
    <t>https://www.theguardian.com/lifeandstyle/2016/sep/05/forgot-black-women-nasa-female-scientists-hidden-figures</t>
  </si>
  <si>
    <t>Highlights from @Scale 2016</t>
  </si>
  <si>
    <t>https://code.facebook.com/posts/310885679260307/highlights-from-scale-2016/?utm_source=codedot_rss_feed&amp;utm_medium=rss&amp;utm_campaign=RSS+Feed</t>
  </si>
  <si>
    <t>So I lost my OpenBSD FDE password</t>
  </si>
  <si>
    <t>https://blog.filippo.io/so-i-lost-my-openbsd-fde-password/</t>
  </si>
  <si>
    <t>blog.filippo.io</t>
  </si>
  <si>
    <t>TLS stats from 1.6B connections to mozilla.org</t>
  </si>
  <si>
    <t>https://jve.linuxwall.info/blog/index.php?post/2016/08/04/TLS-stats-from-1.6-billion-connections-to-mozilla.org</t>
  </si>
  <si>
    <t>jve.linuxwall.info</t>
  </si>
  <si>
    <t>OARC's Open DNS Privacy Resolver Testbed</t>
  </si>
  <si>
    <t>https://www.dns-oarc.net/oarc/services/dnsprivacy</t>
  </si>
  <si>
    <t>www.dns-oarc.net</t>
  </si>
  <si>
    <t>https://arxiv.org/abs/1608.04062</t>
  </si>
  <si>
    <t>No Sailors Needed: Robot Sailboats Scour the Oceans for Data</t>
  </si>
  <si>
    <t>http://www.nytimes.com/2016/09/05/technology/no-sailors-needed-robot-sailboats-scour-the-oceans-for-data.html?ref=technology&amp;_r=0</t>
  </si>
  <si>
    <t>Webpack: The Missing Tutorial</t>
  </si>
  <si>
    <t>https://github.com/shekhargulati/52-technologies-in-2016/blob/master/36-webpack/README.md</t>
  </si>
  <si>
    <t>Top /r/MachineLearning Posts, August: Google Brain AMA, Image Completion with TensorFlow, Japanese Cucumber Farming</t>
  </si>
  <si>
    <t>http://www.kdnuggets.com/2016/09/top-reddit-machine-learning-august.html</t>
  </si>
  <si>
    <t>Best image of Alpha Centauri a and B</t>
  </si>
  <si>
    <t>http://sciencebulletin.org/archives/4869.html</t>
  </si>
  <si>
    <t>Ask HN: Haskell ARM Continuous Integration Service</t>
  </si>
  <si>
    <t>https://news.ycombinator.com/item?id=12430318</t>
  </si>
  <si>
    <t>Philae Found</t>
  </si>
  <si>
    <t>http://www.esa.int/Our_Activities/Space_Science/Rosetta/Philae_found</t>
  </si>
  <si>
    <t>The forgotten underground world of Swiss bunkers</t>
  </si>
  <si>
    <t>http://www.swissinfo.ch/eng/in-case-of-emergency_the-forgotten-underground-world-of-swiss-bunkers/42395820</t>
  </si>
  <si>
    <t>In pictures: The Prisoner at 50</t>
  </si>
  <si>
    <t>http://www.bbc.com/news/in-pictures-37232329</t>
  </si>
  <si>
    <t>Cartoon: Labor Day in the era of Robotics</t>
  </si>
  <si>
    <t>http://www.kdnuggets.com/2016/09/cartoon-robot-labor-day-2050.html</t>
  </si>
  <si>
    <t>Garrison Keillor would be spinning etc.</t>
  </si>
  <si>
    <t>http://andrewgelman.com/2016/09/05/29852/</t>
  </si>
  <si>
    <t>Plottable.js – Flexible, interactive charts for the web</t>
  </si>
  <si>
    <t>http://plottablejs.org/</t>
  </si>
  <si>
    <t>plottablejs.org</t>
  </si>
  <si>
    <t>There's no good reason for Apple to kill the headphone jack</t>
  </si>
  <si>
    <t>https://medium.com/charged-tech/you-can-pry-my-headphone-jack-from-my-cold-dead-hands-f2ee9807e431#.m48fy2r41</t>
  </si>
  <si>
    <t>http://www.hacbook.com/</t>
  </si>
  <si>
    <t>www.hacbook.com</t>
  </si>
  <si>
    <t>Carbon nanotube transistors outperform silicon</t>
  </si>
  <si>
    <t>http://news.wisc.edu/for-first-time-carbon-nanotube-transistors-outperform-silicon/</t>
  </si>
  <si>
    <t>news.wisc.edu</t>
  </si>
  <si>
    <t>Secret Report: German Federal Intelligence Service Violates Laws</t>
  </si>
  <si>
    <t>https://netzpolitik.org/2016/secret-report-german-federal-intelligence-service-bnd-violates-laws-by-the-dozen/</t>
  </si>
  <si>
    <t>netzpolitik.org</t>
  </si>
  <si>
    <t>Three JavaScript performance fundamentals that make Bluebird fast</t>
  </si>
  <si>
    <t>https://reaktor.com/blog/javascript-performance-fundamentals-make-bluebird-fast/</t>
  </si>
  <si>
    <t>reaktor.com</t>
  </si>
  <si>
    <t>NSA Hacked French President’s House</t>
  </si>
  <si>
    <t>https://gosint.wordpress.com/2016/09/04/nsa-hacked-french-presidents-house/</t>
  </si>
  <si>
    <t>gosint.wordpress.com</t>
  </si>
  <si>
    <t>Quantifying Productivity</t>
  </si>
  <si>
    <t>https://www.opendatascience.com/blog/quantifying-productivity/</t>
  </si>
  <si>
    <t>Data Science for IoT #2: Methods</t>
  </si>
  <si>
    <t>https://www.opendatascience.com/blog/data-science-for-iot-2-methods/</t>
  </si>
  <si>
    <t>Loneliness can be depressing, but it may have helped humans survive</t>
  </si>
  <si>
    <t>https://www.washingtonpost.com/national/health-science/loneliness-can-be-depressing-but-it-may-have-helped-humans-survive/2016/09/02/c01a15f4-38a0-11e6-8f7c-d4c723a2becb_story.html</t>
  </si>
  <si>
    <t>A Universe Made of Tiny, Random Chunks (2013)</t>
  </si>
  <si>
    <t>http://nautil.us/issue/2/uncertainty/a-universe-made-of-tiny-random-chunks</t>
  </si>
  <si>
    <t>Literate [Clojure] Programming: Anatomy of a Org-Mode File</t>
  </si>
  <si>
    <t>http://fgiasson.com/blog/index.php/2016/08/11/literate-clojure-programming-anatomy-of-a-org-mode-file/</t>
  </si>
  <si>
    <t>fgiasson.com</t>
  </si>
  <si>
    <t>The math of CSS locks</t>
  </si>
  <si>
    <t>http://fvsch.com/code/css-locks/</t>
  </si>
  <si>
    <t>fvsch.com</t>
  </si>
  <si>
    <t>How to Learn Advanced Mathematics Without Heading to University – Part 3</t>
  </si>
  <si>
    <t>https://www.quantstart.com/articles/How-to-Learn-Advanced-Mathematics-Without-Heading-to-University-Part-3</t>
  </si>
  <si>
    <t>Permutive (YC S14) is hiring a product engineer (Elm) in London</t>
  </si>
  <si>
    <t>https://permutive.workable.com/jobs/331441</t>
  </si>
  <si>
    <t>Qt 5.8 Alpha released</t>
  </si>
  <si>
    <t>http://blog.qt.io/blog/2016/09/05/qt-5-8-alpha-released</t>
  </si>
  <si>
    <t>blog.qt.io</t>
  </si>
  <si>
    <t>Rocket Launches Are Actually Surprisingly Successful</t>
  </si>
  <si>
    <t>http://blogs.scientificamerican.com/life-unbounded/rocket-launches-are-surprisingly-successful/</t>
  </si>
  <si>
    <t>Mosh: the mobile shell</t>
  </si>
  <si>
    <t>https://mosh.org/</t>
  </si>
  <si>
    <t>mosh.org</t>
  </si>
  <si>
    <t>Giant Panda no longer an endangered species</t>
  </si>
  <si>
    <t>http://www.bbc.co.uk/newsround/37273632</t>
  </si>
  <si>
    <t>Doas mastery</t>
  </si>
  <si>
    <t>http://www.tedunangst.com/flak/post/doas-mastery</t>
  </si>
  <si>
    <t>Now that anyone can be a DJ, is the art form dead?</t>
  </si>
  <si>
    <t>http://www.economist.com/blogs/prospero/2016/08/tables-are-turning</t>
  </si>
  <si>
    <t>Tesla envy grips Germany's giants</t>
  </si>
  <si>
    <t>http://www.autonews.com/article/20160905/OEM05/309059949/tesla-envy-grips-germanys-giants</t>
  </si>
  <si>
    <t>www.autonews.com</t>
  </si>
  <si>
    <t>The global war on encryption</t>
  </si>
  <si>
    <t>https://decentralize.today/privacy-and-control-need-to-be-put-back-into-the-hands-of-the-individual-301c4c318ef8#.u3sba968w</t>
  </si>
  <si>
    <t>decentralize.today</t>
  </si>
  <si>
    <t>Internet tracking has moved beyond cookies</t>
  </si>
  <si>
    <t>https://fivethirtyeight.com/features/internet-tracking-has-moved-beyond-cookies/</t>
  </si>
  <si>
    <t>Ask HN: How can I be productive interning remotely?</t>
  </si>
  <si>
    <t>https://news.ycombinator.com/item?id=12428600</t>
  </si>
  <si>
    <t>NativeJIT – a C++ to x64 JIT used in Bing</t>
  </si>
  <si>
    <t>https://github.com/bitfunnel/nativejit/</t>
  </si>
  <si>
    <t>The FBI Says It Can't Find Hackers to Hire Because They All Smoke Pot</t>
  </si>
  <si>
    <t>http://motherboard.vice.com/read/the-fbi-cant-find-hackers-that-dont-smoke-pot</t>
  </si>
  <si>
    <t>Ask HN: Where do you go for learning about health and well-being?</t>
  </si>
  <si>
    <t>https://news.ycombinator.com/item?id=12428340</t>
  </si>
  <si>
    <t>First new antibiotic in 30 years discovered in major breakthrough</t>
  </si>
  <si>
    <t>http://www.telegraph.co.uk/science/2016/03/14/first-new-antibiotic-in-30-years-discovered-in-major-breakthroug</t>
  </si>
  <si>
    <t>U.S. DoD needs “immediate action” to win the AI war</t>
  </si>
  <si>
    <t>http://readwrite.com/2016/09/04/dod-ai-defense-sl1/</t>
  </si>
  <si>
    <t>readwrite.com</t>
  </si>
  <si>
    <t>Mapping Traffic Fatalities</t>
  </si>
  <si>
    <t>http://lucaspuente.github.io/notes/2016/09/01/Mapping_Traffic_Fatalities</t>
  </si>
  <si>
    <t>lucaspuente.github.io</t>
  </si>
  <si>
    <t>Paranoid Android: The Divine Madness of Philip K Dick</t>
  </si>
  <si>
    <t>https://literaryreview.co.uk/paranoid-android</t>
  </si>
  <si>
    <t>literaryreview.co.uk</t>
  </si>
  <si>
    <t>'Dirty Jobs' Mike Rowe Meets the Koch Brothers</t>
  </si>
  <si>
    <t>http://mikerowe.com/2016/09/otw-kochindustries/</t>
  </si>
  <si>
    <t>mikerowe.com</t>
  </si>
  <si>
    <t>Public service announcement: Golang leaks your private informations</t>
  </si>
  <si>
    <t>https://news.ycombinator.com/item?id=12427934</t>
  </si>
  <si>
    <t>What should I do as a forever alone software engineer?</t>
  </si>
  <si>
    <t>https://news.ycombinator.com/item?id=12427845</t>
  </si>
  <si>
    <t>Rcpp 0.12.7: More updates</t>
  </si>
  <si>
    <t>https://www.r-bloggers.com/rcpp-0-12-7-more-updates/</t>
  </si>
  <si>
    <t>Show HN: Postacard – Text a Photo to Send as a Postcard Anywhere on Earth for $3</t>
  </si>
  <si>
    <t>https://www.postacard.io/</t>
  </si>
  <si>
    <t>www.postacard.io</t>
  </si>
  <si>
    <t>Xerox Alto Restoration Part 5</t>
  </si>
  <si>
    <t>https://www.youtube.com/watch?v=Wr7vDZpniNI&amp;feature=youtu.be</t>
  </si>
  <si>
    <t>The many lives of John le Carré, in his own words</t>
  </si>
  <si>
    <t>http://www.theguardian.com/books/ng-interactive/2016/sep/03/tinker-tailor-writer-spy-the-many-lives-of-john-le-carre-in-his-own-words</t>
  </si>
  <si>
    <t>Dolphin Progress Report: August 2016</t>
  </si>
  <si>
    <t>https://dolphin-emu.org/blog/2016/09/01/dolphin-progress-report-august-2016/</t>
  </si>
  <si>
    <t>Lessons Learned from Software Rewrites</t>
  </si>
  <si>
    <t>http://alexmartins.me/2016/07/28/lessons-learned-from-software-rewrites.html</t>
  </si>
  <si>
    <t>alexmartins.me</t>
  </si>
  <si>
    <t>The writing interest paradox</t>
  </si>
  <si>
    <t>http://www.naughtycomputer.uk/writing_interest_paradox.html</t>
  </si>
  <si>
    <t>The Technology of “The Tomorrow Children” [pdf]</t>
  </si>
  <si>
    <t>http://fumufumu.q-games.com/archives/TheTechnologyOfTomorrowsChildrenFinal.pdf</t>
  </si>
  <si>
    <t>fumufumu.q-games.com</t>
  </si>
  <si>
    <t>Ageism – Age Discrimination at workplaces</t>
  </si>
  <si>
    <t>http://www.nytimes.com/2016/09/04/opinion/sunday/youre-how-old-well-be-in-touch.html?_r=0</t>
  </si>
  <si>
    <t>Ask HN: How did you keep improving your typing speed after 100 WPM</t>
  </si>
  <si>
    <t>https://news.ycombinator.com/item?id=12426794</t>
  </si>
  <si>
    <t>Running a Tor Exit Node for Fun and E-mails</t>
  </si>
  <si>
    <t>https://blog.daknob.net/running-a-tor-exit-node-for-fun-and-e-mails/</t>
  </si>
  <si>
    <t>blog.daknob.net</t>
  </si>
  <si>
    <t>Ask HN: Labour of love projects</t>
  </si>
  <si>
    <t>https://news.ycombinator.com/item?id=12426759</t>
  </si>
  <si>
    <t>The New Cheating Economy</t>
  </si>
  <si>
    <t>http://www.chronicle.com/article/The-New-Cheating-Economy/237587?key=O998qdDb93HBMW6pFSQu7k2-7whQ1v-5yYJBsWeIFOjez2UA5seF8Kbhc15aZAp_YzhPMC1XcHRJSWMwWHA1eVhSRnNXQ1FBcm5uVm9kbjVGbG5WWWNyRmdkOA</t>
  </si>
  <si>
    <t>StartCom operated solely in China – an analysis of the new StartCom website</t>
  </si>
  <si>
    <t>http://www.percya.com/2016/09/startcom-operated-solely-in-china.html</t>
  </si>
  <si>
    <t>www.percya.com</t>
  </si>
  <si>
    <t>Announcing R Course Finder</t>
  </si>
  <si>
    <t>https://www.r-bloggers.com/announcing-r-course-finder/</t>
  </si>
  <si>
    <t>Facing my fear: when I moved back to America, I felt like a foreigner</t>
  </si>
  <si>
    <t>https://www.theguardian.com/commentisfree/2016/sep/02/facing-my-fear-moving-to-america-inequality-experience</t>
  </si>
  <si>
    <t>Planet Nine could spell doom for solar system</t>
  </si>
  <si>
    <t>http://phys.org/news/2016-08-planet-doom-solar.html</t>
  </si>
  <si>
    <t>An evaluation of throughput computing on CPU and GPU (2010) [pdf]</t>
  </si>
  <si>
    <t>http://sbel.wisc.edu/Courses/ME964/Literature/LeeDebunkGPU2010.pdf</t>
  </si>
  <si>
    <t>sbel.wisc.edu</t>
  </si>
  <si>
    <t>The Donbass Paradox</t>
  </si>
  <si>
    <t>http://www.theblacksea.eu/donbass/</t>
  </si>
  <si>
    <t>www.theblacksea.eu</t>
  </si>
  <si>
    <t>Hello, I’m Mr. Null. My Name Makes Me Invisible to Computers</t>
  </si>
  <si>
    <t>http://www.wired.com/2015/11/null/</t>
  </si>
  <si>
    <t>The Sloppy Battle for the Future of Craft Rye</t>
  </si>
  <si>
    <t>https://www.bloomberg.com/features/2016-whistlepig-craft-rye/</t>
  </si>
  <si>
    <t>Mirror, mirror on the wall</t>
  </si>
  <si>
    <t>https://www.r-bloggers.com/mirror-mirror-on-the-wall/</t>
  </si>
  <si>
    <t>Deep Neural Networks for YouTube Recommendations</t>
  </si>
  <si>
    <t>http://research.google.com/pubs/pub45530.html</t>
  </si>
  <si>
    <t>research.google.com</t>
  </si>
  <si>
    <t>What Mobile SDK’s Every Product Manager or Developer Should Use</t>
  </si>
  <si>
    <t>https://blog.clevertap.com/what-mobile-sdks-every-product-manager-or-developer-should-use/</t>
  </si>
  <si>
    <t>Persistence modules for the invesdwin-context module system</t>
  </si>
  <si>
    <t>https://github.com/subes/invesdwin-context-persistence/blob/master/README.md</t>
  </si>
  <si>
    <t>Memory Mapping 15x faster than Named Pipes and 2x faster than Queue (Java)</t>
  </si>
  <si>
    <t>https://github.com/subes/invesdwin-context-persistence/blob/master/README.md#synchronous-channels</t>
  </si>
  <si>
    <t>IoT’s killer app is not home security</t>
  </si>
  <si>
    <t>https://techcrunch.com/2016/09/03/iots-killer-app-is-not-home-security/</t>
  </si>
  <si>
    <t>Use the space freed up by sparc and zaurus to import LLVM. (OpenBSD)</t>
  </si>
  <si>
    <t>https://marc.info/?l=openbsd-cvs&amp;m=147294297501630&amp;w=2</t>
  </si>
  <si>
    <t>What your phone is telling your rental car</t>
  </si>
  <si>
    <t>https://www.consumer.ftc.gov/blog/what-your-phone-telling-your-rental-car</t>
  </si>
  <si>
    <t>www.consumer.ftc.gov</t>
  </si>
  <si>
    <t>Show HN: Git fiddle: Edit commit messages, author and timestamps during git-rebase</t>
  </si>
  <si>
    <t>https://github.com/felixSchl/git-fiddle</t>
  </si>
  <si>
    <t>College has been oversold (2011)</t>
  </si>
  <si>
    <t>http://marginalrevolution.com/marginalrevolution/2011/11/college-has-been-oversold.html</t>
  </si>
  <si>
    <t>marginalrevolution.com</t>
  </si>
  <si>
    <t>Tor’s Branding Pivot Is Going to Get Someone Killed</t>
  </si>
  <si>
    <t>https://medium.com/@virgilgr/tors-branding-pivot-is-going-to-get-someone-killed-6ee45313b559#.4bcwcmd1s</t>
  </si>
  <si>
    <t>Inclusivity Is a Joke</t>
  </si>
  <si>
    <t>https://medium.com/@hasharray/inclusivity-is-a-joke-32d0e10c65cb</t>
  </si>
  <si>
    <t>Lift – Lisp to Opencl for Deep Learning</t>
  </si>
  <si>
    <t>https://github.com/bhuztez/lift</t>
  </si>
  <si>
    <t>Goodbye, Ivory Tower. Hello, Silicon Valley Candy Store</t>
  </si>
  <si>
    <t>http://www.nytimes.com/2016/09/04/technology/goodbye-ivory-tower-hello-silicon-valley-candy-store.html</t>
  </si>
  <si>
    <t>Crockford</t>
  </si>
  <si>
    <t>https://paulstraw.svbtle.com/crockford</t>
  </si>
  <si>
    <t>paulstraw.svbtle.com</t>
  </si>
  <si>
    <t>Sonification for monitoring and debugging distributed systems</t>
  </si>
  <si>
    <t>http://muratbuffalo.blogspot.com/2016/09/sonification-for-monitoring-and.html</t>
  </si>
  <si>
    <t>muratbuffalo.blogspot.com</t>
  </si>
  <si>
    <t>Children Should Eat Less Than 25 Grams of Added Sugar Daily</t>
  </si>
  <si>
    <t>http://www.sci-news.com/medicine/children-added-sugars-04125.html</t>
  </si>
  <si>
    <t>www.sci-news.com</t>
  </si>
  <si>
    <t>Show HN: Txt.wav – Text Animation Library</t>
  </si>
  <si>
    <t>http://www.stilllife.studio/txtwav</t>
  </si>
  <si>
    <t>www.stilllife.studio</t>
  </si>
  <si>
    <t>Predictive analytics is not enough</t>
  </si>
  <si>
    <t>https://www.opendatascience.com/blog/6431/</t>
  </si>
  <si>
    <t>This blind Apple engineer is transforming the tech world at only 22</t>
  </si>
  <si>
    <t>http://mashable.com/2016/07/10/apple-innovation-blind-engineer/</t>
  </si>
  <si>
    <t>mashable.com</t>
  </si>
  <si>
    <t>Dependency graphs of Go web frameworks</t>
  </si>
  <si>
    <t>https://github.com/groob/goviz-frameworks</t>
  </si>
  <si>
    <t>Gay men tend to be shorter than heterosexual men</t>
  </si>
  <si>
    <t>http://link.springer.com/article/10.1007/s10508-016-0800-9</t>
  </si>
  <si>
    <t>link.springer.com</t>
  </si>
  <si>
    <t>In Bayesian regression, it’s easy to account for measurement error</t>
  </si>
  <si>
    <t>http://andrewgelman.com/2016/09/04/29847/</t>
  </si>
  <si>
    <t>Ask HN: Why is inter-device file sharing still a hassle?</t>
  </si>
  <si>
    <t>https://news.ycombinator.com/item?id=12424258</t>
  </si>
  <si>
    <t>This small Indiana county sends more people to prison than San Francisco</t>
  </si>
  <si>
    <t>http://www.nytimes.com/2016/09/02/upshot/new-geography-of-prisons.html</t>
  </si>
  <si>
    <t>Cow Dung Goes High Design</t>
  </si>
  <si>
    <t>http://www.nytimes.com/2016/08/29/t-magazine/cow-poop-design-museum-castelbosco-farm.html</t>
  </si>
  <si>
    <t>The Biotech Empires</t>
  </si>
  <si>
    <t>https://techcrunch.com/2016/09/04/the-biotech-empires-of-silicon-valley-and-europe/</t>
  </si>
  <si>
    <t>ClausIE: Clause-Based Open Information Extraction</t>
  </si>
  <si>
    <t>https://gate.d5.mpi-inf.mpg.de/ClausIEGate/ClausIEGate</t>
  </si>
  <si>
    <t>gate.d5.mpi-inf.mpg.de</t>
  </si>
  <si>
    <t>How to make a police shooting disappear</t>
  </si>
  <si>
    <t>http://www.gq.com/story/tamir-rice-story</t>
  </si>
  <si>
    <t>www.gq.com</t>
  </si>
  <si>
    <t>One Hundred Year Study on Artificial Intelligence: Stanford University [pdf]</t>
  </si>
  <si>
    <t>https://ai100.stanford.edu/sites/default/files/ai_100_report_0831fnl.pdf</t>
  </si>
  <si>
    <t>ai100.stanford.edu</t>
  </si>
  <si>
    <t>In Norway, everyone can know how much you earn</t>
  </si>
  <si>
    <t>https://www.youtube.com/watch?v=1bO8zEaSuWg</t>
  </si>
  <si>
    <t>Japan's Unprecedented Warning to UK Over Brexit</t>
  </si>
  <si>
    <t>http://news.sky.com/story/japans-unprecedented-warning-to-uk-over-brexit-10564585</t>
  </si>
  <si>
    <t>news.sky.com</t>
  </si>
  <si>
    <t>Read and Write Other Process Memory</t>
  </si>
  <si>
    <t>http://nullprogram.com/blog/2016/09/03/</t>
  </si>
  <si>
    <t>nullprogram.com</t>
  </si>
  <si>
    <t>GPU Ray Tracing the Wrong Way</t>
  </si>
  <si>
    <t>http://www.joshbarczak.com/blog/?p=1197</t>
  </si>
  <si>
    <t>www.joshbarczak.com</t>
  </si>
  <si>
    <t>I Probably won’t Win the Great Bear Run</t>
  </si>
  <si>
    <t>https://www.opendatascience.com/blog/i-probably-wont-win-the-great-bear-run/</t>
  </si>
  <si>
    <t>Mitochondrial evolution in snails gives hints on the adaptation from sea to land</t>
  </si>
  <si>
    <t>http://blogs.biomedcentral.com/bmcseriesblog/2016/08/25/mitochondrial-evolution-snails-gives-hints-adaptations-sea-land-beyond/</t>
  </si>
  <si>
    <t>blogs.biomedcentral.com</t>
  </si>
  <si>
    <t>Bugs in the YAML specification</t>
  </si>
  <si>
    <t>http://pyyaml.org/wiki/BugsInTheYAMLSpecification</t>
  </si>
  <si>
    <t>pyyaml.org</t>
  </si>
  <si>
    <t>Mother Teresa Declared Saint by Pope Francis</t>
  </si>
  <si>
    <t>http://www.bbc.co.uk/news/amp/37269512</t>
  </si>
  <si>
    <t>The U.S. government poisoned alcohol during Prohibition claiming 10,000 lives</t>
  </si>
  <si>
    <t>http://www.slate.com/articles/health_and_science/medical_examiner/2010/02/the_chemists_war.html</t>
  </si>
  <si>
    <t>Is lambdatalk a Turing machine?</t>
  </si>
  <si>
    <t>http://epsilonwiki.free.fr/lambdaway/?view=turing</t>
  </si>
  <si>
    <t>epsilonwiki.free.fr</t>
  </si>
  <si>
    <t>Richard Stallman: Online Publishers Should Let Readers Pay Anonymously</t>
  </si>
  <si>
    <t>https://www.theguardian.com/technology/2016/sep/01/online-publishers-readers-ad-block-surveillance-donate-anonymously</t>
  </si>
  <si>
    <t>Introduction to Functional Programming in OCaml</t>
  </si>
  <si>
    <t>https://www.fun-mooc.fr/courses/parisdiderot/56002S02/session02/about</t>
  </si>
  <si>
    <t>www.fun-mooc.fr</t>
  </si>
  <si>
    <t>Selfmade Skype client based on reversing original client</t>
  </si>
  <si>
    <t>https://github.com/skypeopensource/skypeopensource2</t>
  </si>
  <si>
    <t>Ask HN: Any unfinished side projects to give away?</t>
  </si>
  <si>
    <t>https://news.ycombinator.com/item?id=12423281</t>
  </si>
  <si>
    <t>FLAC (Free Lossless Audio Codec) Support Coming in Firefox 51</t>
  </si>
  <si>
    <t>https://bugzilla.mozilla.org/show_bug.cgi?id=1195723</t>
  </si>
  <si>
    <t>FBI: Hillary Clinton Didn't Know 'C' in Emails Meant Classified</t>
  </si>
  <si>
    <t>http://gizmodo.com/hillary-clinton-had-11-blackberrys-while-secretary-of-s-1786108731</t>
  </si>
  <si>
    <t>Not sure what this is but I'm a fan</t>
  </si>
  <si>
    <t>http://1080.plus/W1rrchK83fM.video</t>
  </si>
  <si>
    <t>1080.plus</t>
  </si>
  <si>
    <t>In defence of Douglas Crockford</t>
  </si>
  <si>
    <t>http://atom-morgan.github.io/in-defense-of-douglas-crockford</t>
  </si>
  <si>
    <t>atom-morgan.github.io</t>
  </si>
  <si>
    <t>Edward Snowden’s Long, Strange Journey to Hollywood</t>
  </si>
  <si>
    <t>http://www.nytimes.com/2016/09/04/magazine/edward-snowdens-long-strange-journey-to-hollywood.html</t>
  </si>
  <si>
    <t>A Fighter Pilot’s Guide to Surviving on the Roads [pdf]</t>
  </si>
  <si>
    <t>http://www.slobc.org/safety/documents/road-survival-guide.pdf</t>
  </si>
  <si>
    <t>www.slobc.org</t>
  </si>
  <si>
    <t>New Edition of “Programming in Haskell” Now Available</t>
  </si>
  <si>
    <t>http://www.cs.nott.ac.uk/~pszgmh/pih.html</t>
  </si>
  <si>
    <t>www.cs.nott.ac.uk</t>
  </si>
  <si>
    <t>I’m Banning Laptops from My Classroom</t>
  </si>
  <si>
    <t>http://www.wsj.com/articles/im-banning-laptops-from-my-classroom-1468184264</t>
  </si>
  <si>
    <t>Bootable NASA 'SPOC' Software on Your PC</t>
  </si>
  <si>
    <t>https://groups.google.com/forum/#!topic/seattle-retrocomp/vN-gZYBUAb8</t>
  </si>
  <si>
    <t>Show HN: Granim.js – Create fluid and interactive gradients animations</t>
  </si>
  <si>
    <t>https://sarcadass.github.io/granim.js/</t>
  </si>
  <si>
    <t>sarcadass.github.io</t>
  </si>
  <si>
    <t>Catastrophic DDoS Targetting Linode Atlanta</t>
  </si>
  <si>
    <t>https://status.linode.com/?</t>
  </si>
  <si>
    <t>Republican-leaning states tend to have more traffic deaths</t>
  </si>
  <si>
    <t>http://www.randalolson.com/2016/09/03/republican-leaning-states-tend-to-have-more-traffic-deaths/</t>
  </si>
  <si>
    <t>www.randalolson.com</t>
  </si>
  <si>
    <t>Land Conflict, Property Rights and Deforestation in Brasil</t>
  </si>
  <si>
    <t>https://www.r-bloggers.com/land-conflict-property-rights-and-deforestation-in-brasil/</t>
  </si>
  <si>
    <t>What does an electrical engineer actually do at work?</t>
  </si>
  <si>
    <t>https://news.ycombinator.com/item?id=12421881</t>
  </si>
  <si>
    <t>Show HN: Mobi.css – A lightweight, flexible css framework that focus on mobile</t>
  </si>
  <si>
    <t>https://github.com/xcatliu/mobi.css</t>
  </si>
  <si>
    <t>SketchDeck (YC W14) is hiring engineers to fuel growth of design-on-demand platform</t>
  </si>
  <si>
    <t>https://sketchdeck.workable.com/jobs/190845</t>
  </si>
  <si>
    <t>sketchdeck.workable.com</t>
  </si>
  <si>
    <t>EpiPen Maker Mylan Tied Executive Pay to Aggressive Profit Targets</t>
  </si>
  <si>
    <t>http://www.wsj.com/articles/epipen-maker-mylan-tied-executive-pay-to-aggressive-profit-targets-1472722204</t>
  </si>
  <si>
    <t>Syslog is terrible</t>
  </si>
  <si>
    <t>https://www.bouncybouncy.net/blog/syslog-is-terrible/</t>
  </si>
  <si>
    <t>www.bouncybouncy.net</t>
  </si>
  <si>
    <t>Python 2.7 still reigns supreme in pip installs</t>
  </si>
  <si>
    <t>http://www.randalolson.com/2016/09/03/python-2-7-still-reigns-supreme-in-pip-installs/</t>
  </si>
  <si>
    <t>How to Tell a Mother Her Child Is Dead</t>
  </si>
  <si>
    <t>http://www.nytimes.com/2016/09/04/opinion/sunday/how-to-tell-a-mother-her-child-is-dead.html</t>
  </si>
  <si>
    <t>The Formula for a Richer World? Equality, Liberty, Justice</t>
  </si>
  <si>
    <t>http://www.nytimes.com/2016/09/04/upshot/the-formula-for-a-richer-world-equality-liberty-justice.html?_r=0</t>
  </si>
  <si>
    <t>Is Elon Musk trying to do too much too fast?</t>
  </si>
  <si>
    <t>http://www.latimes.com/business/la-fi-spacex-tesla-musk-20160902-snap-story.html</t>
  </si>
  <si>
    <t>New Analysis Confirms Why the I-5 Skagit River Bridge Collapsed</t>
  </si>
  <si>
    <t>http://gizmodo.com/new-analysis-confirms-why-the-skagit-river-bridge-colla-1785842162</t>
  </si>
  <si>
    <t>Self-Driving Cars Were Just Around the Corner – In 1960</t>
  </si>
  <si>
    <t>http://spectrum.ieee.org/geek-life/history/selfdriving-cars-were-just-around-the-cornerin-1960</t>
  </si>
  <si>
    <t>Randy Pausch Last Lecture: Achieving Your Childhood Dreams (2007)</t>
  </si>
  <si>
    <t>https://www.youtube.com/watch?v=ji5_MqicxSo</t>
  </si>
  <si>
    <t>KDE's Oxygen font creator passed away</t>
  </si>
  <si>
    <t>http://lwn.net/Articles/697980/</t>
  </si>
  <si>
    <t>Exploring calling conventions with x86 assembly</t>
  </si>
  <si>
    <t>http://apoorvaj.io/exploring-calling-conventions.html</t>
  </si>
  <si>
    <t>apoorvaj.io</t>
  </si>
  <si>
    <t>Show HN: Grumbles.js – Detects when your users swear out loud</t>
  </si>
  <si>
    <t>http://knpw.rs/grumbles.js/</t>
  </si>
  <si>
    <t>knpw.rs</t>
  </si>
  <si>
    <t>SPIR-V Compression</t>
  </si>
  <si>
    <t>http://aras-p.info/blog/2016/09/01/SPIR-V-Compression/</t>
  </si>
  <si>
    <t>aras-p.info</t>
  </si>
  <si>
    <t>Does Chinese Civilization Come from Ancient Egypt</t>
  </si>
  <si>
    <t>http://foreignpolicy.com/2016/09/02/did-chinese-civilization-come-from-ancient-egypt-archeological-debate-at-heart-of-china-national-identity/</t>
  </si>
  <si>
    <t>The neurology of self-awareness</t>
  </si>
  <si>
    <t>https://www.edge.org/conversation/the-neurology-of-self-awareness</t>
  </si>
  <si>
    <t>www.edge.org</t>
  </si>
  <si>
    <t>Turtles All the Way Down</t>
  </si>
  <si>
    <t>https://en.wikipedia.org/wiki/Turtles_all_the_way_down</t>
  </si>
  <si>
    <t>500 Byte Images: The Haiku Vector Icon Format</t>
  </si>
  <si>
    <t>http://blog.leahhanson.us/post/recursecenter2016/haiku_icons.html</t>
  </si>
  <si>
    <t>blog.leahhanson.us</t>
  </si>
  <si>
    <t>Nano to remain in GNU</t>
  </si>
  <si>
    <t>https://lists.gnu.org/archive/html/nano-devel/2016-08/msg00045.html</t>
  </si>
  <si>
    <t>Dam Project Threatens to Submerge Thousands of Years of Turkish History</t>
  </si>
  <si>
    <t>http://www.nytimes.com/2016/09/02/world/europe/turkey-hasankeyf-ilisu-dam.html</t>
  </si>
  <si>
    <t>Build a Legacy: The Muse (YC W12) Is Hiring a PM for Data and Analytics</t>
  </si>
  <si>
    <t>https://www.themuse.com/jobs/themuse/product-manager-data-analytics-8b97af</t>
  </si>
  <si>
    <t>Websocket Shootout: Clojure, C++, Elixir, Go, Node.js, and Ruby</t>
  </si>
  <si>
    <t>https://hashrocket.com/blog/posts/websocket-shootout</t>
  </si>
  <si>
    <t>hashrocket.com</t>
  </si>
  <si>
    <t>My best manager did this</t>
  </si>
  <si>
    <t>http://ask.metafilter.com/300002/My-best-manager-did-this</t>
  </si>
  <si>
    <t>ask.metafilter.com</t>
  </si>
  <si>
    <t>The Dam in the Desert</t>
  </si>
  <si>
    <t>http://www.takepart.com/feature/2016/09/02/energy-storage</t>
  </si>
  <si>
    <t>www.takepart.com</t>
  </si>
  <si>
    <t>How Do Criminals Launder Money Through a Restaurant?</t>
  </si>
  <si>
    <t>http://www.eater.com/2016/9/1/12533030/money-laundering-restaurant</t>
  </si>
  <si>
    <t>www.eater.com</t>
  </si>
  <si>
    <t>The only startup founders who can embrace failure are the privileged ones</t>
  </si>
  <si>
    <t>http://qz.com/772173/the-only-startup-founders-who-can-embrace-failure-are-the-ones-privileged-enough-to-survive-it/</t>
  </si>
  <si>
    <t>Los Angeles is a very different city for Uber stats</t>
  </si>
  <si>
    <t>https://www.buzzfeed.com/priya/people-in-los-angeles-are-getting-rid-of-their-cars</t>
  </si>
  <si>
    <t>Did she know we were writing a book?</t>
  </si>
  <si>
    <t>http://www.win-vector.com/blog/2016/09/did-she-know-we-were-writing-a-book/</t>
  </si>
  <si>
    <t>'Hide It Hillary' mobile game banned by Apple, title like 'Punch Trump' approved</t>
  </si>
  <si>
    <t>http://washingtontimes.com/news/2016/sep/2/hillary-clinton-hide-it-mobile-app-game-banned-by-/</t>
  </si>
  <si>
    <t>washingtontimes.com</t>
  </si>
  <si>
    <t>SpaceX: continuously-updated post with updates on the launchpad explosion</t>
  </si>
  <si>
    <t>http://www.spacex.com/news/2016/09/01/anomaly-updates</t>
  </si>
  <si>
    <t>Inside the Federal Bureau of Way Too Many Guns</t>
  </si>
  <si>
    <t>http://www.gq.com/story/inside-federal-bureau-of-way-too-many-guns</t>
  </si>
  <si>
    <t>golang – encoding/csv: Reading is slower than python</t>
  </si>
  <si>
    <t>https://github.com/golang/go/issues/16791</t>
  </si>
  <si>
    <t>Design and Implementation of Probabilistic Programming Languages</t>
  </si>
  <si>
    <t>http://dippl.org/</t>
  </si>
  <si>
    <t>dippl.org</t>
  </si>
  <si>
    <t>The 1950's Jet Launching Tiny Satellites</t>
  </si>
  <si>
    <t>http://www.bbc.com/future/story/20160826-the-1950s-jet-launching-tiny-satellites</t>
  </si>
  <si>
    <t>Saturday Morning Videos: Other plenary videos KDD2016 by Joe Hellerstein, Whitfield Diffie and Jennifer Chayes.</t>
  </si>
  <si>
    <t>Uncovering bad guys hiding behind CloudFlare</t>
  </si>
  <si>
    <t>http://www.crimeflare.com/cfs.html</t>
  </si>
  <si>
    <t>www.crimeflare.com</t>
  </si>
  <si>
    <t>Musk urges Tesla workers to cut costs ahead of fundraising round</t>
  </si>
  <si>
    <t>http://www.bloomberg.com/news/articles/2016-09-02/musk-e-mail-urges-workers-to-cut-costs-in-bid-to-woo-investors</t>
  </si>
  <si>
    <t>Show HN: Live Dangerously – 1-for-1 anonymous photo sharing via SMS</t>
  </si>
  <si>
    <t>http://danger.life/</t>
  </si>
  <si>
    <t>danger.life</t>
  </si>
  <si>
    <t>Ask HN: Why has HackerNews succeeded despite the rise of Reddit?</t>
  </si>
  <si>
    <t>https://news.ycombinator.com/item?id=12419703</t>
  </si>
  <si>
    <t>Saturday Morning Videos: Learning to learn and compositionality with deep recurrent neural networks, Nando de Freitas. KDD 2016</t>
  </si>
  <si>
    <t>To finish projects on time, start every single step as late as possible</t>
  </si>
  <si>
    <t>https://twitter.com/fortelabs/status/770671266625785856</t>
  </si>
  <si>
    <t>Waud.js: Web audio library</t>
  </si>
  <si>
    <t>http://www.waudjs.com/</t>
  </si>
  <si>
    <t>www.waudjs.com</t>
  </si>
  <si>
    <t>Great Trail FAQ</t>
  </si>
  <si>
    <t>https://thegreattrail.ca/about-us/faq/</t>
  </si>
  <si>
    <t>thegreattrail.ca</t>
  </si>
  <si>
    <t>Saturday Morning Videos: Plenary Panel: Is Deep Learning the New 42? at KDD 2016</t>
  </si>
  <si>
    <t>Saturday Morning Video: A VC View of Investing in ML by Greg Papadopoulos, NEA (KDD 2016)</t>
  </si>
  <si>
    <t>http://www.strikingly.com/s/careers?utm_source=hn&amp;utm_content=rrnr</t>
  </si>
  <si>
    <t>Using molecular codes, plants cry for help, ward off bugs, and save each other</t>
  </si>
  <si>
    <t>http://m.nautil.us/issue/6/secret-codes/learning-to-speak-shrub</t>
  </si>
  <si>
    <t>m.nautil.us</t>
  </si>
  <si>
    <t>How paracompact is that?</t>
  </si>
  <si>
    <t>http://andrewgelman.com/2016/09/03/how-paracompact-is-that/</t>
  </si>
  <si>
    <t>Earthquake Shakes Swath of Midwest from Nebraska to Texas</t>
  </si>
  <si>
    <t>http://www.wsj.com/articles/earthquake-shakes-swath-of-midwest-from-missouri-to-oklahoma-1472906357</t>
  </si>
  <si>
    <t>How Fake Money Saved Brazil</t>
  </si>
  <si>
    <t>http://www.npr.org/sections/money/2010/10/04/130329523/how-fake-money-saved-brazil</t>
  </si>
  <si>
    <t>Finnish Carrier Sets New World Record for 4G Download Speeds</t>
  </si>
  <si>
    <t>http://spectrum.ieee.org/tech-talk/telecom/wireless/finnish-carrier-sets-new-world-record-for-4g-download-speeds</t>
  </si>
  <si>
    <t>Why are so many BASE jumpers dying?</t>
  </si>
  <si>
    <t>http://www.nationalgeographic.com/adventure/activities/aerial-sports/why-are-so-many-base-jumpers-dying/</t>
  </si>
  <si>
    <t>www.nationalgeographic.com</t>
  </si>
  <si>
    <t>Juno Offers New Look at Jupiter’s North Pole</t>
  </si>
  <si>
    <t>http://www.nytimes.com/2016/09/03/science/juno-nasa-jupiter.html?rref=collection%2Fsectioncollection%2Fus&amp;action=click&amp;contentCollection=us&amp;region=stream&amp;module=stream_unit&amp;version=latest&amp;contentPlacement=6&amp;pgtype=sectionfront&amp;</t>
  </si>
  <si>
    <t>How do you use HN?</t>
  </si>
  <si>
    <t>https://docs.google.com/forms/d/e/1FAIpQLSfjXJ8stnCoCd1TRZIWIIadZA62sw9E5628PEtrQCPxdBMhCA/viewform</t>
  </si>
  <si>
    <t>The Math Myth</t>
  </si>
  <si>
    <t>http://econlog.econlib.org/archives/2016/09/the_math_myth.html</t>
  </si>
  <si>
    <t>econlog.econlib.org</t>
  </si>
  <si>
    <t>Rolling and Unrolling RNNs</t>
  </si>
  <si>
    <t>Modern science and Chinese philosophy tell us about how we think (2014)</t>
  </si>
  <si>
    <t>http://nautil.us/issue/10/mergers--acquisitions/trying-not-to-try</t>
  </si>
  <si>
    <t>Twitter Is Finally Starting to Wake Up to Reality and Consider Selling Itself</t>
  </si>
  <si>
    <t>https://www.thestreet.com/story/13692580/1/twitter-is-finally-starting-to-wake-up-to-reality-and-consider-selling-itself.html</t>
  </si>
  <si>
    <t>www.thestreet.com</t>
  </si>
  <si>
    <t>Memento at the W3C</t>
  </si>
  <si>
    <t>https://www.w3.org/blog/2016/08/memento-at-the-w3c/?pk_campaign=feed&amp;pk_kwd=memento-at-the-w3c</t>
  </si>
  <si>
    <t>www.w3.org</t>
  </si>
  <si>
    <t>Amazon and Starbucks pay less tax than sausage stall, says Austria</t>
  </si>
  <si>
    <t>http://www.bbc.co.uk/news/business-37259278</t>
  </si>
  <si>
    <t>LBRY: A decentralized YouTube alternative</t>
  </si>
  <si>
    <t>https://lbry.io/what</t>
  </si>
  <si>
    <t>lbry.io</t>
  </si>
  <si>
    <t>Book Memo: “Communication Complexity”</t>
  </si>
  <si>
    <t>https://advanceddataanalytics.net/2016/09/03/book-memo-communication-complexity/</t>
  </si>
  <si>
    <t>Book Memo: “Pro Spark Streaming”</t>
  </si>
  <si>
    <t>https://advanceddataanalytics.net/2016/09/03/book-memo-pro-spark-streaming/</t>
  </si>
  <si>
    <t>If you did not already know: “Java Class Library for Evolutionary Computation (JCLEC)”</t>
  </si>
  <si>
    <t>https://advanceddataanalytics.net/2016/09/03/if-you-did-not-already-know-java-class-library-for-evolutionary-computation-jclec/</t>
  </si>
  <si>
    <t>How Spy Tech Firms Let Governments See Everything on a Smartphone</t>
  </si>
  <si>
    <t>http://www.nytimes.com/2016/09/03/technology/nso-group-how-spy-tech-firms-let-governments-see-everything-on-a-smartphone.html</t>
  </si>
  <si>
    <t>Nope, printed books aren’t going out of style</t>
  </si>
  <si>
    <t>http://www.theverge.com/2016/9/2/12775836/us-printed-book-reading-rate-steady-pew-study</t>
  </si>
  <si>
    <t>Think You Bought Red Snapper? Don’t Be So Sure</t>
  </si>
  <si>
    <t>http://www.wsj.com/articles/think-you-bought-red-snapper-dont-be-so-sure-1470428804?mod=e2fb</t>
  </si>
  <si>
    <t>Suspect in kernel.org breakin arrested</t>
  </si>
  <si>
    <t>https://www.justice.gov/usao-ndca/pr/florida-computer-programmer-arrested-hacking</t>
  </si>
  <si>
    <t>Journalwatch: Simple log parsing utility for the systemd journal</t>
  </si>
  <si>
    <t>http://git.the-compiler.org/journalwatch/</t>
  </si>
  <si>
    <t>git.the-compiler.org</t>
  </si>
  <si>
    <t>Solutions to Integer Overflow</t>
  </si>
  <si>
    <t>http://blog.regehr.org/archives/1401</t>
  </si>
  <si>
    <t>They grew up as American citizens, then learned that they weren’t</t>
  </si>
  <si>
    <t>https://www.washingtonpost.com/local/social-issues/thousands-of-adoptees-thought-they-were-us-citizens-but-learned-they-are-not/2016/09/02/7924014c-6bc1-11e6-99bf-f0cf3a6449a6_story.html?hpid=hp_hp-top-table-main_adoptees-8pm%3Ahomepage%2Fstory</t>
  </si>
  <si>
    <t>LoweBot</t>
  </si>
  <si>
    <t>http://www.lowesinnovationlabs.com/lowebot</t>
  </si>
  <si>
    <t>www.lowesinnovationlabs.com</t>
  </si>
  <si>
    <t>Rock in the USSR: New photos of the Leningrad underground during perestroika</t>
  </si>
  <si>
    <t>http://calvertjournal.com/features/show/6563/igor-mukhin-leningrad-photos-perestroika-viktor-tsoi</t>
  </si>
  <si>
    <t>calvertjournal.com</t>
  </si>
  <si>
    <t>Optimization</t>
  </si>
  <si>
    <t>https://www.r-bloggers.com/optimization-2/</t>
  </si>
  <si>
    <t>A computer engineer has tracked down the first space flight guidance computer</t>
  </si>
  <si>
    <t>http://www.gadget.co.za/the-hacker-the-scrapheap-and-the-first-apollo-computer/</t>
  </si>
  <si>
    <t>www.gadget.co.za</t>
  </si>
  <si>
    <t>A Hacker from South Africa Just Rescued the First NASA Computer in Space</t>
  </si>
  <si>
    <t>http://www.atlasobscura.com/articles/a-hacker-from-south-africa-just-rescued-the-first-nasa-computer-in-space</t>
  </si>
  <si>
    <t>Git 2.10 has been released</t>
  </si>
  <si>
    <t>https://github.com/blog/2242-git-2-10-has-been-released</t>
  </si>
  <si>
    <t>China ratifies Paris climate agreement</t>
  </si>
  <si>
    <t>http://www.bbc.com/news/world-asia-china-37265541</t>
  </si>
  <si>
    <t>Latest Intel, AMD chips will only run Windows 10 and Linux, BSD, OS X</t>
  </si>
  <si>
    <t>http://www.theregister.co.uk/2016/09/02/windows_intel_kaby_lake_amd_zen/</t>
  </si>
  <si>
    <t>Fast CAR: Two weird tricks for fast conditional autoregressive models in Stan</t>
  </si>
  <si>
    <t>http://andrewgelman.com/2016/09/02/two-weird-tricks-for-fast-conditional-autoregressive-models-in-stan/</t>
  </si>
  <si>
    <t>Yes, There IS a Doctor on the Plane. What I Learned at 30,000 Feet</t>
  </si>
  <si>
    <t>https://feminem.org/2016/09/01/doctor-on-plane/</t>
  </si>
  <si>
    <t>feminem.org</t>
  </si>
  <si>
    <t>I want to motivate you to keep trying to switch to Linux</t>
  </si>
  <si>
    <t>http://techne.alaya.net/?p=14907</t>
  </si>
  <si>
    <t>techne.alaya.net</t>
  </si>
  <si>
    <t>Greatest of All Time: Lifestyles of the rich and famous Roman athletes (2010)</t>
  </si>
  <si>
    <t>http://www.laphamsquarterly.org/roundtable/greatest-all-time</t>
  </si>
  <si>
    <t>www.laphamsquarterly.org</t>
  </si>
  <si>
    <t>Strong Passwords: The Most Important Guide on the Internet</t>
  </si>
  <si>
    <t>https://strongpassword.us/</t>
  </si>
  <si>
    <t>strongpassword.us</t>
  </si>
  <si>
    <t>Government Must Inform People That It’s Accessing Their Emails, Personal Data</t>
  </si>
  <si>
    <t>https://www.eff.org/press/releases/eff-court-government-must-inform-people-its-accessing-their-emails-personal-data</t>
  </si>
  <si>
    <t>The latest Intel Kaby Lake and AMD Zen chips will support only Windows 10</t>
  </si>
  <si>
    <t>http://www.pcworld.com/article/3112663/software/microsoft-made-em-do-it-the-latest-kaby-lake-zen-chips-will-support-only-windows-10.html</t>
  </si>
  <si>
    <t>www.pcworld.com</t>
  </si>
  <si>
    <t>Startups turning to a funding tactic used by oil and gas companies in the 1900s</t>
  </si>
  <si>
    <t>http://qz.com/769508/cash-strapped-startups-are-turning-to-a-funding-tactic-used-by-oil-and-gas-companies-in-the-1900s/</t>
  </si>
  <si>
    <t>The Hunt for 928 or Has Anyone Seen This Spy Plane?</t>
  </si>
  <si>
    <t>http://www.otherhand.org/home-page/area-51-and-other-strange-places/bluefire-main/bluefire/the-hunt-for-928/</t>
  </si>
  <si>
    <t>www.otherhand.org</t>
  </si>
  <si>
    <t>LogDNA (YC W15) Is Hiring a Front-End Engineer in Mountain View</t>
  </si>
  <si>
    <t>https://news.ycombinator.com/item?id=12416768</t>
  </si>
  <si>
    <t>What is the best free (open) OCR software supporting multiple languages?</t>
  </si>
  <si>
    <t>https://news.ycombinator.com/item?id=12416607</t>
  </si>
  <si>
    <t>Linux.Rex.1 – A multifunctional self-replicating Trojan for Linux written in Go</t>
  </si>
  <si>
    <t>http://vms.drweb.com/virus/?_is=1&amp;i=8436299&amp;lng=en</t>
  </si>
  <si>
    <t>Your Docker Agenda for September</t>
  </si>
  <si>
    <t>https://blog.docker.com/2016/09/docker-agenda-september-2/</t>
  </si>
  <si>
    <t>In the Swamps, Archaeologists Are Finding How Fugitive Slaves Kept Their Freedom</t>
  </si>
  <si>
    <t>http://www.smithsonianmag.com/history/deep-swamps-archaeologists-fugitive-slaves-kept-freedom-180960122?no-ist</t>
  </si>
  <si>
    <t>www.smithsonianmag.com</t>
  </si>
  <si>
    <t>Airbnb Law Enforcement Transparency Report</t>
  </si>
  <si>
    <t>http://transparency.airbnb.com/</t>
  </si>
  <si>
    <t>transparency.airbnb.com</t>
  </si>
  <si>
    <t>GCC bugs</t>
  </si>
  <si>
    <t>http://www.viva64.com/en/b/0425/</t>
  </si>
  <si>
    <t>www.viva64.com</t>
  </si>
  <si>
    <t>Jack in the Belfry</t>
  </si>
  <si>
    <t>http://www.lrb.co.uk/v38/n17/terry-eagleton/jack-in-the-belfry</t>
  </si>
  <si>
    <t>www.lrb.co.uk</t>
  </si>
  <si>
    <t>Bareflank Hypervisor: Rapidly Prototype New Hypervisors</t>
  </si>
  <si>
    <t>http://bareflank.github.io/hypervisor/</t>
  </si>
  <si>
    <t>bareflank.github.io</t>
  </si>
  <si>
    <t>“We’re winding down Starfighter”</t>
  </si>
  <si>
    <t>https://twitter.com/tqbf/status/771533037666390017</t>
  </si>
  <si>
    <t>Starfighter winding down</t>
  </si>
  <si>
    <t>https://mobile.twitter.com/tqbf/status/771547694049353733</t>
  </si>
  <si>
    <t>mobile.twitter.com</t>
  </si>
  <si>
    <t>Destroy Windows Spying tool</t>
  </si>
  <si>
    <t>https://github.com/Nummer/Destroy-Windows-10-Spying</t>
  </si>
  <si>
    <t>DEFCON 23 Uber Badge Replica</t>
  </si>
  <si>
    <t>http://co9.io/post/149618051204/defcon-23-uber-badge-replica</t>
  </si>
  <si>
    <t>co9.io</t>
  </si>
  <si>
    <t>Ask HN: Non-tech books that have helped you grow professionally?</t>
  </si>
  <si>
    <t>https://news.ycombinator.com/item?id=12415621</t>
  </si>
  <si>
    <t>A global map of wind, weather, and ocean conditions</t>
  </si>
  <si>
    <t>https://earth.nullschool.net/</t>
  </si>
  <si>
    <t>earth.nullschool.net</t>
  </si>
  <si>
    <t>InfluxData (YC W13) Is Hiring a Senior Support Engineer in Asia-Pac</t>
  </si>
  <si>
    <t>https://news.ycombinator.com/item?id=12415404</t>
  </si>
  <si>
    <t>Tim Cook to repatriate money</t>
  </si>
  <si>
    <t>http://www.wsj.com/article_email/apple-chief-executive-expects-ireland-to-appeal-eu-tax-ruling-1472720654-lMyQjAxMTE2NDA4MTEwODEwWj</t>
  </si>
  <si>
    <t>Republic – Now everyone can invest in startups</t>
  </si>
  <si>
    <t>https://republic.co/</t>
  </si>
  <si>
    <t>republic.co</t>
  </si>
  <si>
    <t>The National Economic Implications of a Taco Truck on Every Corner</t>
  </si>
  <si>
    <t>https://www.washingtonpost.com/news/the-fix/wp/2016/09/02/the-national-economic-implications-of-a-taco-truck-on-every-corner/?update</t>
  </si>
  <si>
    <t>Ask HN: How much of your time is spent in meetings?</t>
  </si>
  <si>
    <t>https://news.ycombinator.com/item?id=12414962</t>
  </si>
  <si>
    <t>Even the Rich Are Being Priced Out of Central London</t>
  </si>
  <si>
    <t>http://www.citylab.com/housing/2016/09/the-latest-victims-of-london-gentrification-are-the-rich/498536/</t>
  </si>
  <si>
    <t>App Store Subscriptions</t>
  </si>
  <si>
    <t>https://developer.apple.com/app-store/subscriptions/</t>
  </si>
  <si>
    <t>LLVM 3.9 Release Notes</t>
  </si>
  <si>
    <t>http://llvm.org/releases/3.9.0/docs/ReleaseNotes.html</t>
  </si>
  <si>
    <t>llvm.org</t>
  </si>
  <si>
    <t>From Apps to AI: How Digital Assistants Will Destroy Apps as You Know Them</t>
  </si>
  <si>
    <t>https://danielmiessler.com/blog/mobile-ai-digital-assistants-business-apis/?fb_ref==LHXsJBcTk-Hackernews</t>
  </si>
  <si>
    <t>danielmiessler.com</t>
  </si>
  <si>
    <t>AI grading application Gradescope shortens grading times</t>
  </si>
  <si>
    <t>https://blogs.nvidia.com/blog/2016/09/02/gradescope-brings-ai-to-grading/</t>
  </si>
  <si>
    <t>Humans, the Latest MOOC Feature</t>
  </si>
  <si>
    <t>https://www.insidehighered.com/news/2016/09/02/massachusetts-institute-technology-experiments-instructor-grading-massive-open</t>
  </si>
  <si>
    <t>www.insidehighered.com</t>
  </si>
  <si>
    <t>Ant colony discovered in an abandoned Polish nuclear weapons bunker</t>
  </si>
  <si>
    <t>http://arstechnica.com/science/2016/09/bizarre-ant-colony-discovered-in-an-abandoned-polish-nuclear-weapons-bunker</t>
  </si>
  <si>
    <t>Bizarre ant colony discovered in an abandoned Polish nuclear weapons bunker</t>
  </si>
  <si>
    <t>http://arstechnica.com/science/2016/09/bizarre-ant-colony-discovered-in-an-abandoned-polish-nuclear-weapons-bunker/?comments=1</t>
  </si>
  <si>
    <t>Nero's Rotating Dining Room [video]</t>
  </si>
  <si>
    <t>https://news.cnrs.fr/videos/neros-rotating-dining-room</t>
  </si>
  <si>
    <t>news.cnrs.fr</t>
  </si>
  <si>
    <t>FBI Releases Documents in Hillary Clinton E-Mail Investigation</t>
  </si>
  <si>
    <t>https://www.fbi.gov/news/pressrel/press-releases/fbi-releases-documents-in-hillary-clinton-e-mail-investigation</t>
  </si>
  <si>
    <t>US student declared dead actually 'kidnapped to teach English to Kim Jong-un'</t>
  </si>
  <si>
    <t>http://www.independent.co.uk/news/world/americas/david-sneddon-found-north-korea-english-12-years-byu-kim-jong-un-a7220951.html</t>
  </si>
  <si>
    <t>Think Before You Parallelize: A tour of parallel abstractions</t>
  </si>
  <si>
    <t>https://jackmott.github.io/programming/2016/08/30/think-before-you-parallelize.html</t>
  </si>
  <si>
    <t>jackmott.github.io</t>
  </si>
  <si>
    <t>Mojave Desert solar plant still struggling to prevent bird incinerations</t>
  </si>
  <si>
    <t>http://www.latimes.com/local/california/la-me-solar-bird-deaths-20160831-snap-story.html</t>
  </si>
  <si>
    <t>Jupiter’s North Pole Unlike Anything Encountered in Solar System</t>
  </si>
  <si>
    <t>https://www.nasa.gov/feature/jpl/jupiter-s-north-pole-unlike-anything-encountered-in-solar-system</t>
  </si>
  <si>
    <t>Data Elixir - Issue 95 - Sep 2nd 2016</t>
  </si>
  <si>
    <t>http://dataelixir.com/issues/95</t>
  </si>
  <si>
    <t>Maybe Blockchain Really Does Have Magical Powers</t>
  </si>
  <si>
    <t>https://www.bloomberg.com/view/articles/2016-09-01/maybe-blockchain-really-does-have-magical-powers</t>
  </si>
  <si>
    <t>https://jobs.lever.co/tesorio</t>
  </si>
  <si>
    <t>Want to end mass incarceration? Stop blindly reelecting your local prosecutor</t>
  </si>
  <si>
    <t>http://www.vox.com/2015/5/27/8661045/prosecutors-mass-incarceration</t>
  </si>
  <si>
    <t>Java 9 Process API</t>
  </si>
  <si>
    <t>http://blog.oio.de/2016/09/02/process-api-java-9/</t>
  </si>
  <si>
    <t>blog.oio.de</t>
  </si>
  <si>
    <t>PEGASUS iOS Kernel Vulnerability Explained</t>
  </si>
  <si>
    <t>http://sektioneins.de/en/blog/16-09-02-pegasus-ios-kernel-vulnerability-explained.html</t>
  </si>
  <si>
    <t>sektioneins.de</t>
  </si>
  <si>
    <t>Palo Alto mayor pushes for ban on large tech companies taking over downtown</t>
  </si>
  <si>
    <t>https://www.theguardian.com/technology/2016/sep/02/palo-alto-ban-technology-companies-downtown-patrick-burt</t>
  </si>
  <si>
    <t>Neural Network Architectures</t>
  </si>
  <si>
    <t>http://culurciello.github.io/tech/2016/06/04/nets.html</t>
  </si>
  <si>
    <t>culurciello.github.io</t>
  </si>
  <si>
    <t>Chrome is warning users about insecure pages</t>
  </si>
  <si>
    <t>https://certsimple.com/blog/your-connection-to-this-site-is-not-private</t>
  </si>
  <si>
    <t>certsimple.com</t>
  </si>
  <si>
    <t>Thinking at the Margin: It's Revolutionary</t>
  </si>
  <si>
    <t>http://cafehayek.com/2016/09/thinking-at-the-margin-its-revolutionary.html</t>
  </si>
  <si>
    <t>cafehayek.com</t>
  </si>
  <si>
    <t>FDA Orders Antibacterials Removed from Consumer Soaps</t>
  </si>
  <si>
    <t>http://www.nbcnews.com/health/health-news/fda-orders-antibacterials-removed-consumer-soaps-n642036</t>
  </si>
  <si>
    <t>www.nbcnews.com</t>
  </si>
  <si>
    <t>Why Tax Competition Is a Good Thing</t>
  </si>
  <si>
    <t>https://mises.org/blog/eu-vs-apple-vs-ireland-why-tax-competition-good-thing</t>
  </si>
  <si>
    <t>mises.org</t>
  </si>
  <si>
    <t>Show HN: We sold over 30,000 units of our HTML5/Electron game on Steam</t>
  </si>
  <si>
    <t>http://store.steampowered.com/app/358130</t>
  </si>
  <si>
    <t>store.steampowered.com</t>
  </si>
  <si>
    <t>The Idle Army: America’s Unworking Men</t>
  </si>
  <si>
    <t>http://www.wsj.com/articles/the-idle-army-americas-unworking-men-1472769641</t>
  </si>
  <si>
    <t>A four-way conversation on weighting and regression for causal inference</t>
  </si>
  <si>
    <t>http://andrewgelman.com/2016/09/02/a-discussion-of-weighting-and-regression-for-causal-inference/</t>
  </si>
  <si>
    <t>GuideOne: Enterprise Information Architect</t>
  </si>
  <si>
    <t>http://www.kdnuggets.com/jobs/16/09-02-guideone-enterprise-information-architect.html</t>
  </si>
  <si>
    <t>Ask HN: Where do you go for civil discussion on the Internet?</t>
  </si>
  <si>
    <t>https://news.ycombinator.com/item?id=12412661</t>
  </si>
  <si>
    <t>Insurance Analytics Europe, 5-6 October, London, UK</t>
  </si>
  <si>
    <t>http://www.kdnuggets.com/2016/09/fcbi-insurance-analytics-europe-october-london.html</t>
  </si>
  <si>
    <t>Wise Athena: Senior Data Scientist (Madrid)</t>
  </si>
  <si>
    <t>http://www.kdnuggets.com/jobs/16/09-02-wiseathena-senior-data-scientist.html</t>
  </si>
  <si>
    <t>Introduction to Mean Shift algorithm</t>
  </si>
  <si>
    <t>https://saravananthirumuruganathan.wordpress.com/2010/04/01/introduction-to-mean-shift-algorithm/</t>
  </si>
  <si>
    <t>saravananthirumuruganathan.wordpress.com</t>
  </si>
  <si>
    <t>Atlas Data Structure</t>
  </si>
  <si>
    <t>https://getkerf.wordpress.com/2016/08/26/atlas-data-structure/</t>
  </si>
  <si>
    <t>getkerf.wordpress.com</t>
  </si>
  <si>
    <t>Build System Rules and Algorithms [pdf] [2009]</t>
  </si>
  <si>
    <t>http://gittup.org/tup/build_system_rules_and_algorithms.pdf</t>
  </si>
  <si>
    <t>Geospatial Analytics on Hadoop</t>
  </si>
  <si>
    <t>https://www.opendatascience.com/blog/geospatial-analytics-on-hadoop/</t>
  </si>
  <si>
    <t>Citus Data is hiring a product marketer</t>
  </si>
  <si>
    <t>https://news.ycombinator.com/item?id=12412189</t>
  </si>
  <si>
    <t>Sparkpost.com from sendgrid [very bad experience]</t>
  </si>
  <si>
    <t>https://news.ycombinator.com/item?id=12412041</t>
  </si>
  <si>
    <t>Oil fires in Iraq seen from above</t>
  </si>
  <si>
    <t>http://flowingdata.com/2016/09/02/oil-fires-in-iraq-seen-from-above/</t>
  </si>
  <si>
    <t>C++ auto type deduction in range-based for loops</t>
  </si>
  <si>
    <t>https://blog.petrzemek.net/2016/08/17/auto-type-deduction-in-range-based-for-loops/</t>
  </si>
  <si>
    <t>blog.petrzemek.net</t>
  </si>
  <si>
    <t>Unrest in Gabon leads to Internet shutdown</t>
  </si>
  <si>
    <t>https://blog.cloudflare.com/unrest-in-gabon-leads-to-internet-shutdown/</t>
  </si>
  <si>
    <t>blog.cloudflare.com</t>
  </si>
  <si>
    <t>Contemplating the possible retirement of Apache OpenOffice</t>
  </si>
  <si>
    <t>https://lwn.net/Articles/699047/</t>
  </si>
  <si>
    <t>Google shelves plan for phone with interchangeable parts</t>
  </si>
  <si>
    <t>http://uk.mobile.reuters.com/article/idUKKCN11806C</t>
  </si>
  <si>
    <t>uk.mobile.reuters.com</t>
  </si>
  <si>
    <t>Show HN: Bild v0.7 – package for parallel image processing now feature complete</t>
  </si>
  <si>
    <t>https://github.com/anthonynsimon/bild</t>
  </si>
  <si>
    <t>Wefunder Is Hiring: Free Trip to Italy for Engineers and Designers</t>
  </si>
  <si>
    <t>http://hackersurfing.com/</t>
  </si>
  <si>
    <t>hackersurfing.com</t>
  </si>
  <si>
    <t>China’s anti-trust regulators are investigating the Didi-Uber deal</t>
  </si>
  <si>
    <t>https://techcrunch.com/2016/09/01/chinas-anti-trust-regulators-are-investigating-the-didi-uber-deal/</t>
  </si>
  <si>
    <t>Brave Browser Finally Unleashes Bitcoin Micropayments</t>
  </si>
  <si>
    <t>https://news.bitcoin.com/brave-browser-bitcoin-micropayments/</t>
  </si>
  <si>
    <t>Microsoft and Liebherr Collaborating on New Generation of Smart Refrigerators</t>
  </si>
  <si>
    <t>https://blogs.technet.microsoft.com/machinelearning/2016/09/02/microsoft-and-liebherr-collaborating-on-new-generation-of-smart-refrigerators/</t>
  </si>
  <si>
    <t>Book Memo: “People Analytics in the Era of Big Data”</t>
  </si>
  <si>
    <t>https://advanceddataanalytics.net/2016/09/02/book-memo-people-analytics-in-the-era-of-big-data/</t>
  </si>
  <si>
    <t>Book Memo: “Statistical Learning from a Regression Perspective”</t>
  </si>
  <si>
    <t>https://advanceddataanalytics.net/2016/09/02/book-memo-statistical-learning-from-a-regression-perspective/</t>
  </si>
  <si>
    <t>Document worth reading: “An Introduction to Factor Graphs”</t>
  </si>
  <si>
    <t>https://advanceddataanalytics.net/2016/09/02/document-worth-reading-an-introduction-to-factor-graphs/</t>
  </si>
  <si>
    <t>If you did not already know: “CHi-squared Automatic Interaction Detection (CHAID)”</t>
  </si>
  <si>
    <t>https://advanceddataanalytics.net/2016/09/02/if-you-did-not-already-know-chi-squared-automatic-interaction-detection-chaid/</t>
  </si>
  <si>
    <t>Future Airplanes Will Fly on Twistable Wings</t>
  </si>
  <si>
    <t>http://spectrum.ieee.org/aerospace/aviation/future-airplanes-will-fly-on-twistable-wings</t>
  </si>
  <si>
    <t>Bcachefs: Encryption</t>
  </si>
  <si>
    <t>https://bcache.evilpiepirate.org/Encryption/</t>
  </si>
  <si>
    <t>bcache.evilpiepirate.org</t>
  </si>
  <si>
    <t>Samsung Stops Galaxy Note 7 Smartphone Shipments as Safety Suspicions Spread</t>
  </si>
  <si>
    <t>http://www.wsj.com/articles/samsung-stops-smartphone-shipments-as-safety-suspicions-spread-1472726756</t>
  </si>
  <si>
    <t>Mike Birbiglia’s 6 Tips for Making It Small in Hollywood. Or Anywhere</t>
  </si>
  <si>
    <t>http://www.nytimes.com/2016/09/04/movies/mike-birbiglias-6-tips-for-making-it-small-in-hollywood-or-anywhere.html</t>
  </si>
  <si>
    <t>Zoomer (YC S14) is hiring Logistics and DevOps engineers for our distributed team</t>
  </si>
  <si>
    <t>https://jobs.lever.co/zoomer?lever-source=hackernews</t>
  </si>
  <si>
    <t>Google has reportedly suspended Project Ara, its modular smartphone effort</t>
  </si>
  <si>
    <t>http://uk.reuters.com/article/us-google-smartphone-idUKKCN11806C</t>
  </si>
  <si>
    <t>Participate in this cool experiment about online privacy</t>
  </si>
  <si>
    <t>http://andrewgelman.com/2016/09/01/31075/</t>
  </si>
  <si>
    <t>Why HTTP Is Better Than HTTPS</t>
  </si>
  <si>
    <t>https://fakedaveshahsoftwarebosstips.wordpress.com/2016/04/17/why-http-is-better-than-https/</t>
  </si>
  <si>
    <t>fakedaveshahsoftwarebosstips.wordpress.com</t>
  </si>
  <si>
    <t>CFO Backed Tips for How to Systemise Your Business</t>
  </si>
  <si>
    <t>http://www.altusfinancial.com.au/latest-news-1/cfo-backed-tips-for-how-systemise-your-business</t>
  </si>
  <si>
    <t>www.altusfinancial.com.au</t>
  </si>
  <si>
    <t>DEA will ban chemicals contained in kratom, a popular herbal supplement</t>
  </si>
  <si>
    <t>https://www.statnews.com/2016/08/30/kratom-ban-dea-schedule-1/</t>
  </si>
  <si>
    <t>How Tor Works</t>
  </si>
  <si>
    <t>http://www.alexkyte.me/2016/09/how-tor-works.html</t>
  </si>
  <si>
    <t>www.alexkyte.me</t>
  </si>
  <si>
    <t>Python/Django Engineers Wanted at Drchrono (YC W11) in Mountain View</t>
  </si>
  <si>
    <t>https://www.hackerrank.com/tests/527036edb11ff/0ca5532381fbebad9fffaa28dc90475f</t>
  </si>
  <si>
    <t>Targeting Activity Against State Board of Election Systems [pdf]</t>
  </si>
  <si>
    <t>https://s.yimg.com/dh/ap/politics/images/boe_flash_aug_2016_final.pdf</t>
  </si>
  <si>
    <t>s.yimg.com</t>
  </si>
  <si>
    <t>When Is a “Mark” Not a Mark? When It’s a Venture Capital Mark</t>
  </si>
  <si>
    <t>http://a16z.com/2016/09/01/marks-offmark/</t>
  </si>
  <si>
    <t>a16z.com</t>
  </si>
  <si>
    <t>Tricks to Monetize Your Side Projects</t>
  </si>
  <si>
    <t>http://jeremyaboyd.com/tricks-to-monetize-your-side-projects/</t>
  </si>
  <si>
    <t>jeremyaboyd.com</t>
  </si>
  <si>
    <t>43M passwords hacked in Last.fm breach</t>
  </si>
  <si>
    <t>https://techcrunch.com/2016/09/01/43-million-passwords-hacked-in-last-fm-breach/</t>
  </si>
  <si>
    <t>Canadian surgeons urge people to throw out bristle BBQ brushes</t>
  </si>
  <si>
    <t>http://www.cbc.ca/news/health/barbecue-brushes-dangers-swallow-throat-wire-bristle-dempsey-1.3741578</t>
  </si>
  <si>
    <t>Termination of YouTube Service on 2012 BRAVIA TVs</t>
  </si>
  <si>
    <t>http://www.sony.co.uk/support/en/content/cnt-hn/prd-tvhc/YouTube-service-for-2012-TVs</t>
  </si>
  <si>
    <t>www.sony.co.uk</t>
  </si>
  <si>
    <t>Great Developers don't need to be Passionate</t>
  </si>
  <si>
    <t>http://blog.qualified.io/great-developers-dont-need-to-be-passionate/</t>
  </si>
  <si>
    <t>blog.qualified.io</t>
  </si>
  <si>
    <t>PC-BSD Evolves into TrueOS</t>
  </si>
  <si>
    <t>https://www.trueos.org/2016/09/01/pc-bsd-evolves-into-trueos/</t>
  </si>
  <si>
    <t>www.trueos.org</t>
  </si>
  <si>
    <t>Truebill (YC W16) is hiring a senior back-end JavaScript engineer</t>
  </si>
  <si>
    <t>https://news.ycombinator.com/item?id=12408842</t>
  </si>
  <si>
    <t>Go Patterns: A curated collection of idiomatic design patterns</t>
  </si>
  <si>
    <t>https://github.com/tmrts/go-patterns</t>
  </si>
  <si>
    <t>Setting our vision for the 2017 cycle</t>
  </si>
  <si>
    <t>https://internals.rust-lang.org/t/setting-our-vision-for-the-2017-cycle/3958</t>
  </si>
  <si>
    <t>internals.rust-lang.org</t>
  </si>
  <si>
    <t>Language Hacking in a Live Programming Environment</t>
  </si>
  <si>
    <t>https://ohmlang.github.io/pubs/live2016/</t>
  </si>
  <si>
    <t>ohmlang.github.io</t>
  </si>
  <si>
    <t>blog.heapanalytics.com</t>
  </si>
  <si>
    <t>Stanford Releases 28,000-Word Report on Artificial Intelligence (AI)</t>
  </si>
  <si>
    <t>https://ai100.stanford.edu/2016-report</t>
  </si>
  <si>
    <t>Shipping giant Hanjin files for bankruptcy protection</t>
  </si>
  <si>
    <t>http://www.latimes.com/business/la-fi-hanjin-bankruptcy-20160831-snap-story.html</t>
  </si>
  <si>
    <t>The Black Sea has lost more than a third of its habitable volume</t>
  </si>
  <si>
    <t>http://sciencebulletin.org/archives/4831.html</t>
  </si>
  <si>
    <t>Hanjin, one of world's largest shipping companies, files for bankruptcy</t>
  </si>
  <si>
    <t>http://www.wsj.com/articles/troubled-hanjin-shipping-to-sell-healthy-assets-to-rival-1472611190</t>
  </si>
  <si>
    <t>When they don’t want new jobs, just more money</t>
  </si>
  <si>
    <t>https://www.washingtonpost.com/lifestyle/magazine/atwork-advice-when-they-dont-want-new-jobs-just-more-money/2016/08/26/67a559f6-54f7-11e6-bbf5-957ad17b4385_story.html</t>
  </si>
  <si>
    <t>CSP Is Dead, Long Live CSP - on the Insecurity of Whitelists</t>
  </si>
  <si>
    <t>https://research.google.com/pubs/pub45542.html</t>
  </si>
  <si>
    <t>The Moby Dick theory of big companies (2007)</t>
  </si>
  <si>
    <t>http://pmarchive.com/guide_to_startups_part5.html</t>
  </si>
  <si>
    <t>pmarchive.com</t>
  </si>
  <si>
    <t>When I’m Mistakenly on an Email Chain, Should I Reply All Asking to Be Removed?</t>
  </si>
  <si>
    <t>http://www.nytimes.com/2016/09/02/technology/when-im-mistakenly-put-on-an-email-chain-should-i-hit-reply-all-asking-to-be-removed.html</t>
  </si>
  <si>
    <t>The Surreal Art of Alchemical Diagrams</t>
  </si>
  <si>
    <t>https://publicdomainreview.org/collections/the-surreal-art-of-alchemical-diagrams/</t>
  </si>
  <si>
    <t>IBM Design Language</t>
  </si>
  <si>
    <t>https://www.ibm.com/design/language/</t>
  </si>
  <si>
    <t>www.ibm.com</t>
  </si>
  <si>
    <t>Blockchain Surveillance Is Accelerating Privacy Tool Development</t>
  </si>
  <si>
    <t>https://news.bitcoin.com/blockchain-surveillance-privacy-tool/</t>
  </si>
  <si>
    <t>Announcing the Android SDK and Lyft Button</t>
  </si>
  <si>
    <t>https://medium.com/lyft-developer-platform/announcing-the-android-sdk-lyft-button-b01d7c95631f#.ntg9rr6lc</t>
  </si>
  <si>
    <t>Intel and Nvidia Fighting for Deep Learning Dominance</t>
  </si>
  <si>
    <t>http://www.gurufocus.com/news/439770/intel-and-nvidia-fighting-for-deep-learning-dominance</t>
  </si>
  <si>
    <t>www.gurufocus.com</t>
  </si>
  <si>
    <t>Avoid Overfitting By Early Stopping With XGBoost In Python</t>
  </si>
  <si>
    <t>http://machinelearningmastery.com/avoid-overfitting-by-early-stopping-with-xgboost-in-python/</t>
  </si>
  <si>
    <t>Moo.do turns Gmail into a task management system</t>
  </si>
  <si>
    <t>https://techcrunch.com/2016/08/30/moo-do-turns-gmail-into-a-task-management-system/</t>
  </si>
  <si>
    <t>7 Big Data Steps in Health Science</t>
  </si>
  <si>
    <t>http://www.kdnuggets.com/2016/09/7-big-data-steps-health-science.html</t>
  </si>
  <si>
    <t>Images from Sun’s Edge Reveal Solar Wind Origins</t>
  </si>
  <si>
    <t>http://www.nasa.gov/feature/goddard/2016/images-from-sun-s-edge-reveal-origins-of-solar-wind</t>
  </si>
  <si>
    <t>Hacker known as Guccifer sentenced to 52 months in prison</t>
  </si>
  <si>
    <t>https://www.washingtonpost.com/local/public-safety/guccifer-hacker-who-revealed-clintons-use-of-a-private-email-address-sentenced-to-52-months/2016/09/01/4f42dc62-6f91-11e6-8365-b19e428a975e_story.html</t>
  </si>
  <si>
    <t>Toward Automated Discovery of Artistic Influence (2014)</t>
  </si>
  <si>
    <t>Apple – App Store Improvements</t>
  </si>
  <si>
    <t>https://developer.apple.com/support/app-store-improvements/</t>
  </si>
  <si>
    <t>How the JVM compares strings using the x86 instruction you've never heard of</t>
  </si>
  <si>
    <t>http://jcdav.is/2016/09/01/How-the-JVM-compares-your-strings/</t>
  </si>
  <si>
    <t>jcdav.is</t>
  </si>
  <si>
    <t>Nurx (YC W16) Is Hiring a Lead Front-End Engineer</t>
  </si>
  <si>
    <t>https://jobs.lever.co/nurx/27738fc1-36da-4fe3-bdf1-b48bee57227b</t>
  </si>
  <si>
    <t>Manage Your APIs with the New Google Cloud Endpoints</t>
  </si>
  <si>
    <t>https://cloudplatform.googleblog.com/2016/09/manage-your-APIs-with-Google-Cloud-Endpoints.html</t>
  </si>
  <si>
    <t>Dear Data, the book</t>
  </si>
  <si>
    <t>http://flowingdata.com/2016/09/01/dear-data-the-book/</t>
  </si>
  <si>
    <t>The Lost Art of Typing Shit by Hand</t>
  </si>
  <si>
    <t>https://daveceddia.com/the-lost-art-of-typing-shit-by-hand/</t>
  </si>
  <si>
    <t>daveceddia.com</t>
  </si>
  <si>
    <t>What’s up with the Beep driver in Windows 7?</t>
  </si>
  <si>
    <t>https://blogs.msdn.microsoft.com/larryosterman/2010/01/04/whats-up-with-the-beep-driver-in-windows-7/</t>
  </si>
  <si>
    <t>Variables can synergize, even in a linear model</t>
  </si>
  <si>
    <t>https://www.r-bloggers.com/variables-can-synergize-even-in-a-linear-model/</t>
  </si>
  <si>
    <t>How to steal any developer's local database</t>
  </si>
  <si>
    <t>http://bouk.co/blog/hacking-developers/</t>
  </si>
  <si>
    <t>bouk.co</t>
  </si>
  <si>
    <t>https://github.com/titu1994/Neural-Style-Transfer</t>
  </si>
  <si>
    <t>MLPaint: The Real-Time Handwritten Digit Recognizer</t>
  </si>
  <si>
    <t>http://blog.mldb.ai/blog/posts/2016/09/mlpaint/</t>
  </si>
  <si>
    <t>blog.mldb.ai</t>
  </si>
  <si>
    <t>Unreal Engine 4.13 Released</t>
  </si>
  <si>
    <t>https://www.unrealengine.com/blog/unreal-engine-4-13-released</t>
  </si>
  <si>
    <t>www.unrealengine.com</t>
  </si>
  <si>
    <t>Our new section – Stories and Why I am super excited about them?</t>
  </si>
  <si>
    <t>https://www.analyticsvidhya.com/blog/2016/09/our-new-section-stories-and-why-i-am-super-excited-about-them/</t>
  </si>
  <si>
    <t>65,000 people have crowdsourced a melody. Now they are crowd-writing the lyrics</t>
  </si>
  <si>
    <t>https://crowdsound.net/lyrics</t>
  </si>
  <si>
    <t>crowdsound.net</t>
  </si>
  <si>
    <t>MyStory: I became a Data Scientist after working for 10 years in IT Industry</t>
  </si>
  <si>
    <t>https://www.analyticsvidhya.com/blog/2016/09/mystory-i-became-a-data-scientist-after-working-for-10-years-in-it-industry/</t>
  </si>
  <si>
    <t>MyStory: How I transitioned to Data Science after 6 years in Data warehousing?</t>
  </si>
  <si>
    <t>https://www.analyticsvidhya.com/blog/2016/09/mystory-how-i-transitioned-to-data-science-after-6-years-in-data-warehousing/</t>
  </si>
  <si>
    <t>Uninitialized Stack Variable – Windows Kernel Exploitation</t>
  </si>
  <si>
    <t>http://www.payatu.com/uninitialized-stack-variable/</t>
  </si>
  <si>
    <t>www.payatu.com</t>
  </si>
  <si>
    <t>Can Google Help Translate a Classic Novel?</t>
  </si>
  <si>
    <t>http://www.publishersweekly.com/pw/by-topic/industry-news/tip-sheet/article/71273-google-translating-a-classic-novel.html</t>
  </si>
  <si>
    <t>www.publishersweekly.com</t>
  </si>
  <si>
    <t>How to Keep a Zibaldone, the 13th Century's Answer to Tumblr</t>
  </si>
  <si>
    <t>http://www.atlasobscura.com/articles/how-to-keep-a-zibaldone-a-13thcentury-answer-to-tumblr</t>
  </si>
  <si>
    <t>Ask HN: Who needs contributors? (September 2016)</t>
  </si>
  <si>
    <t>https://news.ycombinator.com/item?id=12405712</t>
  </si>
  <si>
    <t>Ask HN: Who is hiring? (September 2016)</t>
  </si>
  <si>
    <t>https://news.ycombinator.com/item?id=12405698</t>
  </si>
  <si>
    <t>Ask HN: Who wants to be hired? (September 2016)</t>
  </si>
  <si>
    <t>https://news.ycombinator.com/item?id=12405700</t>
  </si>
  <si>
    <t>Docker Online Meetup #42: Docker Captains Share Tips &amp; Tricks for Using Docker 1.12</t>
  </si>
  <si>
    <t>https://blog.docker.com/2016/09/docker-online-meetup-42-docker-captains-share-tips-tricks-using-docker-1-12/</t>
  </si>
  <si>
    <t>New cloud attack takes full control of virtual machines with little effort</t>
  </si>
  <si>
    <t>http://arstechnica.com/security/2016/08/new-attack-steals-private-crypto-keys-by-corrupting-data-in-computer-memory/</t>
  </si>
  <si>
    <t>The kernel community confronts GPL enforcement</t>
  </si>
  <si>
    <t>https://lwn.net/SubscriberLink/698452/f808dcfcaf34fddf/</t>
  </si>
  <si>
    <t>A New Tor Bridge Authority</t>
  </si>
  <si>
    <t>https://blog.torproject.org/blog/new-bridge-authority</t>
  </si>
  <si>
    <t>blog.torproject.org</t>
  </si>
  <si>
    <t>Pantsuit: The Hillary Clinton UI Pattern Library</t>
  </si>
  <si>
    <t>https://medium.com/git-out-the-vote/pantsuit-the-hillary-clinton-ui-pattern-library-238e9bf06b54</t>
  </si>
  <si>
    <t>Reliance’s Ambani Lays Out Plan for Low-Cost Mobile Data in India</t>
  </si>
  <si>
    <t>http://www.wsj.com/articles/reliances-ambani-lays-out-plan-for-low-cost-mobile-data-in-india-1472730233</t>
  </si>
  <si>
    <t>SpaceX Falcon 9 explosion at launch complex at Cape Canaveral in Florida</t>
  </si>
  <si>
    <t>http://www.mirror.co.uk/news/world-news/spacex-falcon-9-explosion-launch-8748195</t>
  </si>
  <si>
    <t>www.mirror.co.uk</t>
  </si>
  <si>
    <t>Elon Musk Faces Cash Squeeze at Tesla, SolarCity</t>
  </si>
  <si>
    <t>http://www.wsj.com/articles/elon-musk-faces-cash-squeeze-at-tesla-solarcity-1472687133</t>
  </si>
  <si>
    <t>SpaceX Falcon has exploded</t>
  </si>
  <si>
    <t>https://twitter.com/pointyendup/status/771336568380481537</t>
  </si>
  <si>
    <t>Take that, Bruno Frey! Pharma company busts through Arrow’s theorem, sets new record!</t>
  </si>
  <si>
    <t>http://andrewgelman.com/2016/09/01/29828/</t>
  </si>
  <si>
    <t>A SpaceX Falcon 9 rocket just exploded at Cape Canaveral</t>
  </si>
  <si>
    <t>https://techcrunch.com/2016/09/01/a-spacex-falcon-9-rocket-just-exploded-at-cape-canaveral/</t>
  </si>
  <si>
    <t>The SpaceX Falcon 9 Just Exploded at Their Launch Complex at Cape Canaveral</t>
  </si>
  <si>
    <t>https://twitter.com/nova_road/status/771335225255354369</t>
  </si>
  <si>
    <t>Show HN: I built a self-hosted alternative to Trello, Basecamp, and Freshbooks</t>
  </si>
  <si>
    <t>https://duetapp.com/</t>
  </si>
  <si>
    <t>duetapp.com</t>
  </si>
  <si>
    <t>Quora – What is the biggest mistake that a big company has made?</t>
  </si>
  <si>
    <t>https://www.quora.com/What-is-the-biggest-mistake-that-a-big-company-has-made?share=1</t>
  </si>
  <si>
    <t>Cesium – WebGL Virtual Globe and Map Engine</t>
  </si>
  <si>
    <t>http://cesiumjs.org/</t>
  </si>
  <si>
    <t>cesiumjs.org</t>
  </si>
  <si>
    <t>UPSat – the first open source hardware and software satellite is delivered</t>
  </si>
  <si>
    <t>https://upsat.gr/?p=344</t>
  </si>
  <si>
    <t>upsat.gr</t>
  </si>
  <si>
    <t>Why Luck Plays a Big Role in Making You Rich</t>
  </si>
  <si>
    <t>http://www.bloomberg.com/news/articles/2016-09-01/why-luck-plays-a-big-role-in-making-you-rich</t>
  </si>
  <si>
    <t>As of today, it’s finally legal to fly drones commercially</t>
  </si>
  <si>
    <t>https://www.washingtonpost.com/news/the-switch/wp/2016/08/29/as-of-today-its-finally-legal-to-fly-drones-commercially/</t>
  </si>
  <si>
    <t>Show HN: Intro.js v2.3.0 – Step-by-step guide and feature introduction</t>
  </si>
  <si>
    <t>http://introjs.com/?v230</t>
  </si>
  <si>
    <t>introjs.com</t>
  </si>
  <si>
    <t>The king of smokers</t>
  </si>
  <si>
    <t>http://www.thomas-morris.uk/the-king-of-smokers/</t>
  </si>
  <si>
    <t>www.thomas-morris.uk</t>
  </si>
  <si>
    <t>Andreessen Horowitz’s Returns Trail Venture-Capital Elite</t>
  </si>
  <si>
    <t>http://www.wsj.com/articles/andreessen-horowitzs-returns-trail-venture-capital-elite-1472722381</t>
  </si>
  <si>
    <t>OpenBSD 6.0 released</t>
  </si>
  <si>
    <t>http://undeadly.org/cgi?action=article&amp;sid=20160901090415</t>
  </si>
  <si>
    <t>undeadly.org</t>
  </si>
  <si>
    <t>Gusto is hiring full-stack software engineers in Denver and SF</t>
  </si>
  <si>
    <t>https://gusto.com/about/careers</t>
  </si>
  <si>
    <t>gusto.com</t>
  </si>
  <si>
    <t>Apple’s Cook Confident of Victory in Tax Fight as Irish Dither</t>
  </si>
  <si>
    <t>http://www.bloomberg.com/news/articles/2016-09-01/apple-s-cook-confident-of-victory-in-tax-fight-as-irish-dither</t>
  </si>
  <si>
    <t>The next version of Fedora picks up Rust</t>
  </si>
  <si>
    <t>http://www.infoworld.com/article/3114475/open-source-tools/the-next-version-of-fedora-picks-up-rust.html</t>
  </si>
  <si>
    <t>A Tax Expert Takes Tim Cook's EU Letter Apart Point by Point</t>
  </si>
  <si>
    <t>https://www.fastcompany.com/3063340/a-tax-expert-rips-tim-cooks-eu-letter-apart-point-by-point</t>
  </si>
  <si>
    <t>Hetzner introduces free DDoS protection</t>
  </si>
  <si>
    <t>https://wiki.hetzner.de/index.php/DDoS-Schutz/en</t>
  </si>
  <si>
    <t>wiki.hetzner.de</t>
  </si>
  <si>
    <t>Transmission BitTorrent client download was compromised for 2 days</t>
  </si>
  <si>
    <t>https://transmissionbt.com/keydnap_qa/</t>
  </si>
  <si>
    <t>transmissionbt.com</t>
  </si>
  <si>
    <t>Google Coder Analyzes a Billion Files to Find a Winner in Tabs vs. Spaces Debate</t>
  </si>
  <si>
    <t>http://gizmodo.com/google-coder-analyzes-a-billion-files-to-find-a-winner-1786016648</t>
  </si>
  <si>
    <t>A full-featured form software built with love in python</t>
  </si>
  <si>
    <t>https://github.com/shiyanhui/Young</t>
  </si>
  <si>
    <t>OpenBSD 6.0: why and how</t>
  </si>
  <si>
    <t>https://sivers.org/openbsd</t>
  </si>
  <si>
    <t>sivers.org</t>
  </si>
  <si>
    <t>Bike shedding</t>
  </si>
  <si>
    <t>https://en.wiktionary.org/wiki/bikeshedding</t>
  </si>
  <si>
    <t>en.wiktionary.org</t>
  </si>
  <si>
    <t>Apache Spark Scale: A 60 TB+ production use case</t>
  </si>
  <si>
    <t>https://code.facebook.com/posts/1671373793181703/apache-spark-scale-a-60-tb-production-use-case/</t>
  </si>
  <si>
    <t>New Incentives (YC S16 Non-profit) is looking for its lead engineer. Remote</t>
  </si>
  <si>
    <t>https://new-incentives.breezy.hr/p/7cb38a0345f3-senior-developer</t>
  </si>
  <si>
    <t>new-incentives.breezy.hr</t>
  </si>
  <si>
    <t>Book Memo: “Fuzzy Statistical Decision-Making”</t>
  </si>
  <si>
    <t>https://advanceddataanalytics.net/2016/09/01/book-memo-fuzzy-statistical-decision-making/</t>
  </si>
  <si>
    <t>Book Memo: “Multiple Criteria Decision Making by Multiobjective Optimization”</t>
  </si>
  <si>
    <t>https://advanceddataanalytics.net/2016/09/01/book-memo-multiple-criteria-decision-making-by-multiobjective-optimization/</t>
  </si>
  <si>
    <t>Document worth reading: “Amazon.com Recommendations: Item-to-Item Collaborative Filtering”</t>
  </si>
  <si>
    <t>https://advanceddataanalytics.net/2016/09/01/document-worth-reading-amazon-com-recommendations-item-to-item-collaborative-filtering-2/</t>
  </si>
  <si>
    <t>If you did not already know: “Path Analysis”</t>
  </si>
  <si>
    <t>https://advanceddataanalytics.net/2016/09/01/if-you-did-not-already-know-path-analysis/</t>
  </si>
  <si>
    <t>The Mathematics of Charles Sanders Peirce (2001) [pdf]</t>
  </si>
  <si>
    <t>http://homepages.math.uic.edu/~kauffman/CHK.pdf</t>
  </si>
  <si>
    <t>homepages.math.uic.edu</t>
  </si>
  <si>
    <t>Docker Swarm Visualizer</t>
  </si>
  <si>
    <t>https://github.com/ManoMarks/docker-swarm-visualizer</t>
  </si>
  <si>
    <t>Code that is valid in both PHP and Java, and produces the same output in both</t>
  </si>
  <si>
    <t>https://gist.github.com/forairan/b1143f42883b3b0ee1237bc9bd0b7b2c</t>
  </si>
  <si>
    <t>YesGraph (YC W15) – 1st business hire</t>
  </si>
  <si>
    <t>http://blog.yesgraph.com/biz-hire/</t>
  </si>
  <si>
    <t>blog.yesgraph.com</t>
  </si>
  <si>
    <t>Why 2016 is not like 1964 and 1972</t>
  </si>
  <si>
    <t>http://andrewgelman.com/2016/08/31/31071/</t>
  </si>
  <si>
    <t>White suit unsullied by research, Tom Wolfe tries to take down Charles Darwin</t>
  </si>
  <si>
    <t>https://www.washingtonpost.com/opinions/his-white-suit-unsullied-by-research-tom-wolfe-tries-to-take-down-charles-darwin/2016/08/31/8ee6d4ee-4936-11e6-90a8-fb84201e0645_story.html</t>
  </si>
  <si>
    <t>WrkRiot CEO's entire resume fraudulent</t>
  </si>
  <si>
    <t>http://www.nytimes.com/2016/09/01/technology/a-silicon-valley-dream-collapses-in-allegations-of-fraud.html</t>
  </si>
  <si>
    <t>The Haskell Poem</t>
  </si>
  <si>
    <t>https://www.cse.unsw.edu.au/~cs4132/haskell-poem.html</t>
  </si>
  <si>
    <t>www.cse.unsw.edu.au</t>
  </si>
  <si>
    <t>Google and Amazon Vie for Big Inroad into Wall Street Data Trove</t>
  </si>
  <si>
    <t>http://www.bloomberg.com/news/articles/2016-08-30/google-and-amazon-vie-for-big-inroad-into-wall-street-data-trove</t>
  </si>
  <si>
    <t>Beej's Guide to Network Programming</t>
  </si>
  <si>
    <t>http://beej.us/guide/bgnet/output/html/singlepage/bgnet.html</t>
  </si>
  <si>
    <t>beej.us</t>
  </si>
  <si>
    <t>WePay is hiring security engineers</t>
  </si>
  <si>
    <t>https://go.wepay.com/careers</t>
  </si>
  <si>
    <t>go.wepay.com</t>
  </si>
  <si>
    <t>Will Amazon Kill FedEx?</t>
  </si>
  <si>
    <t>https://www.bloomberg.com/features/2016-amazon-delivery/</t>
  </si>
  <si>
    <t>The Readability bookmarking service will shut down on September 30, 2016</t>
  </si>
  <si>
    <t>https://medium.com/@readability/1641cc18e02b#.usur1230j</t>
  </si>
  <si>
    <t>The story of how WoSign gave me an SSL certificate for GitHub</t>
  </si>
  <si>
    <t>https://www.schrauger.com/the-story-of-how-wosign-gave-me-an-ssl-certificate-for-github-com</t>
  </si>
  <si>
    <t>www.schrauger.com</t>
  </si>
  <si>
    <t>Box Brings on Wagon Team to Advance Insights Around Enterprise Content</t>
  </si>
  <si>
    <t>https://blog.box.com/blog/wagon-box/</t>
  </si>
  <si>
    <t>blog.box.com</t>
  </si>
  <si>
    <t>Invention</t>
  </si>
  <si>
    <t>http://flowingdata.com/2016/08/31/invention/</t>
  </si>
  <si>
    <t>Hosting My Static Site</t>
  </si>
  <si>
    <t>https://www.dajocarter.com/blog/hosting-my-static-site/</t>
  </si>
  <si>
    <t>www.dajocarter.com</t>
  </si>
  <si>
    <t>The silent epidemic of male suicide</t>
  </si>
  <si>
    <t>http://www.bcmj.org/articles/silent-epidemic-male-suicide</t>
  </si>
  <si>
    <t>www.bcmj.org</t>
  </si>
  <si>
    <t>Wagon Acquired by Box</t>
  </si>
  <si>
    <t>https://www.wagonhq.com/blog/wagon-joins-box</t>
  </si>
  <si>
    <t>www.wagonhq.com</t>
  </si>
  <si>
    <t>After Brexit, some Brits want to ditch the metric system, too</t>
  </si>
  <si>
    <t>https://www.washingtonpost.com/news/worldviews/wp/2016/08/31/after-brexit-some-brits-want-to-ditch-the-metric-system-too/</t>
  </si>
  <si>
    <t>BrowserLab: Automated regression detection for the web</t>
  </si>
  <si>
    <t>https://code.facebook.com/posts/1368798036482517/browserlab-automated-regression-detection-for-the-web/?utm_source=codedot_rss_feed&amp;utm_medium=rss&amp;utm_campaign=RSS+Feed</t>
  </si>
  <si>
    <t>Electron: Desktop Apps with HTML5 and JavaScript</t>
  </si>
  <si>
    <t>http://electron.atom.io/</t>
  </si>
  <si>
    <t>electron.atom.io</t>
  </si>
  <si>
    <t>France: Open Access law adopted</t>
  </si>
  <si>
    <t>https://www.openaire.eu/france-final-text-of-the-law-for-oa-has-been-adopted</t>
  </si>
  <si>
    <t>www.openaire.eu</t>
  </si>
  <si>
    <t>Scientists find 3.7B-year-old fossil, oldest yet</t>
  </si>
  <si>
    <t>http://phys.org/news/2016-08-scientists-billion-year-old-fossil-oldest.html</t>
  </si>
  <si>
    <t>Olduse.net: a 30-year delayed Usenet feed</t>
  </si>
  <si>
    <t>http://olduse.net/</t>
  </si>
  <si>
    <t>olduse.net</t>
  </si>
  <si>
    <t>400k GitHub Repositories: Spaces or Tabs?</t>
  </si>
  <si>
    <t>https://medium.com/@hoffa/400-000-github-repositories-1-billion-files-14-terabytes-of-code-spaces-or-tabs-7cfe0b5dd7fd#.o1d3cmm5r</t>
  </si>
  <si>
    <t>Why the Creators of Zencoder and Video.js Started Mux</t>
  </si>
  <si>
    <t>http://mux.com/blog/why-the-creators-of-zencoder-and-video-js-started-mux/</t>
  </si>
  <si>
    <t>mux.com</t>
  </si>
  <si>
    <t>Graduate Students, the Laborers of Academia</t>
  </si>
  <si>
    <t>http://www.newyorker.com/business/currency/graduate-students-the-laborers-of-academia?mbid=rss</t>
  </si>
  <si>
    <t>Coinbase (YC S12) is hiring engineers to help build an open financial system</t>
  </si>
  <si>
    <t>https://medium.com/the-coinbase-blog/how-digital-currency-will-change-the-world-310663fe4332#.4egno4k4u</t>
  </si>
  <si>
    <t>Stitch is a small python library for writing reproducible reports in markdown</t>
  </si>
  <si>
    <t>https://pystitch.github.io/</t>
  </si>
  <si>
    <t>pystitch.github.io</t>
  </si>
  <si>
    <t>Jest 15: New Defaults for Jest</t>
  </si>
  <si>
    <t>http://facebook.github.io/jest/blog/2016/09/01/jest-15.html</t>
  </si>
  <si>
    <t>Speech Is 3x Faster Than Typing for English and Mandarin on Mobile Devices</t>
  </si>
  <si>
    <t>http://hci.stanford.edu/research/speech/</t>
  </si>
  <si>
    <t>hci.stanford.edu</t>
  </si>
  <si>
    <t>‘The Market Is Saturated’: Brooklyn’s Rental Boom May Turn into a Glut</t>
  </si>
  <si>
    <t>http://www.nytimes.com/2016/08/30/nyregion/the-market-is-saturated-brooklyns-rental-boom-may-turn-into-a-glut.html?mabReward=CTM&amp;action=click&amp;pgtype=Homepage&amp;region=CColumn&amp;module=Recommendation&amp;src=rechp&amp;WT.nav=RecEngine&amp;_r=0</t>
  </si>
  <si>
    <t>Learning from Imbalanced Classes</t>
  </si>
  <si>
    <t>Blast Canada: Manifesto Writing in the True North</t>
  </si>
  <si>
    <t>http://www.berfrois.com/2016/08/manifesting-canadas-identity-julian-hanna/</t>
  </si>
  <si>
    <t>www.berfrois.com</t>
  </si>
  <si>
    <t>BuckleScript 1.0 Has Arrived, Official Release, Compile OCaml to JavaScript</t>
  </si>
  <si>
    <t>http://bloomberg.github.io/bucklescript/blog/index.html</t>
  </si>
  <si>
    <t>bloomberg.github.io</t>
  </si>
  <si>
    <t>New elephant study shows catastrophic decline in Africa</t>
  </si>
  <si>
    <t>http://www.cnn.com/2016/08/31/africa/great-elephant-census/</t>
  </si>
  <si>
    <t>www.cnn.com</t>
  </si>
  <si>
    <t>Fast brain decoding with random sampling and random projections</t>
  </si>
  <si>
    <t>https://cloud.google.com/blog/big-data/2016/08/how-a-japanese-cucumber-farmer-is-using-deep-learning-and-tensorflow</t>
  </si>
  <si>
    <t>cloud.google.com</t>
  </si>
  <si>
    <t>Robin Hood Hashing should be your default Hash Table implementation (2013)</t>
  </si>
  <si>
    <t>http://www.sebastiansylvan.com/post/robin-hood-hashing-should-be-your-default-hash-table-implementation/</t>
  </si>
  <si>
    <t>www.sebastiansylvan.com</t>
  </si>
  <si>
    <t>Show HN: Use Meetup.com Data to Find Your Ideal City</t>
  </si>
  <si>
    <t>https://cole-maclean.github.io/meetupcityfinder/</t>
  </si>
  <si>
    <t>cole-maclean.github.io</t>
  </si>
  <si>
    <t>SVG patterns for Data Visualization</t>
  </si>
  <si>
    <t>http://riccardoscalco.github.io/textures/</t>
  </si>
  <si>
    <t>riccardoscalco.github.io</t>
  </si>
  <si>
    <t>Release Notes for Safari Technology Preview Release 12</t>
  </si>
  <si>
    <t>https://webkit.org/blog/6928/release-notes-for-safari-technology-preview-release-12/</t>
  </si>
  <si>
    <t>webkit.org</t>
  </si>
  <si>
    <t>Washio on-demand laundry service shuts down operations</t>
  </si>
  <si>
    <t>https://techcrunch.com/2016/08/30/washio-on-demand-laundry-service-shuts-down-operations/</t>
  </si>
  <si>
    <t>A new algorithm for smoother 360 video viewing</t>
  </si>
  <si>
    <t>https://code.facebook.com/posts/697469023742261/360-video-stabilization-a-new-algorithm-for-smoother-360-video-viewing/</t>
  </si>
  <si>
    <t>How to Act Like a Developer Think Like a Marketer</t>
  </si>
  <si>
    <t>https://blog.clevertap.com/how-to-act-like-a-developer-think-like-a-marketer/</t>
  </si>
  <si>
    <t>Smaller and faster data compression with Zstandard</t>
  </si>
  <si>
    <t>https://code.facebook.com/posts/1658392934479273/smaller-and-faster-data-compression-with-zstandard/</t>
  </si>
  <si>
    <t>Instrumentl (YC S16) Is Building a Database of All the Grants in the World</t>
  </si>
  <si>
    <t>http://themacro.com/articles/2016/08/instrumentl/</t>
  </si>
  <si>
    <t>Network programming with Go</t>
  </si>
  <si>
    <t>https://jan.newmarch.name/go/</t>
  </si>
  <si>
    <t>jan.newmarch.name</t>
  </si>
  <si>
    <t>360 video stabilization: A new algorithm for smoother 360 video viewing</t>
  </si>
  <si>
    <t>https://code.facebook.com/posts/697469023742261/360-video-stabilization-a-new-algorithm-for-smoother-360-video-viewing/?utm_source=codedot_rss_feed&amp;utm_medium=rss&amp;utm_campaign=RSS+Feed</t>
  </si>
  <si>
    <t>MyRocks: A space- and write-optimized MySQL database</t>
  </si>
  <si>
    <t>Booking: Data Scientist – Machine Learning</t>
  </si>
  <si>
    <t>http://www.kdnuggets.com/jobs/16/08-31-booking-data-scientist-machine-learning.html</t>
  </si>
  <si>
    <t>PRU tips: Understanding the BeagleBone's built-in microcontrollers</t>
  </si>
  <si>
    <t>http://www.righto.com/2016/08/pru-tips-understanding-beaglebones.html</t>
  </si>
  <si>
    <t>Booking: Data Scientist – Analytics</t>
  </si>
  <si>
    <t>http://www.kdnuggets.com/jobs/16/08-31-booking-data-scientist-analytics.html</t>
  </si>
  <si>
    <t>On Two Views of Computation in Computer Science</t>
  </si>
  <si>
    <t>https://pressron.wordpress.com/2016/08/30/what-we-talk-about-when-we-talk-about-computation/</t>
  </si>
  <si>
    <t>pressron.wordpress.com</t>
  </si>
  <si>
    <t>Raising Money Online – Advice for Startups</t>
  </si>
  <si>
    <t>http://themacro.com/articles/2016/08/raising-money-online-advice-for-startups/</t>
  </si>
  <si>
    <t>When Will the Last Ever Line of Code Be Written?</t>
  </si>
  <si>
    <t>http://blog.brightwork.io/when-will-the-last-ever-line-of-code-be-written/</t>
  </si>
  <si>
    <t>blog.brightwork.io</t>
  </si>
  <si>
    <t>Will StackOverflow Documentation Realize Its Lofty Goal?</t>
  </si>
  <si>
    <t>http://marxsoftware.blogspot.com/2016/08/stackoverflow-documentation.html</t>
  </si>
  <si>
    <t>marxsoftware.blogspot.com</t>
  </si>
  <si>
    <t>Atom 1.10 and 1.11 beta</t>
  </si>
  <si>
    <t>http://blog.atom.io/2016/08/31/atom-1-10-and-1-11-beta.html</t>
  </si>
  <si>
    <t>blog.atom.io</t>
  </si>
  <si>
    <t>Slicing SVG 9 Ways</t>
  </si>
  <si>
    <t>https://aerotwist.com/blog/slicing-svg-9-ways/</t>
  </si>
  <si>
    <t>aerotwist.com</t>
  </si>
  <si>
    <t>The Internet Should Be a Public Good</t>
  </si>
  <si>
    <t>https://www.jacobinmag.com/2016/08/internet-public-dns-privatization-icann-netflix/</t>
  </si>
  <si>
    <t>www.jacobinmag.com</t>
  </si>
  <si>
    <t>Amazon Launchpad for Startups</t>
  </si>
  <si>
    <t>https://www.amazon.com/gp/launchpad</t>
  </si>
  <si>
    <t>SVG Lava Lamp</t>
  </si>
  <si>
    <t>http://codepen.io/chrisgannon/pen/QjKXXe</t>
  </si>
  <si>
    <t>codepen.io</t>
  </si>
  <si>
    <t>The Surprising Story of the First Microprocessors</t>
  </si>
  <si>
    <t>http://spectrum.ieee.org/computing/hardware/the-surprising-story-of-the-first-microprocessors</t>
  </si>
  <si>
    <t>Safe Retirement Spending Using TensorFlow</t>
  </si>
  <si>
    <t>http://blog.streeteye.com/blog/2016/08/safe-retirement-spending-using-certainty-equivalent-cash-flow-and-tensorflow/</t>
  </si>
  <si>
    <t>blog.streeteye.com</t>
  </si>
  <si>
    <t>Colin Kaepernick explains why he sat during national anthem</t>
  </si>
  <si>
    <t>http://www.nfl.com/news/story/0ap3000000691077/article/colin-kaepernick-explains-why-he-sat-during-national-anthem</t>
  </si>
  <si>
    <t>www.nfl.com</t>
  </si>
  <si>
    <t>http://rclone.org/</t>
  </si>
  <si>
    <t>rclone.org</t>
  </si>
  <si>
    <t>How Did You Escape 9 to 5?</t>
  </si>
  <si>
    <t>https://news.ycombinator.com/item?id=12398290</t>
  </si>
  <si>
    <t>Show HN: Price changes alerts for any store</t>
  </si>
  <si>
    <t>http://app.thepriceminer.com/</t>
  </si>
  <si>
    <t>app.thepriceminer.com</t>
  </si>
  <si>
    <t>Hit Reply – Episode 0: Yet Another Startup Podcast?</t>
  </si>
  <si>
    <t>https://hitreply.co/ep/0/yet-another-startup-podcast/</t>
  </si>
  <si>
    <t>hitreply.co</t>
  </si>
  <si>
    <t>Why do UDP packets get dropped?</t>
  </si>
  <si>
    <t>http://jvns.ca/blog/2016/08/24/find-out-where-youre-dropping-packets/</t>
  </si>
  <si>
    <t>Graph too clever by half</t>
  </si>
  <si>
    <t>http://andrewgelman.com/2016/08/31/graph-too-clever-by-half/</t>
  </si>
  <si>
    <t>The Cat-And-Mouse Story of Implementing Anti-Spam for Mail.Ru Email Service</t>
  </si>
  <si>
    <t>http://highscalability.com/blog/2016/8/30/the-cat-and-mouse-story-of-implementing-anti-spam-for-mailru.html</t>
  </si>
  <si>
    <t>Aurora massacre survivors sued. How did 4 end up owing the theater $700,000?</t>
  </si>
  <si>
    <t>http://www.latimes.com/nation/la-na-batman-shooting-lawsuit-20160822-snap-story.html</t>
  </si>
  <si>
    <t>SASM – Simple Crossplatform IDE for NASM, MASM, GAS, FASM Assembly Languages</t>
  </si>
  <si>
    <t>https://dman95.github.io/SASM/english.html</t>
  </si>
  <si>
    <t>dman95.github.io</t>
  </si>
  <si>
    <t>Data Science for IoT: Methods</t>
  </si>
  <si>
    <t>https://www.opendatascience.com/blog/data-science-for-iot-methods/</t>
  </si>
  <si>
    <t>Rescale YC W12 Is Hiring Software Engineers</t>
  </si>
  <si>
    <t>https://news.ycombinator.com/item?id=12397397</t>
  </si>
  <si>
    <t>A Glimpse at the Internet Ecosystem Through the Lens of the Netflix CDN [pdf]</t>
  </si>
  <si>
    <t>Meet the Father of Digital Life (2014)</t>
  </si>
  <si>
    <t>http://nautil.us/issue/14/mutation/meet-the-father-of-digital-life</t>
  </si>
  <si>
    <t>Thoughts on Fairness in Rowing</t>
  </si>
  <si>
    <t>https://www.rowinginmotion.com/thoughts-fairness-rowing/</t>
  </si>
  <si>
    <t>www.rowinginmotion.com</t>
  </si>
  <si>
    <t>How I changed my life with side projects and why you still do not have one</t>
  </si>
  <si>
    <t>http://www.nextbigme.com/</t>
  </si>
  <si>
    <t>www.nextbigme.com</t>
  </si>
  <si>
    <t>400000 GitHub repositories, 14 terabytes of code: Spaces or Tabs?</t>
  </si>
  <si>
    <t>https://medium.com/@hoffa/400-000-github-repositories-1-billion-files-14-terabytes-of-code-spaces-or-tabs-7cfe0b5dd7fd#.ux86pwfmi</t>
  </si>
  <si>
    <t>JohnWShipman: Is literate programming harmful?</t>
  </si>
  <si>
    <t>http://johnwshipman.blogspot.com/2016/02/is-literate-programming-harmful.html</t>
  </si>
  <si>
    <t>johnwshipman.blogspot.com</t>
  </si>
  <si>
    <t>Wallace and Gromit – The Great Train Chase [video]</t>
  </si>
  <si>
    <t>http://www.aardman.com/celebrating-40-years/the-great-train-chase/</t>
  </si>
  <si>
    <t>www.aardman.com</t>
  </si>
  <si>
    <t>Decoding data from Iridium Satellites</t>
  </si>
  <si>
    <t>http://www.rtl-sdr.com/talk-decoding-data-from-iridium-satellites/</t>
  </si>
  <si>
    <t>www.rtl-sdr.com</t>
  </si>
  <si>
    <t>Ask HN: How are credentials managed at your company?</t>
  </si>
  <si>
    <t>https://news.ycombinator.com/item?id=12396883</t>
  </si>
  <si>
    <t>Tasmanian Devils Developing Resistance to Transmissible Cancer</t>
  </si>
  <si>
    <t>http://www.the-scientist.com/?articles.view/articleNo/46907/title/Tasmanian-Devils-Developing-Resistance-to-Transmissible-Cancer/</t>
  </si>
  <si>
    <t>www.the-scientist.com</t>
  </si>
  <si>
    <t>Life on the Infinite Farm [pdf]</t>
  </si>
  <si>
    <t>https://www.math.brown.edu/~res/farm.pdf</t>
  </si>
  <si>
    <t>Magic Instruments (W16) – Software Engineer – Back End / Full Stack</t>
  </si>
  <si>
    <t>https://news.ycombinator.com/item?id=12396610</t>
  </si>
  <si>
    <t>EmDrive: Nasa paper has finally passed peer review</t>
  </si>
  <si>
    <t>http://www.ibtimes.co.uk/emdrive-nasa-eagleworks-paper-has-finally-passed-peer-review-says-scientist-know-1578716</t>
  </si>
  <si>
    <t>Common Startup Timing Mistakes and How to Avoid Them</t>
  </si>
  <si>
    <t>https://codingvc.com/common-startup-timing-mistakes-and-how-to-avoid-them/?utm_campaign=Mattermark+Daily&amp;utm_source=hs_email&amp;utm_medium=email&amp;utm_content=33630139&amp;_hsenc=p2ANqtz-_8iZGC4mo543yNV-whawSgYp8lkVTZ0g-pZ1ndWcP-FX8C6QSVnCJRNQxevVj</t>
  </si>
  <si>
    <t>codingvc.com</t>
  </si>
  <si>
    <t>What Alcohol People Around the World Drink</t>
  </si>
  <si>
    <t>http://flowingdata.com/2016/08/31/what-alcohol-people-around-the-world-drink/</t>
  </si>
  <si>
    <t>Legislation would restrict H-1B visas</t>
  </si>
  <si>
    <t>http://www.latimes.com/business/la-fi-h1b-visa-20160830-snap-story.html</t>
  </si>
  <si>
    <t>The Dropbox hack is real</t>
  </si>
  <si>
    <t>https://www.troyhunt.com/the-dropbox-hack-is-real/?utm_source=feedburner&amp;utm_medium=feed&amp;utm_campaign=Feed%3A+TroyHunt+%28Troy+Hunt%29</t>
  </si>
  <si>
    <t>www.troyhunt.com</t>
  </si>
  <si>
    <t>Book Memo: “Structural Pattern Recognition with Graph Edit Distance”</t>
  </si>
  <si>
    <t>https://advanceddataanalytics.net/2016/08/31/book-memo-structural-pattern-recognition-with-graph-edit-distance/</t>
  </si>
  <si>
    <t>Book Memo: “Big Data Analytics”</t>
  </si>
  <si>
    <t>https://advanceddataanalytics.net/2016/08/31/book-memo-big-data-analytics-2/</t>
  </si>
  <si>
    <t>Document worth reading: “Introduction: Credibility, Models, and Parameters”</t>
  </si>
  <si>
    <t>https://advanceddataanalytics.net/2016/08/31/document-worth-reading-introduction-credibility-models-and-parameters-2/</t>
  </si>
  <si>
    <t>If you did not already know: “React.js”</t>
  </si>
  <si>
    <t>https://advanceddataanalytics.net/2016/08/31/if-you-did-not-already-know-react-js/</t>
  </si>
  <si>
    <t>Mapped Locations of 4,669 Servers in Netflix’s CDN</t>
  </si>
  <si>
    <t>http://spectrum.ieee.org/tech-talk/telecom/internet/researchers-map-locations-of-4669-servers-in-netflixs-content-delivery-network</t>
  </si>
  <si>
    <t>Scaling up Vector Autoregressive Models With Operator-Valued Random Fourier Features</t>
  </si>
  <si>
    <t>A Complete Guide on Getting Started with Deep Learning in Python</t>
  </si>
  <si>
    <t>https://www.analyticsvidhya.com/blog/2016/08/deep-learning-path/</t>
  </si>
  <si>
    <t>Memebox is hiring: Front-End Engineer</t>
  </si>
  <si>
    <t>https://jobs.lever.co/memebox/4707f54f-82a5-4c5d-a81b-ec2397a22ee2</t>
  </si>
  <si>
    <t>Dropbox employee’s password reuse led to theft of 60M+ user credentials</t>
  </si>
  <si>
    <t>https://techcrunch.com/2016/08/30/dropbox-employees-password-reuse-led-to-theft-of-60m-user-credentials/?ncid=rss&amp;utm_source=feedburner&amp;utm_medium=feed&amp;utm_campaign=Feed%3A+Techcrunch+%28TechCrunch%29</t>
  </si>
  <si>
    <t>Tim Tyler Granted Clemency for LSD Life Sentence</t>
  </si>
  <si>
    <t>http://famm.org/timothy-tyler</t>
  </si>
  <si>
    <t>famm.org</t>
  </si>
  <si>
    <t>https://www.citusdata.com/blog/2016/08/30/citus-clouds-usage-of-citus-cloud/</t>
  </si>
  <si>
    <t>First Spacex Reusable Rocket Set to Launch</t>
  </si>
  <si>
    <t>http://www.ses.com/4233325/news/2016/22407810?platform=hootsuite</t>
  </si>
  <si>
    <t>www.ses.com</t>
  </si>
  <si>
    <t>The Fastest FizzBuzz in the West</t>
  </si>
  <si>
    <t>https://www.promptworks.com/blog/the-fastest-fizzbuzz-in-the-west?utm_source=python&amp;utm_medium=reddit&amp;utm_campaign=FizzBuzz</t>
  </si>
  <si>
    <t>www.promptworks.com</t>
  </si>
  <si>
    <t>Pebble firmware 4.0 is out</t>
  </si>
  <si>
    <t>https://blog.getpebble.com/2016/08/30/fw4-0/</t>
  </si>
  <si>
    <t>blog.getpebble.com</t>
  </si>
  <si>
    <t>Naytev (YC S14) is hiring a SaaS sales rep</t>
  </si>
  <si>
    <t>https://www.naytev.com/careers/sdr</t>
  </si>
  <si>
    <t>www.naytev.com</t>
  </si>
  <si>
    <t>Google's Faulty Login Pages</t>
  </si>
  <si>
    <t>https://www.aidanwoods.com/blog/faulty-login-pages</t>
  </si>
  <si>
    <t>www.aidanwoods.com</t>
  </si>
  <si>
    <t>Theranos Halts New Zika Test After FDA Inspection</t>
  </si>
  <si>
    <t>http://www.wsj.com/articles/theranos-halts-new-zika-test-after-fda-inspection-1472598332</t>
  </si>
  <si>
    <t>OneLogin compromised – “Secure Notes” exposed</t>
  </si>
  <si>
    <t>https://www.onelogin.com/blog/august-2016-incident</t>
  </si>
  <si>
    <t>www.onelogin.com</t>
  </si>
  <si>
    <t>Startup accused of scamming employees scrubs its online presence</t>
  </si>
  <si>
    <t>https://techcrunch.com/2016/08/30/wrkriot-vanishes-after-scam-accusation/</t>
  </si>
  <si>
    <t>The Up-To-Date Sandwich Book (1909)</t>
  </si>
  <si>
    <t>http://publicdomainreview.org/collections/the-up-to-date-sandwich-book-400-ways-to-make-a-sandwich-1909/</t>
  </si>
  <si>
    <t>Florid’AISTATS</t>
  </si>
  <si>
    <t>https://www.r-bloggers.com/floridaistats/</t>
  </si>
  <si>
    <t>Gonorrhea Is Becoming Untreatable, U.N. Health Officials Warn</t>
  </si>
  <si>
    <t>http://www.npr.org/sections/thetwo-way/2016/08/30/491969011/u-n-health-officials-warn-gonorrhea-is-becoming-untreatable</t>
  </si>
  <si>
    <t>Record-Breaking Galaxy Cluster Discovered, 11.1B Light Years from Earth</t>
  </si>
  <si>
    <t>http://www.nasa.gov/mission_pages/chandra/record-breaking-galaxy-cluster-discovered.html</t>
  </si>
  <si>
    <t>Lattice (YC W16) is seeking a senior JavaScript developer</t>
  </si>
  <si>
    <t>https://news.ycombinator.com/item?id=12394117</t>
  </si>
  <si>
    <t>Vipers, mambas and taipans: the escalating health crisis over snakebites</t>
  </si>
  <si>
    <t>http://www.nature.com/news/vipers-mambas-and-taipans-the-escalating-health-crisis-over-snakebites-1.20495</t>
  </si>
  <si>
    <t>SEC awards $22M to Monsanto whistleblower</t>
  </si>
  <si>
    <t>http://www.reuters.com/article/us-sec-monsanto-whistleblower-idUSKCN1152KG</t>
  </si>
  <si>
    <t>2016-11 The Butterfly Affectation</t>
  </si>
  <si>
    <t>https://www.r-bloggers.com/2016-11-the-butterfly-affectation/</t>
  </si>
  <si>
    <t>Sentry: A new Look</t>
  </si>
  <si>
    <t>https://blog.sentry.io/2016/08/30/a-new-look.html</t>
  </si>
  <si>
    <t>blog.sentry.io</t>
  </si>
  <si>
    <t>Q-Tel – The CIA’s Venture-Capital Firm</t>
  </si>
  <si>
    <t>http://www.wsj.com/articles/the-cias-venture-capital-firm-like-its-sponsor-operates-in-the-shadows-1472587352</t>
  </si>
  <si>
    <t>Sentry is now sentry.io</t>
  </si>
  <si>
    <t>https://blog.getsentry.com/2016/08/30/sentry-io.html</t>
  </si>
  <si>
    <t>blog.getsentry.com</t>
  </si>
  <si>
    <t>Babili: An ES6+ aware minifier based on Babel</t>
  </si>
  <si>
    <t>http://babeljs.io/blog/2016/08/30/babili?exports=guy</t>
  </si>
  <si>
    <t>babeljs.io</t>
  </si>
  <si>
    <t>SSL/TLS and PKI History (updated)</t>
  </si>
  <si>
    <t>https://www.feistyduck.com/ssl-tls-and-pki-history/</t>
  </si>
  <si>
    <t>www.feistyduck.com</t>
  </si>
  <si>
    <t>Windows Phone site marked as “may be hacked” by Google</t>
  </si>
  <si>
    <t>https://www.google.com/search?q=windows%20phone&amp;rct=j</t>
  </si>
  <si>
    <t>PhxSQL: high availability, strong consistent MySQL Cluster</t>
  </si>
  <si>
    <t>http://www.vvcat.com/view/180008.html</t>
  </si>
  <si>
    <t>www.vvcat.com</t>
  </si>
  <si>
    <t>Jessica Livingston, How to Build the Future</t>
  </si>
  <si>
    <t>http://www.ycombinator.com/future/jessica/</t>
  </si>
  <si>
    <t>Kim Dotcom wins right to livestream extradition appeal on YouTube</t>
  </si>
  <si>
    <t>http://www.radionz.co.nz/news/national/312095/dotcom-given-go-ahead-to-livestream-appeal</t>
  </si>
  <si>
    <t>www.radionz.co.nz</t>
  </si>
  <si>
    <t>Google Takes on Uber with New Ride-Share Service</t>
  </si>
  <si>
    <t>http://www.wsj.com/articles/google-takes-on-uber-with-new-ride-share-service-1472584235</t>
  </si>
  <si>
    <t>FSU research team makes Zika drug breakthrough</t>
  </si>
  <si>
    <t>https://news.fsu.edu/news/science-technology/2016/08/29/fsu-research-team-makes-zika-drug-breakthrough/</t>
  </si>
  <si>
    <t>news.fsu.edu</t>
  </si>
  <si>
    <t>Feature Importance and Feature Selection With XGBoost in Python</t>
  </si>
  <si>
    <t>http://machinelearningmastery.com/feature-importance-and-feature-selection-with-xgboost-in-python/</t>
  </si>
  <si>
    <t>Deep Thoughts From KDD Keynote Nando de Freitas</t>
  </si>
  <si>
    <t>https://www.opendatascience.com/blog/deep-thoughts-from-kdd-keynote-nando-de-freitas/</t>
  </si>
  <si>
    <t>Captain401 is hiring a front end UI Engineer, biz dev representative, and more</t>
  </si>
  <si>
    <t>https://captain401.com/careers</t>
  </si>
  <si>
    <t>JS MythBusters an optimization handbook from a high level point of view</t>
  </si>
  <si>
    <t>http://mythbusters.js.org/</t>
  </si>
  <si>
    <t>mythbusters.js.org</t>
  </si>
  <si>
    <t>AWS S3 open source alternative written in Go</t>
  </si>
  <si>
    <t>https://minio.io/</t>
  </si>
  <si>
    <t>minio.io</t>
  </si>
  <si>
    <t>Show HN: Poor man's Google Docs</t>
  </si>
  <si>
    <t>https://github.com/delight-im/HTML-Sheets-of-Paper?hn=2016-08-30</t>
  </si>
  <si>
    <t>How to Expose an Eavesdropper (1984)</t>
  </si>
  <si>
    <t>http://fermatslibrary.com/s/how-to-expose-an-eavesdropper</t>
  </si>
  <si>
    <t>What’s New in Docker? The Top 5 Features You Should Know</t>
  </si>
  <si>
    <t>http://blog.takipi.com/whats-new-in-docker-1-12-the-top-5-features-you-should-know/</t>
  </si>
  <si>
    <t>It is natural and normal to be physically lazy</t>
  </si>
  <si>
    <t>http://harvardmagazine.com/2016/09/born-to-rest</t>
  </si>
  <si>
    <t>harvardmagazine.com</t>
  </si>
  <si>
    <t>Infrastructure for Deep Learning</t>
  </si>
  <si>
    <t>https://openai.com/blog/infrastructure-for-deep-learning/</t>
  </si>
  <si>
    <t>openai.com</t>
  </si>
  <si>
    <t>The Software Behind YC’s Investor Day</t>
  </si>
  <si>
    <t>http://themacro.com/articles/2016/08/investor-day-software/</t>
  </si>
  <si>
    <t>Sans human, Facebook’s Trending Topics algorithm faired poorly</t>
  </si>
  <si>
    <t>http://flowingdata.com/2016/08/30/sans-human-facebooks-trending-topics-algorithm-faired-poorly/</t>
  </si>
  <si>
    <t>Google+ Redesigned</t>
  </si>
  <si>
    <t>https://plus.google.com/+DanielleBuckley/posts/AnaA1XCANWm</t>
  </si>
  <si>
    <t>Paddle: Baidu's open source deep learning framework</t>
  </si>
  <si>
    <t>https://github.com/baidu/paddle</t>
  </si>
  <si>
    <t>Startup opportunities and a new venture fund in the Midwest</t>
  </si>
  <si>
    <t>http://venturebeat.com/2016/08/28/in-5-years-the-midwest-will-have-more-startups-than-silicon-valley/</t>
  </si>
  <si>
    <t>https://pgbackup.com/</t>
  </si>
  <si>
    <t>pgbackup.com</t>
  </si>
  <si>
    <t>Apache Drill’s Data Science Potential</t>
  </si>
  <si>
    <t>https://www.opendatascience.com/blog/unexplored-potential-of-apache-drill/</t>
  </si>
  <si>
    <t>Sift Science (YC S11) is seeking a Senior Back end Engineer to help fight fraud</t>
  </si>
  <si>
    <t>https://boards.greenhouse.io/siftscience/jobs/43188#.V8RoIpMrK7o</t>
  </si>
  <si>
    <t>Doc2text – Detect text blocks and OCR poorly scanned PDFs in bulk</t>
  </si>
  <si>
    <t>https://github.com/jlsutherland/doc2text</t>
  </si>
  <si>
    <t>Ruminations on D: An Interview with Walter Bright</t>
  </si>
  <si>
    <t>https://dlang.org/blog/2016/08/30/ruminations-on-d-an-interview-with-walter-bright/</t>
  </si>
  <si>
    <t>dlang.org</t>
  </si>
  <si>
    <t>Blazing Fast HTML: Elm vs. React vs. Angular vs. Ember</t>
  </si>
  <si>
    <t>http://elm-lang.org/blog/blazing-fast-html-round-two</t>
  </si>
  <si>
    <t>elm-lang.org</t>
  </si>
  <si>
    <t>Paid $75,000 to Love a Brand on Instagram. But Is It an Ad?</t>
  </si>
  <si>
    <t>http://www.nytimes.com/2016/08/30/business/media/instagram-ads-marketing-kardashian.html</t>
  </si>
  <si>
    <t>A Company You’ve Never Heard of May Have Solved the Password Mess</t>
  </si>
  <si>
    <t>https://backchannel.com/a-company-youve-never-heard-of-may-have-solved-the-password-mess-cd5d1725209b?source=rss----d16afa0ae7c---4</t>
  </si>
  <si>
    <t>War on Ether – Programmable bots fighting for land running on Ethereum</t>
  </si>
  <si>
    <t>http://waronether.com/</t>
  </si>
  <si>
    <t>waronether.com</t>
  </si>
  <si>
    <t>New Digital Currency Spikes as Drug Dealers Get More Secrecy</t>
  </si>
  <si>
    <t>https://www.bloomberg.com/news/articles/2016-08-29/new-digital-currency-spikes-after-giving-criminals-more-secrecy</t>
  </si>
  <si>
    <t>Victory for Net Neutrality in Europe</t>
  </si>
  <si>
    <t>https://juliareda.eu/2016/08/victory-for-net-neutrality/</t>
  </si>
  <si>
    <t>juliareda.eu</t>
  </si>
  <si>
    <t>How to Improve Mobile Learning in Education Apps</t>
  </si>
  <si>
    <t>https://blog.clevertap.com/how-to-improve-mobile-learning-in-education-apps/</t>
  </si>
  <si>
    <t>Lessons Learned While Building Microservices</t>
  </si>
  <si>
    <t>http://blog.runnable.com/post/149676042396/lessons-learned-while-building-microservices</t>
  </si>
  <si>
    <t>blog.runnable.com</t>
  </si>
  <si>
    <t>How Driverless Cars May Interact with People</t>
  </si>
  <si>
    <t>http://www.nytimes.com/2016/08/31/technology/how-driverless-cars-may-interact-with-people.html?ref=business&amp;_r=0</t>
  </si>
  <si>
    <t>Multidimensional clustering with web analytics data</t>
  </si>
  <si>
    <t>https://www.r-bloggers.com/multidimensional-clustering-with-web-analytics-data/</t>
  </si>
  <si>
    <t>Publication bias occurs within as well as between projects</t>
  </si>
  <si>
    <t>http://andrewgelman.com/2016/08/30/publication-bias-occurs-within-as-well-as-between-projects/</t>
  </si>
  <si>
    <t>Best way to start/master Hadoop?</t>
  </si>
  <si>
    <t>https://news.ycombinator.com/item?id=12389595</t>
  </si>
  <si>
    <t>Chinese CA WoSign faces revocation after possibly issuing fake certificates</t>
  </si>
  <si>
    <t>http://www.percya.com/2016/08/chinese-ca-wosign-faces-revocation.html</t>
  </si>
  <si>
    <t>Show HN: Header-only LRU Cache in C++11 (no dependencies)</t>
  </si>
  <si>
    <t>https://github.com/mohaps/lrucache11</t>
  </si>
  <si>
    <t>Ideas that Have Harmed Mankind (1946)</t>
  </si>
  <si>
    <t>http://www.panarchy.org/russell/ideas.1946.html</t>
  </si>
  <si>
    <t>www.panarchy.org</t>
  </si>
  <si>
    <t>Malware that uses USB drives to covertly jump airgaps</t>
  </si>
  <si>
    <t>http://arstechnica.com/security/2016/08/meet-usbee-the-malware-that-uses-usb-drives-to-covertly-jump-airgaps/</t>
  </si>
  <si>
    <t>Drool – A Lightweight Markup Language</t>
  </si>
  <si>
    <t>https://github.com/dou4cc/drool?</t>
  </si>
  <si>
    <t>Principles of Calm Technology</t>
  </si>
  <si>
    <t>http://www.calmtech.com/</t>
  </si>
  <si>
    <t>www.calmtech.com</t>
  </si>
  <si>
    <t>The Tiny Amazonian City That Supplies Aquarium Fish to the World</t>
  </si>
  <si>
    <t>http://www.atlasobscura.com/articles/the-tiny-amazonian-city-that-supplies-aquarium-fish-to-the-world</t>
  </si>
  <si>
    <t>A Message to the Apple Community in Europe</t>
  </si>
  <si>
    <t>http://www.apple.com/ie/customer-letter/</t>
  </si>
  <si>
    <t>What Time Is It?</t>
  </si>
  <si>
    <t>https://shkspr.mobi/blog/2016/08/what-time-is-it/</t>
  </si>
  <si>
    <t>shkspr.mobi</t>
  </si>
  <si>
    <t>Are we really so modern?</t>
  </si>
  <si>
    <t>https://www.newyorker.com/magazine/2016/09/05/the-dream-of-enlightenment-by-anthony-gottlieb</t>
  </si>
  <si>
    <t>Have I been Pwned?</t>
  </si>
  <si>
    <t>https://haveibeenpwned.com/PwnedWebsites</t>
  </si>
  <si>
    <t>haveibeenpwned.com</t>
  </si>
  <si>
    <t>Docker fork?</t>
  </si>
  <si>
    <t>http://thenewstack.io/docker-fork-talk-split-now-table/</t>
  </si>
  <si>
    <t>thenewstack.io</t>
  </si>
  <si>
    <t>Micro – a terminal-based text editor written in Go, releases v1.0</t>
  </si>
  <si>
    <t>https://github.com/zyedidia/micro/releases/tag/v1.0</t>
  </si>
  <si>
    <t>Apple should repay Ireland €13B, European Commission rules</t>
  </si>
  <si>
    <t>http://www.bbc.co.uk/news/business-37220799</t>
  </si>
  <si>
    <t>Out of state, public education</t>
  </si>
  <si>
    <t>http://flowingdata.com/2016/08/30/out-of-state-public-education/</t>
  </si>
  <si>
    <t>Apple has been ordered to repay €13B in tax by the EU</t>
  </si>
  <si>
    <t>http://uk.businessinsider.com/apple-has-been-fined-by-the-eu-2016-8</t>
  </si>
  <si>
    <t>EC: Ireland granted undue tax benefits to Apple</t>
  </si>
  <si>
    <t>http://www.rte.ie/news/2016/0830/812819-apple-tax-ireland/</t>
  </si>
  <si>
    <t>www.rte.ie</t>
  </si>
  <si>
    <t>Working efficiently with R – faster to the data product</t>
  </si>
  <si>
    <t>https://www.r-bloggers.com/working-efficiently-with-r-faster-to-the-data-product/</t>
  </si>
  <si>
    <t>CloudFlare, SSL and unhealthy security absolutism</t>
  </si>
  <si>
    <t>https://www.troyhunt.com/cloudflare-ssl-and-unhealthy-security-absolutism/</t>
  </si>
  <si>
    <t>SESHAT: Handwritten math expression parser</t>
  </si>
  <si>
    <t>https://github.com/falvaro/seshat</t>
  </si>
  <si>
    <t>Building a Home Weather Station with Elasticsearch and Kibana</t>
  </si>
  <si>
    <t>https://www.elastic.co/blog/arduino-based-home-weather-station-on-the-elastic-stack?ultron=aug-2016&amp;blade=newsletter&amp;hulk=email&amp;mkt_tok=eyJpIjoiWlRVMFpHTmhNVGt3WVRBMiIsInQiOiJNTStwaXZqVFkxQk9GWit5XC9kUTZldmN1N0VFSFwvV0RoMXpldlR3MmR2Qkc0aXdrNTR</t>
  </si>
  <si>
    <t>Facebook recommended that this psychiatrist’s patients friend each other</t>
  </si>
  <si>
    <t>http://fusion.net/story/339018/facebook-psychiatrist-privacy-problems/</t>
  </si>
  <si>
    <t>What Killed the Jingle?</t>
  </si>
  <si>
    <t>http://www.theatlantic.com/business/archive/2016/08/what-killed-the-jingle/497291/?single_page=true</t>
  </si>
  <si>
    <t>FPGAs and Deep Machine Learning</t>
  </si>
  <si>
    <t>https://fpgasite.wordpress.com/2016/08/25/deep-machine-learning-with-fpgas/</t>
  </si>
  <si>
    <t>fpgasite.wordpress.com</t>
  </si>
  <si>
    <t>“Baffling” “signal” “from HD 164595” is probably none of the above</t>
  </si>
  <si>
    <t>https://setiathome.berkeley.edu/forum_thread.php?id=80193</t>
  </si>
  <si>
    <t>setiathome.berkeley.edu</t>
  </si>
  <si>
    <t>How (and why) I made a zine</t>
  </si>
  <si>
    <t>http://jvns.ca/blog/2016/08/29/how-i-made-a-zine/</t>
  </si>
  <si>
    <t>The Marriage of DevOps and SecOps</t>
  </si>
  <si>
    <t>http://cloudsentry.evident.io/the-marriage-of-devops-secops/</t>
  </si>
  <si>
    <t>cloudsentry.evident.io</t>
  </si>
  <si>
    <t>10 featured R jobs from around the world (2016-08-30)</t>
  </si>
  <si>
    <t>https://www.r-bloggers.com/10-featured-r-jobs-from-around-the-world-2016-08-30/</t>
  </si>
  <si>
    <t>Mathematician Says Big Data Is Causing a ‘Silent Financial Crisis’</t>
  </si>
  <si>
    <t>http://time.com/4471451/cathy-oneil-math-destruction/</t>
  </si>
  <si>
    <t>time.com</t>
  </si>
  <si>
    <t>Desktop in the Cloud</t>
  </si>
  <si>
    <t>https://www.r-bloggers.com/desktop-in-the-cloud/</t>
  </si>
  <si>
    <t>Malawi and South Africa Pioneer Unused TV Frequencies for Rural Broadband</t>
  </si>
  <si>
    <t>http://spectrum.ieee.org/telecom/internet/malawi-and-south-africa-pioneer-unused-tv-frequencies-for-rural-broadband</t>
  </si>
  <si>
    <t>Functional Hashing for Compressing Neural Networks</t>
  </si>
  <si>
    <t>Bing Translates “Daesh” as “Saudi Arabia”, Angers Entire Kingdom</t>
  </si>
  <si>
    <t>http://basirat.ir/en/news/944/bing-translates-%E2%80%9Cdaesh%E2%80%9D-as-%E2%80%9Csaudi-arabia%E2%80%9D-angers-entire-kingdom</t>
  </si>
  <si>
    <t>basirat.ir</t>
  </si>
  <si>
    <t>Couple Pleads Guilty to $20M Visa Fraud Involving Indian Workers</t>
  </si>
  <si>
    <t>https://www.justice.gov/usao-edva/pr/couple-pleads-guilty-20-million-visa-fraud-involving-indian-workers</t>
  </si>
  <si>
    <t>Job Descriptions Should Be Better</t>
  </si>
  <si>
    <t>http://blog.professorbeekums.com/2016/07/job-descriptions-should-be-better.html</t>
  </si>
  <si>
    <t>Inside Silicon Valley’s most grueling ritual: Raising cash</t>
  </si>
  <si>
    <t>https://www.washingtonpost.com/news/the-switch/wp/2016/08/29/inside-one-of-silicon-valleys-most-celebrated-rituals-raising-cash/</t>
  </si>
  <si>
    <t>Teaching AI to race using NNs and genetic algorithms</t>
  </si>
  <si>
    <t>http://ml-games.tomasz-rewak.com/</t>
  </si>
  <si>
    <t>ml-games.tomasz-rewak.com</t>
  </si>
  <si>
    <t>RProtoBuf 0.4.5: now with protobuf v2 and v3!</t>
  </si>
  <si>
    <t>https://www.r-bloggers.com/rprotobuf-0-4-5-now-with-protobuf-v2-and-v3/</t>
  </si>
  <si>
    <t>Building Better Algorithms Requires Human Judgment</t>
  </si>
  <si>
    <t>http://continuations.com/post/149648883415/building-better-algorithms-requires-human-judgment</t>
  </si>
  <si>
    <t>continuations.com</t>
  </si>
  <si>
    <t>The Black Pearl (YC S14) Is Looking for Crewmembers</t>
  </si>
  <si>
    <t>https://news.ycombinator.com/item?id=12386916</t>
  </si>
  <si>
    <t>California bans ITT tech from accepting new students</t>
  </si>
  <si>
    <t>http://www.latimes.com/business/la-fi-itt-tech-aid-20160826-snap-story.html?utm_source=fark&amp;utm_medium=website&amp;utm_content=link&amp;ICID=ref_fark</t>
  </si>
  <si>
    <t>Are PhD Students Irrational?</t>
  </si>
  <si>
    <t>https://lareviewofbooks.org/article/phd-students-irrational/#!</t>
  </si>
  <si>
    <t>lareviewofbooks.org</t>
  </si>
  <si>
    <t>Evaluating election forecasts</t>
  </si>
  <si>
    <t>http://andrewgelman.com/2016/08/29/31067/</t>
  </si>
  <si>
    <t>The Fall of Avalon Hill</t>
  </si>
  <si>
    <t>http://home.earthlink.net/~pdr4455/fah.html</t>
  </si>
  <si>
    <t>home.earthlink.net</t>
  </si>
  <si>
    <t>Hardening Compiler Flags for NixOS</t>
  </si>
  <si>
    <t>https://blog.mayflower.de/5800-Hardening-Compiler-Flags-for-NixOS.html</t>
  </si>
  <si>
    <t>blog.mayflower.de</t>
  </si>
  <si>
    <t>Soluble corn fiber can help young women build bone and older women preserve bone</t>
  </si>
  <si>
    <t>http://www.purdue.edu/newsroom/releases/2016/Q3/soluble-corn-fiber-can-help-young-women-build-bone,-and-older-women-preserve-bone.html</t>
  </si>
  <si>
    <t>www.purdue.edu</t>
  </si>
  <si>
    <t>US to hand over ICANN to UN</t>
  </si>
  <si>
    <t>http://www.bbc.com/news/technology-37114313</t>
  </si>
  <si>
    <t>Lightning Strike Kills More Than 300 Reindeer in Norway</t>
  </si>
  <si>
    <t>http://www.nytimes.com/2016/08/30/world/europe/hardangervidda-norway-lightning-reindeer.html</t>
  </si>
  <si>
    <t>Flying Car Dreams May Soon Be a Reality</t>
  </si>
  <si>
    <t>https://www.pddnet.com/news/2016/08/soaring-above-traffic-flying-car-dreams-may-soon-be-reality</t>
  </si>
  <si>
    <t>www.pddnet.com</t>
  </si>
  <si>
    <t>The Journal of Popular Myths and Delusions: Menstrual Syncing Is Baloney</t>
  </si>
  <si>
    <t>http://www.motherjones.com/kevin-drum/2016/08/menstrual-syncing-baloney</t>
  </si>
  <si>
    <t>Show HN: Things that help with depression and anxiety</t>
  </si>
  <si>
    <t>https://news.ycombinator.com/item?id=12386378</t>
  </si>
  <si>
    <t>Netflix compares x264, x264 and royalty-free VP9</t>
  </si>
  <si>
    <t>http://techblog.netflix.com/2016/08/a-large-scale-comparison-of-x264-x265.html</t>
  </si>
  <si>
    <t>techblog.netflix.com</t>
  </si>
  <si>
    <t>Toxic environment for sons accused of campus sex offenses turns mothers militant</t>
  </si>
  <si>
    <t>https://www.washingtonpost.com/news/morning-mix/wp/2016/08/29/toxic-environment-for-sons-accused-of-campus-sex-offenses-turns-mothers-to-militants/?utm_campaign=buffer&amp;utm_content=buffer3ced2&amp;utm_medium=social&amp;utm_source=twitter.com&amp;wpisrc</t>
  </si>
  <si>
    <t>Techmate (YC S16) Is Hiring a Front-End Engineer in SF</t>
  </si>
  <si>
    <t>https://techmate.workable.com/jobs/95413</t>
  </si>
  <si>
    <t>techmate.workable.com</t>
  </si>
  <si>
    <t>90% of software developers work outside Silicon Valley – Quartz</t>
  </si>
  <si>
    <t>http://qz.com/729293/90-of-software-developers-work-outside-silicon-valley/</t>
  </si>
  <si>
    <t>Can smiling make you happier?</t>
  </si>
  <si>
    <t>http://www.slate.com/articles/health_and_science/cover_story/2016/08/can_smiling_make_you_happier_maybe_maybe_not_we_have_no_idea.html</t>
  </si>
  <si>
    <t>How a Technical Co-Founder Spends His Time</t>
  </si>
  <si>
    <t>http://jdlm.info/articles/2016/07/04/cto-time-minute-by-minute.html</t>
  </si>
  <si>
    <t>jdlm.info</t>
  </si>
  <si>
    <t>Decoupled Neural Interfaces Using Synthetic Gradients</t>
  </si>
  <si>
    <t>https://deepmind.com/blog#decoupled-neural-interfaces-using-synthetic-gradients</t>
  </si>
  <si>
    <t>tibble 1.2.0</t>
  </si>
  <si>
    <t>https://www.r-bloggers.com/tibble-1-2-0/</t>
  </si>
  <si>
    <t>Reconciliation, a Tale of Two Seas</t>
  </si>
  <si>
    <t>http://www.kerningcultures.com/episodes/reconciliation-a-tale-of-two-seas</t>
  </si>
  <si>
    <t>www.kerningcultures.com</t>
  </si>
  <si>
    <t>This Guy Sold His Startup for $575M in Cash and Gets to Keep Every Penny</t>
  </si>
  <si>
    <t>https://www.entrepreneur.com/article/248468</t>
  </si>
  <si>
    <t>www.entrepreneur.com</t>
  </si>
  <si>
    <t>Apple facing record bill for Irish tax</t>
  </si>
  <si>
    <t>http://www.bbc.co.uk/news/business-37216176</t>
  </si>
  <si>
    <t>Apple iPhones with Error 53: Unauthorized repairs rejected</t>
  </si>
  <si>
    <t>http://www.mendonipadrehab.com/entries/general/bad-apple-the-intentional-bricking-of-working-iphones-with-error-53</t>
  </si>
  <si>
    <t>www.mendonipadrehab.com</t>
  </si>
  <si>
    <t>Browser Bloat (1996)</t>
  </si>
  <si>
    <t>http://www.miken.com/winpost/jun96/bbloat.htm</t>
  </si>
  <si>
    <t>www.miken.com</t>
  </si>
  <si>
    <t>Hacked: Investigating an Intrusion on My Server</t>
  </si>
  <si>
    <t>https://thedarkside.frantzmiccoli.com/tricks/2016/08/27/hacked-investigating-intrusion-on-server.html</t>
  </si>
  <si>
    <t>thedarkside.frantzmiccoli.com</t>
  </si>
  <si>
    <t>Replace your Regex with SQL like queries</t>
  </si>
  <si>
    <t>https://simple-regex.com/</t>
  </si>
  <si>
    <t>simple-regex.com</t>
  </si>
  <si>
    <t>Maquette - Pure and simple virtual DOM library</t>
  </si>
  <si>
    <t>http://maquettejs.org/</t>
  </si>
  <si>
    <t>maquettejs.org</t>
  </si>
  <si>
    <t>Willy Wonka Star Gene Wilder Dies</t>
  </si>
  <si>
    <t>http://www.bbc.com/news/world-us-canada-37215553</t>
  </si>
  <si>
    <t>Btree vs. LSM – wiredtiger/wiredtiger Wiki</t>
  </si>
  <si>
    <t>https://github.com/wiredtiger/wiredtiger/wiki/Btree-vs-LSM</t>
  </si>
  <si>
    <t>4 Millennial men with 4 very different incomes</t>
  </si>
  <si>
    <t>http://www.esquire.com/lifestyle/money/news/a48020/four-millennial-men-four-incomes/</t>
  </si>
  <si>
    <t>Join GOAT (YC W11) in LA – Hiring for design, dev, data science, ops</t>
  </si>
  <si>
    <t>https://jobs.lever.co/goat</t>
  </si>
  <si>
    <t>106 years after tragic crash, locomotive located in Lake Superior</t>
  </si>
  <si>
    <t>http://www.duluthnewstribune.com/news/4098295-finding-694-106-years-after-tragic-crash-locomotive-located-lake-superior</t>
  </si>
  <si>
    <t>www.duluthnewstribune.com</t>
  </si>
  <si>
    <t>Up to Speed on Deep Learning: July Update</t>
  </si>
  <si>
    <t>http://www.kdnuggets.com/2016/08/deep-learning-july-update.html</t>
  </si>
  <si>
    <t>When Economic Doomsayers Stumble: Cautionary Tales from Brexit, Grexit and U.S</t>
  </si>
  <si>
    <t>http://www.wsj.com/articles/forecasts-of-brexit-gloom-may-be-overdone-1472406752?=e2fb&amp;mod=e2fb</t>
  </si>
  <si>
    <t>Terminal Charts with Victory CLI</t>
  </si>
  <si>
    <t>https://formidable.com/blog/2016/08/29/terminal-charts-with-victory-cli/</t>
  </si>
  <si>
    <t>NASA Team Probes Peculiar Age-Defying Star</t>
  </si>
  <si>
    <t>https://www.nasa.gov/feature/goddard/2016/nasa-team-probes-peculiar-age-defying-star</t>
  </si>
  <si>
    <t>HacBook Elite is a fully-functional Mac running OS X. For 1/3 the price</t>
  </si>
  <si>
    <t>http://hacbook.com/</t>
  </si>
  <si>
    <t>hacbook.com</t>
  </si>
  <si>
    <t>Video series: Introduction to Microsoft R Server</t>
  </si>
  <si>
    <t>http://blog.revolutionanalytics.com/2016/08/introduction-to-microsoft-r-server.html</t>
  </si>
  <si>
    <t>How I Used and Abused My Tesla – What a Tesla Looks Like After 100,000 Miles</t>
  </si>
  <si>
    <t>https://medium.com/@SteveSasman/how-i-used-abused-my-tesla-what-a-tesla-looks-like-after-100-000-miles-a-48-state-road-trip-6b6ae66b3c10#.mgqlymg7c</t>
  </si>
  <si>
    <t>How I Learned to Stop Worrying, and Build a Custom Camper Van</t>
  </si>
  <si>
    <t>http://syntheti.cc/van-build/</t>
  </si>
  <si>
    <t>syntheti.cc</t>
  </si>
  <si>
    <t>Amplemarket, AI-Powered Sales Assistant</t>
  </si>
  <si>
    <t>http://amplemarket.com/</t>
  </si>
  <si>
    <t>amplemarket.com</t>
  </si>
  <si>
    <t>Stepping Backwards from AngularJS to JQuery – An Experiment</t>
  </si>
  <si>
    <t>http://hundredminutehack.blogspot.com/2016/08/stepping-backwards-from-angularjs-to.html</t>
  </si>
  <si>
    <t>hundredminutehack.blogspot.com</t>
  </si>
  <si>
    <t>Google Cast is now built-in to Chrome</t>
  </si>
  <si>
    <t>https://chrome.googleblog.com/2016/08/google-cast-is-now-built-in-to-chrome.html</t>
  </si>
  <si>
    <t>chrome.googleblog.com</t>
  </si>
  <si>
    <t>Apple Event on September 7th</t>
  </si>
  <si>
    <t>http://www.apple.com/apple-events/september-2016/</t>
  </si>
  <si>
    <t>Sierra Gets Creative</t>
  </si>
  <si>
    <t>http://www.filfre.net/2016/08/sierra-gets-creative/</t>
  </si>
  <si>
    <t>The Myth of RAM</t>
  </si>
  <si>
    <t>http://www.ilikebigbits.com/blog/2014/4/21/the-myth-of-ram-part-i</t>
  </si>
  <si>
    <t>www.ilikebigbits.com</t>
  </si>
  <si>
    <t>The Zinc API and pivoting before demo day</t>
  </si>
  <si>
    <t>https://getputpost.co/the-zinc-api-and-pivoting-before-demo-day-5265d8493c59</t>
  </si>
  <si>
    <t>getputpost.co</t>
  </si>
  <si>
    <t>Will This “Neural Lace” Brain Implant Help Us Compete with AI?</t>
  </si>
  <si>
    <t>http://nautil.us/blog/with-this-neural-lace-brain-implant-we-can-stay-as-smart-as-ai</t>
  </si>
  <si>
    <t>Visualize data with Edward Tufte at the Microsoft Data Science Summit</t>
  </si>
  <si>
    <t>https://blogs.technet.microsoft.com/machinelearning/2016/08/29/visualize-data-with-edward-tufte-at-the-microsoft-data-science-summit/</t>
  </si>
  <si>
    <t>Shiny tips &amp; tricks for improving your apps and solving common problems</t>
  </si>
  <si>
    <t>https://www.r-bloggers.com/shiny-tips-tricks-for-improving-your-apps-and-solving-common-problems/</t>
  </si>
  <si>
    <t>The DNS-Based Authentication of Named Entities (DANE) TLS Protocol</t>
  </si>
  <si>
    <t>https://tools.ietf.org/html/rfc6698</t>
  </si>
  <si>
    <t>GitHub Issues Do's and Don'ts</t>
  </si>
  <si>
    <t>https://medium.com/@jhchen/45-github-issues-dos-and-donts-dfec9ab4b612/</t>
  </si>
  <si>
    <t>Fork: Fast and Friendly Git Client for Mac</t>
  </si>
  <si>
    <t>https://git-fork.com/</t>
  </si>
  <si>
    <t>git-fork.com</t>
  </si>
  <si>
    <t>The Google X moonshot factory is struggling to get products out the door</t>
  </si>
  <si>
    <t>http://www.recode.net/2016/8/29/12663630/google-x-alphabet-moonshot</t>
  </si>
  <si>
    <t>10 Smart Mobile App Marketing Campaigns for Product Managers</t>
  </si>
  <si>
    <t>https://blog.clevertap.com/10-smart-mobile-app-marketing-campaigns-for-product-managers/</t>
  </si>
  <si>
    <t>From Kaggle to Google DeepMind: An interview with Sander Dieleman</t>
  </si>
  <si>
    <t>http://blog.kaggle.com/2016/08/29/from-kaggle-to-google-deepmind-an-interview-with-sander-dieleman/</t>
  </si>
  <si>
    <t>Ecaml – Writing Emacs Plugins in OCaml</t>
  </si>
  <si>
    <t>https://github.com/janestreet/ecaml</t>
  </si>
  <si>
    <t>Amazon Search Hack: Eliminate products that have 4/5 stars but only few reviews</t>
  </si>
  <si>
    <t>https://medium.com/@ceyhunkazel/amazon-search-hack-eliminate-amazon-products-that-have-4-or-5-starts-but-only-few-reviews-f485d35d5969#.7lyyald0d</t>
  </si>
  <si>
    <t>Reabble – RSS Reader for E-ink Amazon Kindle</t>
  </si>
  <si>
    <t>https://reabble.com/?utm_source=ynews&amp;utm_medium=post&amp;utm_campaign=product</t>
  </si>
  <si>
    <t>reabble.com</t>
  </si>
  <si>
    <t>Python vs. C/C++ in embedded systems</t>
  </si>
  <si>
    <t>https://opensource.com/life/16/8/python-vs-cc-embedded-systems</t>
  </si>
  <si>
    <t>opensource.com</t>
  </si>
  <si>
    <t>Basic income doesn't emphasize divisions between poor and working people</t>
  </si>
  <si>
    <t>http://www.basicincomecanada.org/basic_income_doesn_t_emphasize_divisions_between</t>
  </si>
  <si>
    <t>www.basicincomecanada.org</t>
  </si>
  <si>
    <t>DTrace and Python [slides]</t>
  </si>
  <si>
    <t>https://github.com/pyconsk/2016-slides/blob/master/Python_and_DTrace/DTrace%20-%20pyconSK.pdf</t>
  </si>
  <si>
    <t>Open Source Motion Comic Done Entirely with Blender, Krita and GNU/Linux</t>
  </si>
  <si>
    <t>https://www.indiegogo.com/projects/pepper-and-carrot-motion-comic#/</t>
  </si>
  <si>
    <t>www.indiegogo.com</t>
  </si>
  <si>
    <t>Common errors using the Raspberry Pi camera module</t>
  </si>
  <si>
    <t>http://www.pyimagesearch.com/2016/08/29/common-errors-using-the-raspberry-pi-camera-module/</t>
  </si>
  <si>
    <t>http://academictorrents.com/</t>
  </si>
  <si>
    <t>academictorrents.com</t>
  </si>
  <si>
    <t>Finally this solves the “notes problem”</t>
  </si>
  <si>
    <t>http://outlineedit.com/</t>
  </si>
  <si>
    <t>outlineedit.com</t>
  </si>
  <si>
    <t>The Java Synchronisers</t>
  </si>
  <si>
    <t>http://codurance.com/2016/08/24/the-java-synchronisers/</t>
  </si>
  <si>
    <t>codurance.com</t>
  </si>
  <si>
    <t>Birthdays and heat waves</t>
  </si>
  <si>
    <t>http://andrewgelman.com/2016/08/29/29735/</t>
  </si>
  <si>
    <t>A federal carbon tax is imminent in the USA – and Exxon is pushing it</t>
  </si>
  <si>
    <t>https://electrek.co/2016/08/29/a-federal-carbon-tax-is-imminent-in-the-usa-and-exxon-is-pushing-it/</t>
  </si>
  <si>
    <t>electrek.co</t>
  </si>
  <si>
    <t>FBI says foreign hackers penetrated state election systems</t>
  </si>
  <si>
    <t>https://www.yahoo.com/news/fbi-says-foreign-hackers-penetrated-000000175.html</t>
  </si>
  <si>
    <t>www.yahoo.com</t>
  </si>
  <si>
    <t>Scientists declare dawn of human-influenced age</t>
  </si>
  <si>
    <t>https://www.theguardian.com/environment/2016/aug/29/declare-anthropocene-epoch-experts-urge-geological-congress-human-impact-earth</t>
  </si>
  <si>
    <t>The first autonomous, entirely soft robot</t>
  </si>
  <si>
    <t>http://news.harvard.edu/gazette/story/2016/08/the-first-autonomous-entirely-soft-robot/</t>
  </si>
  <si>
    <t>New Soft Robot Is Completely Autonomous and Has No Electronics</t>
  </si>
  <si>
    <t>http://sciencenewsjournal.com/new-soft-robot-completely-autonomous-no-electronics/</t>
  </si>
  <si>
    <t>sciencenewsjournal.com</t>
  </si>
  <si>
    <t>Faster Ruby. Deoptimization Engine Proposed for MRI</t>
  </si>
  <si>
    <t>https://github.com/ruby/ruby/pull/1419</t>
  </si>
  <si>
    <t>Go-odbye</t>
  </si>
  <si>
    <t>https://domenicoluciani.com/2016/08/29/go-odbye.html</t>
  </si>
  <si>
    <t>domenicoluciani.com</t>
  </si>
  <si>
    <t>Play along with NSA: The RAFTER unintentional radio emissions how-to</t>
  </si>
  <si>
    <t>http://phasenoise.livejournal.com/4919.html</t>
  </si>
  <si>
    <t>phasenoise.livejournal.com</t>
  </si>
  <si>
    <t>Leidos closes Lockheed merger</t>
  </si>
  <si>
    <t>https://delimiter.com.au/2016/08/29/leidos-closes-lockheed-merger/</t>
  </si>
  <si>
    <t>delimiter.com.au</t>
  </si>
  <si>
    <t>How fair are your dice?</t>
  </si>
  <si>
    <t>http://arstechnica.co.uk/the-multiverse/2016/08/how-fair-is-your-d20/</t>
  </si>
  <si>
    <t>Indian ISPs Speed Up BitTorrent by ‘Peering’ with a Torrent Site</t>
  </si>
  <si>
    <t>https://torrentfreak.com/indian-isps-speed-bittorrent-peering-torrent-site-160828/</t>
  </si>
  <si>
    <t>The target=“_blank” vulnerability by example</t>
  </si>
  <si>
    <t>https://dev.to/ben/the-targetblank-vulnerability-by-example</t>
  </si>
  <si>
    <t>dev.to</t>
  </si>
  <si>
    <t>Book Memo: “A Course in Mathematical Statistics and Large Sample Theory”</t>
  </si>
  <si>
    <t>https://advanceddataanalytics.net/2016/08/29/book-memo-a-course-in-mathematical-statistics-and-large-sample-theory/</t>
  </si>
  <si>
    <t>Document worth reading: “How to Build Dashboards That Persuade, Inform and Engage”</t>
  </si>
  <si>
    <t>https://advanceddataanalytics.net/2016/08/29/document-worth-reading-how-to-build-dashboards-that-persuade-inform-and-engage/</t>
  </si>
  <si>
    <t>If you did not already know: “Jackknife Resampling”</t>
  </si>
  <si>
    <t>https://advanceddataanalytics.net/2016/08/29/if-you-did-not-already-know-jackknife-resampling/</t>
  </si>
  <si>
    <t>Show HN: I designed and coded my first portfolio</t>
  </si>
  <si>
    <t>http://www.zhayitong.com/</t>
  </si>
  <si>
    <t>www.zhayitong.com</t>
  </si>
  <si>
    <t>Motion capture of recorded parkour using rotoscoping techniques</t>
  </si>
  <si>
    <t>https://moral.net.au/writing/2016/08/27/animation/</t>
  </si>
  <si>
    <t>moral.net.au</t>
  </si>
  <si>
    <t>On Finding Your Purpose: An Extraordinary Letter by Hunter S. Thompson</t>
  </si>
  <si>
    <t>http://tranquilmonkey.com/hunter-s-thompsons-extraordinary-letter-on-finding-your-purpose/</t>
  </si>
  <si>
    <t>tranquilmonkey.com</t>
  </si>
  <si>
    <t>Major next steps for fusion energy based on the spherical tokamak design</t>
  </si>
  <si>
    <t>http://www.pppl.gov/news/2016/08/major-next-steps-fusion-energy-based-spherical-tokamak-design</t>
  </si>
  <si>
    <t>www.pppl.gov</t>
  </si>
  <si>
    <t>The World’s Largest Pyramid Is a Hidden Mountain in Mexico</t>
  </si>
  <si>
    <t>http://www.bbc.com/future/story/20160812-the-giant-pyramid-hidden-inside-a-mountain</t>
  </si>
  <si>
    <t>I Got Scammed by a Silicon Valley Startup</t>
  </si>
  <si>
    <t>https://medium.com/@PennyKim/i-got-scammed-by-a-silicon-valley-startup-574ced8acdff#.hkgnuhiny</t>
  </si>
  <si>
    <t>Construction Unions Stymie Low-Income Housing Plans in California, New York</t>
  </si>
  <si>
    <t>http://www.wsj.com/articles/construction-unions-stymie-low-income-housing-plans-in-california-new-york-1472376601</t>
  </si>
  <si>
    <t>Why Electric Cars Will Be Here Sooner Than You Think</t>
  </si>
  <si>
    <t>http://www.wsj.com/articles/why-electric-cars-will-be-here-sooner-than-you-think-1472402674</t>
  </si>
  <si>
    <t>Five Principles for Programming Languages for Learners</t>
  </si>
  <si>
    <t>http://cacm.acm.org/blogs/blog-cacm/203554-five-principles-for-programming-languages-for-learners/fulltext</t>
  </si>
  <si>
    <t>cacm.acm.org</t>
  </si>
  <si>
    <t>Death of JFK. Why Twitter Permanently Suspended the One Thing That Made Me Cool</t>
  </si>
  <si>
    <t>https://medium.com/@john_43250/death-of-jfk-or-why-twitter-permanently-suspended-the-only-thing-that-made-me-cool-2a4bb9420d82#.x6muu4kyy</t>
  </si>
  <si>
    <t>Nasa ends year-long Mars simulation on Hawaii</t>
  </si>
  <si>
    <t>http://www.bbc.com/news/world-us-canada-37211051</t>
  </si>
  <si>
    <t>Ask HN: What kind of projects should I build for a front-end portfolio?</t>
  </si>
  <si>
    <t>https://news.ycombinator.com/item?id=12379111</t>
  </si>
  <si>
    <t>Using Apache Spark to Analyze Large Neuroimaging Datasets</t>
  </si>
  <si>
    <t>https://blog.dominodatalab.com/pca-on-very-large-neuroimaging-datasets-using-pyspark/</t>
  </si>
  <si>
    <t>Zig: a system programming language intended to replace C</t>
  </si>
  <si>
    <t>http://ziglang.org/</t>
  </si>
  <si>
    <t>ziglang.org</t>
  </si>
  <si>
    <t>How connected cars are turning into revenue-generating machines</t>
  </si>
  <si>
    <t>https://techcrunch.com/2016/08/28/how-connected-cars-are-turning-into-revenue-generating-machines/?ncid=rss&amp;utm_source=feedburner&amp;utm_medium=feed&amp;utm_campaign=Feed%3A+Techcrunch+%28TechCrunch%29</t>
  </si>
  <si>
    <t>Do You Believe in God, or Is That a Software Glitch?</t>
  </si>
  <si>
    <t>http://www.nytimes.com/2016/08/28/opinion/sunday/do-you-believe-in-god-or-is-that-a-software-glitch.html</t>
  </si>
  <si>
    <t>RE:DOM – make DOM great again</t>
  </si>
  <si>
    <t>https://redom.js.org/</t>
  </si>
  <si>
    <t>redom.js.org</t>
  </si>
  <si>
    <t>Pythran: a Python to C++ compiler with a focus on scientific computing</t>
  </si>
  <si>
    <t>http://pythonhosted.org/pythran/</t>
  </si>
  <si>
    <t>pythonhosted.org</t>
  </si>
  <si>
    <t>Simit: MIT's new fast programming language for computing on sparse systems</t>
  </si>
  <si>
    <t>http://news.mit.edu/2016/user-friendly-language-programming-efficient-simulations-0810</t>
  </si>
  <si>
    <t>Farmers Plant Beehive Guard Posts to Repel Elephants</t>
  </si>
  <si>
    <t>http://99percentinvisible.org/article/invisible-fences-farmers-plant-beehive-guard-posts-repel-elephants/</t>
  </si>
  <si>
    <t>99percentinvisible.org</t>
  </si>
  <si>
    <t>How hard is that to find a fully remote job?</t>
  </si>
  <si>
    <t>https://news.ycombinator.com/item?id=12378281</t>
  </si>
  <si>
    <t>Why Tim Berners-Lee is no friend of Facebook</t>
  </si>
  <si>
    <t>https://www.theguardian.com/commentisfree/2016/aug/28/tim-berners-lee-open-web-mark-zuckerberg-facebook</t>
  </si>
  <si>
    <t>The Disastrous $45M Fall of a High-End Wine Scammer</t>
  </si>
  <si>
    <t>https://www.bloomberg.com/features/2016-premier-cru-john-fox/</t>
  </si>
  <si>
    <t>The Secret Nazi Attempt to Breed the Perfect Horse</t>
  </si>
  <si>
    <t>https://blog.longreads.com/2016/08/23/the-secret-nazi-attempt-to-breed-the-perfect-horse/</t>
  </si>
  <si>
    <t>blog.longreads.com</t>
  </si>
  <si>
    <t>Who owns your code and text and who can use it legally? Copyright and licensing basics for open-source</t>
  </si>
  <si>
    <t>http://andrewgelman.com/2016/08/28/copyright-and-licensing-basics-for-code-and-text/</t>
  </si>
  <si>
    <t>How to Visualize Gradient Boosting Decision Trees With XGBoost in Python</t>
  </si>
  <si>
    <t>http://machinelearningmastery.com/visualize-gradient-boosting-decision-trees-xgboost-python/</t>
  </si>
  <si>
    <t>Paywalling the laws of the universe</t>
  </si>
  <si>
    <t>https://www.authorea.com/users/101586/articles/124967/_show_article</t>
  </si>
  <si>
    <t>www.authorea.com</t>
  </si>
  <si>
    <t>Scientists discover a Massive galaxy consists almost entirely of dark matter</t>
  </si>
  <si>
    <t>http://phys.org/news/2016-08-scientists-dark-milky-massive-galaxy.html</t>
  </si>
  <si>
    <t>David’s Ankles: How Imperfections Could Bring Down the World’s Perfect Statue</t>
  </si>
  <si>
    <t>http://mobile.nytimes.com/2016/08/21/magazine/davids-ankles-how-imperfections-could-bring-down-the-worlds-most-perfect-statue.html?_r=1&amp;referer=http://lm.facebook.com/l.php?u=http%3A%2F%2Fwww.nytimes.com%2F2016%2F08%2F21%2Fmagazine%2Fdavids-ankles-how</t>
  </si>
  <si>
    <t>Docker not ready for primetime</t>
  </si>
  <si>
    <t>http://blog.goodstuff.im/docker_not_prime_time</t>
  </si>
  <si>
    <t>blog.goodstuff.im</t>
  </si>
  <si>
    <t>Show HN: Optimizing matrix multiplication in C (with benchmarks)</t>
  </si>
  <si>
    <t>https://attractivechaos.wordpress.com/2016/08/28/optimizing-matrix-multiplication/</t>
  </si>
  <si>
    <t>attractivechaos.wordpress.com</t>
  </si>
  <si>
    <t>There are no particles, there are only fields (2012)</t>
  </si>
  <si>
    <t>https://arxiv.org/abs/1204.4616</t>
  </si>
  <si>
    <t>Why bad scientific code beats code following “best practices”</t>
  </si>
  <si>
    <t>http://yosefk.com/blog/why-bad-scientific-code-beats-code-following-best-practices.html</t>
  </si>
  <si>
    <t>yosefk.com</t>
  </si>
  <si>
    <t>German economy minister says TTIP talks have failed</t>
  </si>
  <si>
    <t>http://bigstory.ap.org/611ff828b5ed44d5ad56ab46e0781e52</t>
  </si>
  <si>
    <t>bigstory.ap.org</t>
  </si>
  <si>
    <t>A Powerful Russian Weapon: The Spread of False Stories</t>
  </si>
  <si>
    <t>http://www.nytimes.com/2016/08/29/world/europe/russia-sweden-disinformation.html?_r=0</t>
  </si>
  <si>
    <t>Starting up – Getting used to being punched in the face</t>
  </si>
  <si>
    <t>https://medium.com/@maineONEder/starting-up-41d9083a19d6#.f4q0j2kyd</t>
  </si>
  <si>
    <t>Show HN: Crowdsourcing academic profiles for 3,600 computer science professors</t>
  </si>
  <si>
    <t>http://drafty.cs.brown.edu/professors/</t>
  </si>
  <si>
    <t>drafty.cs.brown.edu</t>
  </si>
  <si>
    <t>The French Number – Connect to a random French person and talk about anything</t>
  </si>
  <si>
    <t>http://www.thefrenchnumber.fr/</t>
  </si>
  <si>
    <t>www.thefrenchnumber.fr</t>
  </si>
  <si>
    <t>Stop describing a planet as 'Earth-like' unless it really is</t>
  </si>
  <si>
    <t>https://www.yahoo.com/news/stop-describing-planet-earth-unless-130009020.html</t>
  </si>
  <si>
    <t>An Interesting SETI Candidate in Hercules</t>
  </si>
  <si>
    <t>http://www.centauri-dreams.org/?p=36248</t>
  </si>
  <si>
    <t>www.centauri-dreams.org</t>
  </si>
  <si>
    <t>Big data, Google and the end of free will</t>
  </si>
  <si>
    <t>https://www.ft.com/content/50bb4830-6a4c-11e6-ae5b-a7cc5dd5a28c</t>
  </si>
  <si>
    <t>Ask HN: How do you handle DDoS attacks?</t>
  </si>
  <si>
    <t>https://news.ycombinator.com/item?id=12376596</t>
  </si>
  <si>
    <t>Data Links #66</t>
  </si>
  <si>
    <t>https://rinzewind.org/blog-en/2016/data-links-66.html</t>
  </si>
  <si>
    <t>rinzewind.org</t>
  </si>
  <si>
    <t>Oooh, it burns me up</t>
  </si>
  <si>
    <t>http://andrewgelman.com/2016/08/28/oooh-it-burns-me-up/</t>
  </si>
  <si>
    <t>The Secret Justice System That Lets Executives Escape Their Crimes</t>
  </si>
  <si>
    <t>https://www.buzzfeed.com/chrishamby/super-court?utm_term=.qummYdw9L#.wrvWJzd93</t>
  </si>
  <si>
    <t>Systray Trashbin : MiniBin for Microsoft Windows OS</t>
  </si>
  <si>
    <t>https://www.dropbox.com/sh/kj7orx73grq38qk/AAA3fqfCY89y7k4Xi6uijHXva?dl=0</t>
  </si>
  <si>
    <t>KickSat: open source spacecraft project</t>
  </si>
  <si>
    <t>https://github.com/kicksat</t>
  </si>
  <si>
    <t>Electric Vehicles – It's Not Just About the Car</t>
  </si>
  <si>
    <t>http://about.bnef.com/blog/liebreich-mccrone-electric-vehicles-not-just-car/</t>
  </si>
  <si>
    <t>about.bnef.com</t>
  </si>
  <si>
    <t>FreeSense: Indoor Human Identification with WiFi Signals</t>
  </si>
  <si>
    <t>Ask HN: What's the best library for making cross-platform UIs?</t>
  </si>
  <si>
    <t>https://news.ycombinator.com/item?id=12376242</t>
  </si>
  <si>
    <t>What it feels like to be the last gen to remember life before the internet</t>
  </si>
  <si>
    <t>http://qz.com/252456/what-it-feels-like-to-be-the-last-generation-to-remember-life-before-the-internet/</t>
  </si>
  <si>
    <t>China reveals plans for a complete Mars mission coming around 2020</t>
  </si>
  <si>
    <t>http://www.spaceflightinsider.com/missions/solar-system/china-unveils-2020-mars-mission/</t>
  </si>
  <si>
    <t>www.spaceflightinsider.com</t>
  </si>
  <si>
    <t>WhatsApp – Opting out of new terms doesn’t stop Facebook taking information</t>
  </si>
  <si>
    <t>http://www.independent.co.uk/life-style/gadgets-and-tech/news/whatsapp-data-sharing-with-facebook-opting-out-of-new-terms-doesnt-actually-stop-facebook-taking-a7213221.html</t>
  </si>
  <si>
    <t>Letters of Note: TO a TOP SCIENTIST</t>
  </si>
  <si>
    <t>http://www.lettersofnote.com/2009/09/to-top-scientist.html</t>
  </si>
  <si>
    <t>www.lettersofnote.com</t>
  </si>
  <si>
    <t>Millenial Whoop: The same annoying sound is in every popular song</t>
  </si>
  <si>
    <t>http://qz.com/767812/millennial-whoop/</t>
  </si>
  <si>
    <t>1Password – Standalone licenses vs. new subscription service</t>
  </si>
  <si>
    <t>https://discussions.agilebits.com/discussion/67588/standalone-licenses-vs-new-subscription-service</t>
  </si>
  <si>
    <t>discussions.agilebits.com</t>
  </si>
  <si>
    <t>This Is How Your Brain Becomes Addicted to Caffeine</t>
  </si>
  <si>
    <t>http://www.smithsonianmag.com/science-nature/this-is-how-your-brain-becomes-addicted-to-caffeine-26861037/?no-ist</t>
  </si>
  <si>
    <t>Arrival/Departure to require social media IDs</t>
  </si>
  <si>
    <t>https://www.federalregister.gov/articles/2016/06/23/2016-14848/agency-information-collection-activities-arrival-and-departure-record-forms-i-94-and-i-94w-and</t>
  </si>
  <si>
    <t>www.federalregister.gov</t>
  </si>
  <si>
    <t>How I built a Slack bot to help me find an apartment in San Francisco</t>
  </si>
  <si>
    <t>https://www.dataquest.io/blog/apartment-finding-slackbot/</t>
  </si>
  <si>
    <t>Travel to San Francisco</t>
  </si>
  <si>
    <t>https://pocketcluster.wordpress.com/2016/08/28/travel-to-san-francisco/</t>
  </si>
  <si>
    <t>Detrail: a dead-simple command line utility to fix trailing whitespace</t>
  </si>
  <si>
    <t>https://github.com/LINKIWI/detrail</t>
  </si>
  <si>
    <t>Changing the Culture of Python at Facebook [video]</t>
  </si>
  <si>
    <t>https://www.youtube.com/watch?v=nRtp9NgtXiA</t>
  </si>
  <si>
    <t>Major uncertainty revolves around the TPP’s successful ratification</t>
  </si>
  <si>
    <t>https://openmedia.org/en/tpp-falling-apart-lets-take-look-where-12-nations-are</t>
  </si>
  <si>
    <t>openmedia.org</t>
  </si>
  <si>
    <t>US Customs wants to know travelers’ social media account names</t>
  </si>
  <si>
    <t>https://www.helpnetsecurity.com/2016/06/27/us-customs-social-media-account-names/</t>
  </si>
  <si>
    <t>www.helpnetsecurity.com</t>
  </si>
  <si>
    <t>How a hot L.A. startup went bankrupt: Inside the 'stress cage' that was Fuhu</t>
  </si>
  <si>
    <t>http://www.latimes.com/business/technology/la-fi-tn-fuhu-bankruptcy-20160824-snap-story.html</t>
  </si>
  <si>
    <t>Opera server breach incident</t>
  </si>
  <si>
    <t>https://www.opera.com/blogs/security/2016/08/opera-server-breach-incident/</t>
  </si>
  <si>
    <t>www.opera.com</t>
  </si>
  <si>
    <t>Why News.YCombinator was made (2007)</t>
  </si>
  <si>
    <t>https://news.ycombinator.com/announcingnews.html</t>
  </si>
  <si>
    <t>The piracy paradox at Udemy</t>
  </si>
  <si>
    <t>https://www.troyhunt.com/the-piracy-paradox-at-udemy/</t>
  </si>
  <si>
    <t>The Price of Solar Is Declining to Unprecedented Lows</t>
  </si>
  <si>
    <t>http://blogs.scientificamerican.com/plugged-in/the-price-of-solar-is-declining-to-unprecedented-lows/</t>
  </si>
  <si>
    <t>GitHub Code Search – Programmers' Goldmine</t>
  </si>
  <si>
    <t>http://jakubdziworski.github.io/tools/2016/08/26/github-code-advances-search-programmers-goldmine.html</t>
  </si>
  <si>
    <t>jakubdziworski.github.io</t>
  </si>
  <si>
    <t>For 40 Years, This Russian Family Was Cut Off from All Human Contact</t>
  </si>
  <si>
    <t>http://www.smithsonianmag.com/history/for-40-years-this-russian-family-was-cut-off-from-all-human-contact-unaware-of-world-war-ii-7354256/?no-ist</t>
  </si>
  <si>
    <t>The Google Play store, coming to a Chromebook near you</t>
  </si>
  <si>
    <t>https://chrome.googleblog.com/2016/05/the-google-play-store-coming-to.html?m=1</t>
  </si>
  <si>
    <t>MIT Creates material that can remember its original shape</t>
  </si>
  <si>
    <t>https://techcrunch.com/2016/08/26/mits-shape-shifting-3d-printed-objects-could-improve-medicine-and-solar-power/</t>
  </si>
  <si>
    <t>Gordon: open source Flash runtime written in pure JavaScript</t>
  </si>
  <si>
    <t>https://github.com/tobytailor/gordon/wiki</t>
  </si>
  <si>
    <t>Variable pruning is NP hard</t>
  </si>
  <si>
    <t>http://www.win-vector.com/blog/2016/08/variable-pruning-is-np-hard/</t>
  </si>
  <si>
    <t>Machine learning tool offers real time analysis of emails</t>
  </si>
  <si>
    <t>https://cdn.ampproject.org/c/www.zdnet.com/google-amp/article/boomerang-launches-machine-learning-email-composition-tool-respondable/</t>
  </si>
  <si>
    <t>cdn.ampproject.org</t>
  </si>
  <si>
    <t>Watch This Surveillance Master Dissect a Murder from the Sky</t>
  </si>
  <si>
    <t>http://www.bloomberg.com/news/articles/2016-08-23/watch-this-surveillance-master-dissect-a-murder-from-the-sky?utm_content=business&amp;utm_campaign=socialflow-organic&amp;utm_source=twitter&amp;utm_medium=social&amp;cmpid%3D=socialflow-twitter-business</t>
  </si>
  <si>
    <t>“Death of Satoshi Nakamoto” [pdf]</t>
  </si>
  <si>
    <t>https://www.sec.gov/comments/sr-batsbzx-2016-30/batsbzx201630-3.pdf</t>
  </si>
  <si>
    <t>www.sec.gov</t>
  </si>
  <si>
    <t>Amazon EC2 Beta (2006)</t>
  </si>
  <si>
    <t>https://aws.amazon.com/blogs/aws/amazon_ec2_beta/</t>
  </si>
  <si>
    <t>Chrome Apps alternative</t>
  </si>
  <si>
    <t>https://github.com/koush/electron-chrome</t>
  </si>
  <si>
    <t>Programmer, interrupted</t>
  </si>
  <si>
    <t>http://www.gamasutra.com/view/feature/190891/programmer_interrupted.php</t>
  </si>
  <si>
    <t>Sci-Hub is providing science publishers with their Napster moment</t>
  </si>
  <si>
    <t>https://techcrunch.com/2016/04/29/sci-hub-is-providing-science-publishers-with-their-napster-moment/</t>
  </si>
  <si>
    <t>Sony Mobile: Build AOSP Nougat 7.0</t>
  </si>
  <si>
    <t>http://developer.sonymobile.com/build-aosp-nougat-7-0/</t>
  </si>
  <si>
    <t>developer.sonymobile.com</t>
  </si>
  <si>
    <t>Why China won’t own next-generation manufacturing</t>
  </si>
  <si>
    <t>https://www.washingtonpost.com/news/innovations/wp/2016/08/26/why-china-wont-own-next-generation-manufacturing/</t>
  </si>
  <si>
    <t>Ask HN: Early signs that a company is failing?</t>
  </si>
  <si>
    <t>https://news.ycombinator.com/item?id=12373794</t>
  </si>
  <si>
    <t>Show HN: A next gen front-end framework with lots of editable examples</t>
  </si>
  <si>
    <t>http://nx-framework.com/</t>
  </si>
  <si>
    <t>nx-framework.com</t>
  </si>
  <si>
    <t>64bit Debugging and the WoW64 File System Redirection – X64dbg</t>
  </si>
  <si>
    <t>http://x64dbg.com/blog/2016/08/27/supporting-wow64-debugging.html</t>
  </si>
  <si>
    <t>x64dbg.com</t>
  </si>
  <si>
    <t>Solutions for Skilltest in Statistics Revealed</t>
  </si>
  <si>
    <t>https://www.analyticsvidhya.com/blog/2016/08/solutions-for-skilltest-in-statistics-revealed/</t>
  </si>
  <si>
    <t>Certificate Authority Gave Out Certs for GitHub to a GitHub Account Holder</t>
  </si>
  <si>
    <t>https://www.techdirt.com/articles/20160825/12181835347/certificate-authority-gave-out-certs-github-to-someone-who-just-had-github-account.shtml</t>
  </si>
  <si>
    <t>www.techdirt.com</t>
  </si>
  <si>
    <t>How the Consumer Product Safety Commission Is Behind the Largest DDoS Attacks</t>
  </si>
  <si>
    <t>https://blog.cloudflare.com/how-the-consumer-product-safety-commission-is-inadvertently-behind-the-internets-largest-ddos-attacks/</t>
  </si>
  <si>
    <t>Android 7 Nougat Review: Small Update, Big Time Saver</t>
  </si>
  <si>
    <t>http://www.wsj.com/articles/android-7-nougat-review-small-update-big-time-saver-1472243986</t>
  </si>
  <si>
    <t>Z3 SMT solver interactive tutorial</t>
  </si>
  <si>
    <t>http://rise4fun.com/z3/tutorial/guide</t>
  </si>
  <si>
    <t>rise4fun.com</t>
  </si>
  <si>
    <t>Maru OS becomes an open source project</t>
  </si>
  <si>
    <t>http://opensourceforu.com/2016/08/maru-os-becomes-open-source-project/</t>
  </si>
  <si>
    <t>opensourceforu.com</t>
  </si>
  <si>
    <t>SpaceX's Dragon cargo ship splashes down in Pacific</t>
  </si>
  <si>
    <t>http://phys.org/news/2016-08-spacex-dragon-cargo-ship-splashes.html</t>
  </si>
  <si>
    <t>In Mathematics, Mistakes Aren’t What They Used to Be (2015)</t>
  </si>
  <si>
    <t>http://nautil.us/issue/24/error/in-mathematics-mistakes-arent-what-they-used-to-be</t>
  </si>
  <si>
    <t>Short-selling as a way to profit from security vulnerabilities</t>
  </si>
  <si>
    <t>https://www.bloomberg.com/news/articles/2016-08-25/in-an-unorthodox-move-hacking-firm-teams-up-with-short-sellers</t>
  </si>
  <si>
    <t>Scribe: A document specification language and its compiler (1980) [pdf]</t>
  </si>
  <si>
    <t>http://reports-archive.adm.cs.cmu.edu/anon/scan/CMU-CS-81-100.pdf</t>
  </si>
  <si>
    <t>reports-archive.adm.cs.cmu.edu</t>
  </si>
  <si>
    <t>4WD vs. AWD. What's the Difference?</t>
  </si>
  <si>
    <t>http://www.outsideonline.com/2096381/4wd-vs-awd-whats-difference</t>
  </si>
  <si>
    <t>Mann’s inhumanity to Mann</t>
  </si>
  <si>
    <t>http://www.the-tls.co.uk/articles/public/manns-inhumanity-to-mann/</t>
  </si>
  <si>
    <t>www.the-tls.co.uk</t>
  </si>
  <si>
    <t>DOD Science Board Recommends “Immediate Action” to Counter Enemy AI</t>
  </si>
  <si>
    <t>http://www.defenseone.com/technology/2016/08/dod-science-board-recommends-immediate-action-counter-enemy-ai/131066/</t>
  </si>
  <si>
    <t>www.defenseone.com</t>
  </si>
  <si>
    <t>Google Cloud shut down this guy's business – but now he's a fan for life</t>
  </si>
  <si>
    <t>http://www.businessinsider.com/google-cloud-won-skeptic-after-shutting-site-down-2016-8</t>
  </si>
  <si>
    <t>Native macOS hypervisor support in vagrant</t>
  </si>
  <si>
    <t>https://github.com/sirn/vagrant-xhyve</t>
  </si>
  <si>
    <t>Bitcoin technology will fuel P2P solar energy in the future</t>
  </si>
  <si>
    <t>http://understandsolar.com/bitcoin-technology-p2p-solar/</t>
  </si>
  <si>
    <t>understandsolar.com</t>
  </si>
  <si>
    <t>Paris Machine Learning Newsletter, Summer 2016</t>
  </si>
  <si>
    <t>Is Spelling Reform, Ten Years Old, a Success? (1916)</t>
  </si>
  <si>
    <t>http://sundaymagazine.org/2016/08/is-spelling-reform-ten-years-old-a-success/</t>
  </si>
  <si>
    <t>sundaymagazine.org</t>
  </si>
  <si>
    <t>Open, extensible object models (2007) [pdf]</t>
  </si>
  <si>
    <t>http://piumarta.com/software/cola/objmodel2.pdf</t>
  </si>
  <si>
    <t>piumarta.com</t>
  </si>
  <si>
    <t>Rio Olympics 2016 on Twitter: Positive Sentiment (75%), Water Sports, Simone Biles Win</t>
  </si>
  <si>
    <t>http://www.kdnuggets.com/2016/08/rio-olympics-twitter-sentiment.html</t>
  </si>
  <si>
    <t>Cargomatic – Instantly Connecting Shippers with Local Carriers</t>
  </si>
  <si>
    <t>https://www.cargomatic.com/</t>
  </si>
  <si>
    <t>www.cargomatic.com</t>
  </si>
  <si>
    <t>Cargomatic: Connecting local shippers and local truckers in real-time</t>
  </si>
  <si>
    <t>https://cityofhumans.com/smarter-local-trucking/#.V8Gshn2ZvHA.hackernews</t>
  </si>
  <si>
    <t>cityofhumans.com</t>
  </si>
  <si>
    <t>Simple diet tricks for asm.js</t>
  </si>
  <si>
    <t>http://floooh.github.io/2016/08/27/asmjs-diet.html</t>
  </si>
  <si>
    <t>floooh.github.io</t>
  </si>
  <si>
    <t>Fluid Simulation (with WebGL demo)</t>
  </si>
  <si>
    <t>http://jamie-wong.com/2016/08/05/webgl-fluid-simulation/</t>
  </si>
  <si>
    <t>jamie-wong.com</t>
  </si>
  <si>
    <t>Statistics with Excel? Is Microsoft Excel an Adequate Statistics Package?</t>
  </si>
  <si>
    <t>http://www.practicalstats.com/xlsstats/excelstats.html</t>
  </si>
  <si>
    <t>www.practicalstats.com</t>
  </si>
  <si>
    <t>Saturday Morning Videos: ICML 2016 Plenary, Tutorials and more....</t>
  </si>
  <si>
    <t>HTTP Observatory: analyze your website and review available methods to secure it</t>
  </si>
  <si>
    <t>https://github.com/mozilla/http-observatory</t>
  </si>
  <si>
    <t>Why should children program – a review of Seymor Paperts Mindstorms</t>
  </si>
  <si>
    <t>http://dannas.github.io/2016/08/27/review-of-seymor-paperts-mindstorms.html</t>
  </si>
  <si>
    <t>dannas.github.io</t>
  </si>
  <si>
    <t>The Traitorous Eight</t>
  </si>
  <si>
    <t>https://en.wikipedia.org/wiki/Traitorous_eight</t>
  </si>
  <si>
    <t>G.E., the 124-Year-Old Software Start-Up</t>
  </si>
  <si>
    <t>http://nytimes.com/2016/08/28/technology/ge-the-124-year-old-software-start-up.html?referer=</t>
  </si>
  <si>
    <t>nytimes.com</t>
  </si>
  <si>
    <t>Better to just not see the sausage get made</t>
  </si>
  <si>
    <t>http://andrewgelman.com/2016/08/27/better-to-just-not-see-the-sausage-get-made/</t>
  </si>
  <si>
    <t>C compiler which outputs only 'mov' instructions</t>
  </si>
  <si>
    <t>https://github.com/xoreaxeaxeax/movfuscator/blob/master/README.md</t>
  </si>
  <si>
    <t>Cartoon: Data Scientist – the sexiest job of the 21st century until …</t>
  </si>
  <si>
    <t>http://www.kdnuggets.com/2016/08/cartoon-data-scientist-sexiest-job-21st-century.html</t>
  </si>
  <si>
    <t>Show HN: in-view.js: Get notified when DOM elements enter or exit the viewport</t>
  </si>
  <si>
    <t>https://github.com/camwiegert/in-view</t>
  </si>
  <si>
    <t>'Single currency experiment has been a disaster' admits economist Stiglitz</t>
  </si>
  <si>
    <t>http://www.telegraph.co.uk/books/what-to-read/single-currency-experiment-has-been-a-disaster-admits-nobel-priz/</t>
  </si>
  <si>
    <t>Offer HN: Free logo design for an open source project</t>
  </si>
  <si>
    <t>https://news.ycombinator.com/item?id=12372118</t>
  </si>
  <si>
    <t>The EpiPen, a Case Study in Health System Dysfunction</t>
  </si>
  <si>
    <t>http://www.nytimes.com/2016/08/24/upshot/the-epipen-a-case-study-in-health-care-system-dysfunction.html</t>
  </si>
  <si>
    <t>Court Finds Sheriff’s Raid to Find Blogger Who Criticized Him Unconstitutional</t>
  </si>
  <si>
    <t>https://theintercept.com/2016/08/26/sheriffs-raid-to-find-blogger-who-criticized-him-was-unconstitutional-court-rules/</t>
  </si>
  <si>
    <t>IM2CAD – convert images to CAD scene</t>
  </si>
  <si>
    <t>https://arxiv.org/abs/1608.05137</t>
  </si>
  <si>
    <t>A FreeBSD 10 Desktop How-To</t>
  </si>
  <si>
    <t>https://cooltrainer.org/a-freebsd-desktop-howto/</t>
  </si>
  <si>
    <t>cooltrainer.org</t>
  </si>
  <si>
    <t>Benchmarking State-Of-the-Art Deep Learning Software Tools</t>
  </si>
  <si>
    <t>Forum engine written entirely in Assembly</t>
  </si>
  <si>
    <t>http://asm32.info/fossil/repo/asmbb/index</t>
  </si>
  <si>
    <t>asm32.info</t>
  </si>
  <si>
    <t>MobX – Simple State Management for React Inspired by Knockout, Vue</t>
  </si>
  <si>
    <t>https://mobxjs.github.io/mobx/index.html</t>
  </si>
  <si>
    <t>mobxjs.github.io</t>
  </si>
  <si>
    <t>Book Memo: “Real Time Modeling, Simulation and Control of Dynamical Systems”</t>
  </si>
  <si>
    <t>https://advanceddataanalytics.net/2016/08/27/book-memo-real-time-modeling-simulation-and-control-of-dynamical-systems/</t>
  </si>
  <si>
    <t>If you did not already know: “Farewell’s Linear Increments Model (FLIM)”</t>
  </si>
  <si>
    <t>https://advanceddataanalytics.net/2016/08/27/if-you-did-not-already-know-farewells-linear-increments-model-flim/</t>
  </si>
  <si>
    <t>Breaking a myth: Data shows you don’t actually need a co-founder</t>
  </si>
  <si>
    <t>https://techcrunch.com/2016/08/26/co-founders-optional</t>
  </si>
  <si>
    <t>Go's first commit</t>
  </si>
  <si>
    <t>https://github.com/golang/go/commit/7d7c6a97f815e9279d08cfaea7d5efb5e90695a8</t>
  </si>
  <si>
    <t>Bay Area Politicians Strangling the Region's Key Industry</t>
  </si>
  <si>
    <t>http://reason.com/archives/2016/08/26/bay-area-politicians-strangling-the-regi</t>
  </si>
  <si>
    <t>The Strange Reason Nearly Every Film Ends by Saying It’s Fiction</t>
  </si>
  <si>
    <t>http://www.slate.com/blogs/browbeat/2016/08/26/the_bizarre_true_story_behind_the_this_is_a_work_of_fiction_disclaimer.html</t>
  </si>
  <si>
    <t>Close My Tax Loophole</t>
  </si>
  <si>
    <t>http://www.nytimes.com/2016/08/27/opinion/close-my-tax-loophole.html</t>
  </si>
  <si>
    <t>Majority of mathematicians hail from 24 scientific ‘families’</t>
  </si>
  <si>
    <t>http://www.nature.com/news/majority-of-mathematicians-hail-from-just-24-scientific-families-1.20491</t>
  </si>
  <si>
    <t>Timekeeping in VMware Virtual Machines [pdf] (2005)</t>
  </si>
  <si>
    <t>http://www.cse.psu.edu/~buu1/teaching/spring06/papers/vmware-timing.pdf</t>
  </si>
  <si>
    <t>www.cse.psu.edu</t>
  </si>
  <si>
    <t>Black Knight Satellite</t>
  </si>
  <si>
    <t>http://www.thevintagenews.com/2016/06/18/black-knight-this-strange-object-has-been-orbiting-the-earth-for-50-years-no-one-knows-what-it-is/</t>
  </si>
  <si>
    <t>www.thevintagenews.com</t>
  </si>
  <si>
    <t>Using Bees to Map NYC’s Microbes</t>
  </si>
  <si>
    <t>https://www.wired.com/2016/08/bees-help-build-gorgeous-maps-nycs-microbes/</t>
  </si>
  <si>
    <t>Ntfy: A utility for sending notifications</t>
  </si>
  <si>
    <t>https://github.com/dschep/ntfy</t>
  </si>
  <si>
    <t>An alarming number of scientific papers contain Excel errors</t>
  </si>
  <si>
    <t>https://www.washingtonpost.com/news/wonk/wp/2016/08/26/an-alarming-number-of-scientific-papers-contain-excel-errors/</t>
  </si>
  <si>
    <t>John Ellenby, Visionary Who Helped Create Early Laptop, Dies at 75</t>
  </si>
  <si>
    <t>http://www.nytimes.com/2016/08/27/technology/john-ellenby-visionary-who-helped-create-early-laptop-dies-at-75.html</t>
  </si>
  <si>
    <t>Apple is under fire for “excessive overtime” and illegal working conditions</t>
  </si>
  <si>
    <t>http://qz.com/767087/apple-is-under-fire-for-excessive-overtime-and-illegal-working-conditions-in-another-chinese-factory/</t>
  </si>
  <si>
    <t>How Uber's Failure in Japan Can Help Startups Everywhere</t>
  </si>
  <si>
    <t>http://www.disruptingjapan.com/how-ubers-failure-in-japan-can-help-startups-everywhere/</t>
  </si>
  <si>
    <t>www.disruptingjapan.com</t>
  </si>
  <si>
    <t>RcppCNPy 0.2.5</t>
  </si>
  <si>
    <t>https://www.r-bloggers.com/rcppcnpy-0-2-5/</t>
  </si>
  <si>
    <t>The woman who kills drug dealers for a living</t>
  </si>
  <si>
    <t>http://www.bbc.co.uk/news/world-asia-37172002</t>
  </si>
  <si>
    <t>28 Super easy productivity tips for every entrepreneur to follow</t>
  </si>
  <si>
    <t>https://www.techvoize.com/tips/easy-productivity-tips-for-entrepreneurs-4520</t>
  </si>
  <si>
    <t>www.techvoize.com</t>
  </si>
  <si>
    <t>Mac OS/X Security Tips</t>
  </si>
  <si>
    <t>http://zsmith.co/security.html</t>
  </si>
  <si>
    <t>zsmith.co</t>
  </si>
  <si>
    <t>Keep a CHANGELOG</t>
  </si>
  <si>
    <t>http://keepachangelog.com/</t>
  </si>
  <si>
    <t>keepachangelog.com</t>
  </si>
  <si>
    <t>Amazon is piloting teams with a 30-hour workweek</t>
  </si>
  <si>
    <t>https://www.washingtonpost.com/news/the-switch/wp/2016/08/26/amazon-is-piloting-teams-with-a-30-hour-work-week/</t>
  </si>
  <si>
    <t>C++ IDEs – a rant</t>
  </si>
  <si>
    <t>http://www.gamedev.net/blog/2199/entry-2262213-c-ides-a-rant/</t>
  </si>
  <si>
    <t>Poetically simple code review on GitHub</t>
  </si>
  <si>
    <t>https://text.sourcegraph.com/poetically-simple-code-review-e6804724b8e8</t>
  </si>
  <si>
    <t>Because it's Friday: The font of Stranger Things</t>
  </si>
  <si>
    <t>http://blog.revolutionanalytics.com/2016/08/because-its-friday-the-font-of-stranger-things.html</t>
  </si>
  <si>
    <t>SketchDeck (YC W14) is looking for an engineer to help deliver design on demand</t>
  </si>
  <si>
    <t>http://sketchdeck.workable.com/jobs/190845</t>
  </si>
  <si>
    <t>Visual Studio '15 preview 4</t>
  </si>
  <si>
    <t>https://blogs.msdn.microsoft.com/visualstudio/2016/08/22/visual-studio-15-preview-4/</t>
  </si>
  <si>
    <t>Python Driver for ArangoDB, a NoSQL Graph Database</t>
  </si>
  <si>
    <t>https://github.com/joowani/python-arango</t>
  </si>
  <si>
    <t>Weekly Roundup: Top 5 Docker Articles for this week</t>
  </si>
  <si>
    <t>https://blog.docker.com/2016/08/weekly-roundup-docker/</t>
  </si>
  <si>
    <t>Last War in Western Hemisphere Ends: Colombia’s Milestone in World Peace</t>
  </si>
  <si>
    <t>http://www.nytimes.com/2016/08/26/opinion/colombias-milestone-in-world-peace.html</t>
  </si>
  <si>
    <t>Multi bytes nop are faster than 90909090</t>
  </si>
  <si>
    <t>https://software.intel.com/en-us/forums/watercooler-catchall/topic/307174</t>
  </si>
  <si>
    <t>Lecture Notes on Randomized Linear Algebra / Spectral Graph Methods by Michael Mahoney</t>
  </si>
  <si>
    <t>A high frequency, market making cryptocurrency trading platform in Node.js</t>
  </si>
  <si>
    <t>https://github.com/michaelgrosner/tribeca</t>
  </si>
  <si>
    <t>NASA's Web-Based Mission Control Framework - Open Sourced on GitHub</t>
  </si>
  <si>
    <t>https://github.com/nasa/openmct</t>
  </si>
  <si>
    <t>A mighty editor still being sold after 30 years for $250</t>
  </si>
  <si>
    <t>http://www.lugaru.com/</t>
  </si>
  <si>
    <t>www.lugaru.com</t>
  </si>
  <si>
    <t>Computers Can Sense Sarcasm? Yeah, Right</t>
  </si>
  <si>
    <t>http://www.scientificamerican.com/article/computers-can-sense-sarcasm-yeah-right/</t>
  </si>
  <si>
    <t>Why prisons continue to grow, even when crime declines</t>
  </si>
  <si>
    <t>https://news.osu.edu/news/2016/08/22/prison-growth/</t>
  </si>
  <si>
    <t>news.osu.edu</t>
  </si>
  <si>
    <t>The Mammoth Pirates</t>
  </si>
  <si>
    <t>http://www.rferl.org/fullinfographics/infographics/the-mammoth-pirates/27939865.html</t>
  </si>
  <si>
    <t>www.rferl.org</t>
  </si>
  <si>
    <t>Spreadsheet technology (2011) [pdf]</t>
  </si>
  <si>
    <t>http://www.itu.dk/people/sestoft/funcalc/ITU-TR-2011-142.pdf</t>
  </si>
  <si>
    <t>www.itu.dk</t>
  </si>
  <si>
    <t>Microsoft R Open 3.3.1 now available for Windows, Mac and Linux</t>
  </si>
  <si>
    <t>http://blog.revolutionanalytics.com/2016/08/microsoft-r-open-331-now-available-for-windows-mac-and-linux.html</t>
  </si>
  <si>
    <t>Some early uses of the term 'missing link' in anthropology</t>
  </si>
  <si>
    <t>http://johnhawks.net/weblog/topics/history/anthropology/missing-link-early-uses-2016.html</t>
  </si>
  <si>
    <t>johnhawks.net</t>
  </si>
  <si>
    <t>2016 H1B Visa Reports: Top 100 H1B Visa Sponsors</t>
  </si>
  <si>
    <t>http://www.myvisajobs.com/Reports/2016-H1B-Visa-Sponsor.aspx</t>
  </si>
  <si>
    <t>www.myvisajobs.com</t>
  </si>
  <si>
    <t>Are Index Funds Eating the World?</t>
  </si>
  <si>
    <t>http://blogs.wsj.com/moneybeat/2016/08/26/are-index-funds-eating-the-world/</t>
  </si>
  <si>
    <t>The Toxic Effects of Latency in Analytical Applications</t>
  </si>
  <si>
    <t>https://www.mapd.com/blog/2016/08/15/the-implications-of-latency-in-analytical-applications/</t>
  </si>
  <si>
    <t>www.mapd.com</t>
  </si>
  <si>
    <t>Itsy Bitsy Data Structures: A guided code walkthrough teaching data structures</t>
  </si>
  <si>
    <t>https://github.com/thejameskyle/itsy-bitsy-data-structures</t>
  </si>
  <si>
    <t>Spotify Said to Retaliate Against Artists with Apple Exclusives</t>
  </si>
  <si>
    <t>http://www.bloomberg.com/news/articles/2016-08-26/spotify-said-to-retaliate-against-artists-with-apple-exclusives</t>
  </si>
  <si>
    <t>Why cities keep growing, corporations and people always die and life gets faster</t>
  </si>
  <si>
    <t>https://www.edge.org/conversation/geoffrey_west-why-cities-keep-growing-corporations-and-people-always-die-and-life-gets</t>
  </si>
  <si>
    <t>Mailbox.org – Privacy made in Germany</t>
  </si>
  <si>
    <t>https://mailbox.org/en/</t>
  </si>
  <si>
    <t>mailbox.org</t>
  </si>
  <si>
    <t>Thoughts after a Month with Blackphone</t>
  </si>
  <si>
    <t>http://www.droidsec.org/news/2014/09/30/thoughts-after-a-month-with-blackphone.html</t>
  </si>
  <si>
    <t>www.droidsec.org</t>
  </si>
  <si>
    <t>Predicting the Popularity of GitHub Repositories</t>
  </si>
  <si>
    <t>https://arxiv.org/abs/1607.04342</t>
  </si>
  <si>
    <t>Causal Nets Cause Common Confounding</t>
  </si>
  <si>
    <t>http://www.gwern.net/Causality</t>
  </si>
  <si>
    <t>Manhood for Amateurs: The Wilderness of Childhood (2009)</t>
  </si>
  <si>
    <t>http://www.nybooks.com/articles/2009/07/16/manhood-for-amateurs-the-wilderness-of-childhood/</t>
  </si>
  <si>
    <t>Real Estate Strikes Out on Its Own in the Stock Indexes</t>
  </si>
  <si>
    <t>http://www.nytimes.com/2016/08/27/your-money/real-estate-strikes-out-on-its-own-in-the-stock-indexes.html</t>
  </si>
  <si>
    <t>Twitch could be a $20B company within Amazon</t>
  </si>
  <si>
    <t>https://backchannel.com/twitch-could-be-a-20-billion-dollar-company-inside-amazon-2507b7f9aa6d#.1hn2nry6d</t>
  </si>
  <si>
    <t>New Virus Breaks the Rules of Infection</t>
  </si>
  <si>
    <t>http://www.npr.org/sections/goatsandsoda/2016/08/25/491261766/new-virus-breaks-the-rules-of-infection</t>
  </si>
  <si>
    <t>The 9,000-Mile Sea Journey of an Irradiated Indian Mango</t>
  </si>
  <si>
    <t>http://www.atlasobscura.com/articles/the-9000mile-sea-journey-of-an-irradiated-indian-mango</t>
  </si>
  <si>
    <t>The Chomsky Puzzle</t>
  </si>
  <si>
    <t>http://www.chronicle.com/article/The-Chomsky-Puzzle-Piecing/237558</t>
  </si>
  <si>
    <t>The Ballad of Johnny France (1985)</t>
  </si>
  <si>
    <t>http://www.bronxbanterblog.com/2012/01/09/the-ballad-of-johnny-france/</t>
  </si>
  <si>
    <t>www.bronxbanterblog.com</t>
  </si>
  <si>
    <t>WebDriver Support in Safari 10</t>
  </si>
  <si>
    <t>https://webkit.org/blog/6900/webdriver-support-in-safari-10/</t>
  </si>
  <si>
    <t>Drug companies spend millions to keep charging high prices</t>
  </si>
  <si>
    <t>http://www.latimes.com/business/lazarus/la-fi-lazarus-drug-prices-20160826-snap-story.html</t>
  </si>
  <si>
    <t>Docker Labs Repo Continues to Grow</t>
  </si>
  <si>
    <t>https://blog.docker.com/2016/08/docker-labs-repo-continues-grow/</t>
  </si>
  <si>
    <t>USCIS Proposes Rule to Welcome International Entrepreneurs</t>
  </si>
  <si>
    <t>https://www.uscis.gov/news/news-releases/uscis-proposes-rule-to-welcome-international-entrepreneurs</t>
  </si>
  <si>
    <t>www.uscis.gov</t>
  </si>
  <si>
    <t>GiveCampus is hiring Ruby engineers, end crappy software in education</t>
  </si>
  <si>
    <t>https://news.ycombinator.com/item?id=12366966</t>
  </si>
  <si>
    <t>How Data Scientists Can Mitigate Sensitive Data Exposure Vulnerability?</t>
  </si>
  <si>
    <t>http://www.kdnuggets.com/2016/08/data-scientists-mitigate-sensitive-data-exposure-vulnerability.html</t>
  </si>
  <si>
    <t>Text to Image Synthesis Using Thought Vectors</t>
  </si>
  <si>
    <t>https://github.com/paarthneekhara/text-to-image</t>
  </si>
  <si>
    <t>Edward Snowden and “Bunnie” Huang’s Malware-Detecting Smartphone Case</t>
  </si>
  <si>
    <t>http://www.allaboutcircuits.com/news/edward-snowden-and-bunnie-huangs-malware-detecting-smartphone-case/</t>
  </si>
  <si>
    <t>www.allaboutcircuits.com</t>
  </si>
  <si>
    <t>New Poll: Which methods/algorithms you used for a Data Science or Machine Learning application?</t>
  </si>
  <si>
    <t>http://www.kdnuggets.com/2016/08/new-poll-data-science-methods-algorithms-used.html</t>
  </si>
  <si>
    <t>Is “Artificial Intelligence” Dead? Long Live Deep Learning?!?</t>
  </si>
  <si>
    <t>http://www.kdnuggets.com/2016/08/artificial-intelligence-dead-long-live-deep-learning.html</t>
  </si>
  <si>
    <t>France’s top administrative court overturns burkini ban</t>
  </si>
  <si>
    <t>https://www.washingtonpost.com/world/europe/top-french-court-to-rule-on-legality-of-burkini-bans/2016/08/26/18499b64-6b64-11e6-91cb-ecb5418830e9_story.html</t>
  </si>
  <si>
    <t>PC BSD becomes TrueOS</t>
  </si>
  <si>
    <t>https://www.trueos.org/more-on-trueos/</t>
  </si>
  <si>
    <t>Letters we never finished reading</t>
  </si>
  <si>
    <t>http://andrewgelman.com/2016/08/26/letters-we-never-finished-reading/</t>
  </si>
  <si>
    <t>Apollo Global buys Rackspace Hosting in $4.3B deal</t>
  </si>
  <si>
    <t>http://www.reuters.com/article/rackspace-ma-apollo-idUSL3N1B7417</t>
  </si>
  <si>
    <t>Apollo Global is buying Rackspace for $4.3B</t>
  </si>
  <si>
    <t>http://www.businessinsider.com/apollo-is-buying-rackspace-in-a-43-billion-deal-2016-8</t>
  </si>
  <si>
    <t>Just 90 companies are to blame for most climate change</t>
  </si>
  <si>
    <t>http://www.sciencemag.org/news/2016/08/just-90-companies-are-blame-most-climate-change-carbon-accountant-says</t>
  </si>
  <si>
    <t>A Super-Simple Makefile for Medium-Sized C/C++ Projects</t>
  </si>
  <si>
    <t>https://spin.atomicobject.com/2016/08/26/makefile-c-projects/</t>
  </si>
  <si>
    <t>Robot Locusts</t>
  </si>
  <si>
    <t>http://europe.newsweek.com/mini-robot-locusts-492433</t>
  </si>
  <si>
    <t>europe.newsweek.com</t>
  </si>
  <si>
    <t>Plasma wings could change way airplanes are designed and flown – NOVA Next</t>
  </si>
  <si>
    <t>http://www.pbs.org/wgbh/nova/next/space/plasma-air-control/</t>
  </si>
  <si>
    <t>How to allocate memory</t>
  </si>
  <si>
    <t>http://geocar.sdf1.org/alloc.html</t>
  </si>
  <si>
    <t>geocar.sdf1.org</t>
  </si>
  <si>
    <t>1000+ Top Books found in comments on Hacker News in the last two years</t>
  </si>
  <si>
    <t>http://hackernewsbooks.com/</t>
  </si>
  <si>
    <t>hackernewsbooks.com</t>
  </si>
  <si>
    <t>Empirical assessment of recent cognitive neuroscience and psychology literature</t>
  </si>
  <si>
    <t>http://biorxiv.org/content/early/2016/08/25/071530</t>
  </si>
  <si>
    <t>biorxiv.org</t>
  </si>
  <si>
    <t>'I've done really bad things': The undercover cop who abandoned the war on drugs</t>
  </si>
  <si>
    <t>https://www.theguardian.com/society/2016/aug/26/neil-woods-undercover-cop-who-abandoned-the-war-on-drugs</t>
  </si>
  <si>
    <t>The NSA Is Hoarding Vulnerabilities</t>
  </si>
  <si>
    <t>https://www.schneier.com/blog/archives/2016/08/the_nsa_is_hoar.html</t>
  </si>
  <si>
    <t>Contributing os.scandir() to Python</t>
  </si>
  <si>
    <t>http://benhoyt.com/writings/scandir/</t>
  </si>
  <si>
    <t>benhoyt.com</t>
  </si>
  <si>
    <t>Chipmaker Unveils 64-Core ARM Monster</t>
  </si>
  <si>
    <t>https://www.top500.org/news/chinese-chipmaker-unveils-speedy-64-core-arm-processor/</t>
  </si>
  <si>
    <t>www.top500.org</t>
  </si>
  <si>
    <t>Whatever happened to the Hurd? (2012)</t>
  </si>
  <si>
    <t>https://www.gadgetdaily.xyz/whatever-happened-to-the-hurd-the-story-of-the-gnu-os/</t>
  </si>
  <si>
    <t>www.gadgetdaily.xyz</t>
  </si>
  <si>
    <t>Roses and Thorns</t>
  </si>
  <si>
    <t>http://meagher.co/blog/2016/08/25/roses-and-thorns/</t>
  </si>
  <si>
    <t>meagher.co</t>
  </si>
  <si>
    <t>MVVM-C: A simple way to navigate (Swift / iOS)</t>
  </si>
  <si>
    <t>http://tech.trivago.com/2016/08/26/mvvm-c-a-simple-way-to-navigate/</t>
  </si>
  <si>
    <t>tech.trivago.com</t>
  </si>
  <si>
    <t>Shaken Cocktails’ Mark Jennings on Handling Startup Failure [audio]</t>
  </si>
  <si>
    <t>https://monocle.com/radio/shows/the-entrepreneurs/254/</t>
  </si>
  <si>
    <t>monocle.com</t>
  </si>
  <si>
    <t>Tech guy in CTO role gets screwed over by his co-founders</t>
  </si>
  <si>
    <t>http://julianee.com/a-tale-of-lies-and-deceit-my-experience-on-how-grabgas-screwed-me-over/</t>
  </si>
  <si>
    <t>julianee.com</t>
  </si>
  <si>
    <t>Mitigating MIME Confusion Attacks in Firefox</t>
  </si>
  <si>
    <t>https://blog.mozilla.org/security/2016/08/26/mitigating-mime-confusion-attacks-in-firefox/</t>
  </si>
  <si>
    <t>Be a Martian. Mars needs you</t>
  </si>
  <si>
    <t>http://mars.nasa.gov/multimedia/resources/mars-posters-explorers-wanted/</t>
  </si>
  <si>
    <t>mars.nasa.gov</t>
  </si>
  <si>
    <t>Build a Legacy: The Muse (YC W12) Is Hiring a Sales Manager</t>
  </si>
  <si>
    <t>Consensus without a majority quorum</t>
  </si>
  <si>
    <t>https://arxiv.org/abs/1608.06696</t>
  </si>
  <si>
    <t>NASA's Juno to Soar Closest to Jupiter This Saturday</t>
  </si>
  <si>
    <t>https://www.nasa.gov/feature/jpl/nasas-juno-to-soar-closest-to-jupiter-this-saturday</t>
  </si>
  <si>
    <t>Ken, Unix and Games (2001)</t>
  </si>
  <si>
    <t>https://www.bell-labs.com/usr/dmr/www/ken-games.html</t>
  </si>
  <si>
    <t>www.bell-labs.com</t>
  </si>
  <si>
    <t>Parenthood</t>
  </si>
  <si>
    <t>http://flowingdata.com/2016/08/26/parenthood/</t>
  </si>
  <si>
    <t>Beyond R: Integration of R into the analysis software KNIME and in Docker environments</t>
  </si>
  <si>
    <t>https://www.r-bloggers.com/beyond-r-integration-of-r-into-the-analysis-software-knime-and-in-docker-environments/</t>
  </si>
  <si>
    <t>Italy quake rescuers ask locals to unlock their wi-fi</t>
  </si>
  <si>
    <t>http://www.bbc.com/news/technology-37186290</t>
  </si>
  <si>
    <t>Book Memo: “Wisdom Web of Things”</t>
  </si>
  <si>
    <t>https://advanceddataanalytics.net/2016/08/26/book-memo-wisdom-web-of-things/</t>
  </si>
  <si>
    <t>Document worth reading: “MapReduce: Simplified Data Processing on Large Clusters”</t>
  </si>
  <si>
    <t>https://advanceddataanalytics.net/2016/08/26/document-worth-reading-mapreduce-simplified-data-processing-on-large-clusters/</t>
  </si>
  <si>
    <t>If you did not already know: “Point Process”</t>
  </si>
  <si>
    <t>https://advanceddataanalytics.net/2016/08/26/if-you-did-not-already-know-point-process/</t>
  </si>
  <si>
    <t>The Fixing-JSON Conversation</t>
  </si>
  <si>
    <t>https://www.tbray.org/ongoing/When/201x/2016/08/22/Fixing-JSON-Redux</t>
  </si>
  <si>
    <t>Factorized Binary Codes for Large-ScaleNearest Neighbor Search</t>
  </si>
  <si>
    <t>Taking Over 20K Unclaimed DigitalOcean Domains via a Lax Domain Import System</t>
  </si>
  <si>
    <t>https://thehackerblog.com/floating-domains-taking-over-20k-digitalocean-domains-via-a-lax-domain-import-system/index.html</t>
  </si>
  <si>
    <t>thehackerblog.com</t>
  </si>
  <si>
    <t>Google Fiber reduces staff by 50%</t>
  </si>
  <si>
    <t>http://www.multichannel.com/news/distribution/alphabet-cut-google-fiber-staff-half-report/407280</t>
  </si>
  <si>
    <t>www.multichannel.com</t>
  </si>
  <si>
    <t>Why Software Patents Are Bad, Period</t>
  </si>
  <si>
    <t>https://mollyrocket.com/casey/patents.html</t>
  </si>
  <si>
    <t>mollyrocket.com</t>
  </si>
  <si>
    <t>10 Real World Applications of Internet of Things (IoT) – Explained in Videos</t>
  </si>
  <si>
    <t>https://www.analyticsvidhya.com/blog/2016/08/10-youtube-videos-explaining-the-real-world-applications-of-internet-of-things-iot/</t>
  </si>
  <si>
    <t>The Sad State of Docker</t>
  </si>
  <si>
    <t>http://www.linux-toys.com/?p=684</t>
  </si>
  <si>
    <t>www.linux-toys.com</t>
  </si>
  <si>
    <t>A Unix Utility You Should Know About: Lsof(2009)</t>
  </si>
  <si>
    <t>http://www.catonmat.net/blog/unix-utilities-lsof/</t>
  </si>
  <si>
    <t>www.catonmat.net</t>
  </si>
  <si>
    <t>Parallel: a command-line CPU load balancer written in Rust</t>
  </si>
  <si>
    <t>https://github.com/mmstick/parallel</t>
  </si>
  <si>
    <t>Interview: Steve Wozniak, Apple co-founder and inventor of the home computer</t>
  </si>
  <si>
    <t>https://theconversation.com/interview-steve-wozniak-apple-co-founder-and-inventor-of-the-home-computer-64313</t>
  </si>
  <si>
    <t>Dropbox prompts password resets</t>
  </si>
  <si>
    <t>https://www.dropbox.com/help/9257?oref=e</t>
  </si>
  <si>
    <t>Rudy Van Gelder, An Engineer in a World of Producers Dies</t>
  </si>
  <si>
    <t>http://www.nytimes.com/2016/08/26/arts/music/rudy-van-gelder-audio-engineer-who-helped-define-sound-of-jazz-on-record-dies-at-91.html?hp&amp;action=click&amp;pgtype=Homepage&amp;clickSource=story-heading&amp;module=mini-moth&amp;region=top-stories-below&amp;a</t>
  </si>
  <si>
    <t>EquipmentShare (YC W15) Is Hiring a Full Stack Developer [Remote/Columbia, MO]</t>
  </si>
  <si>
    <t>https://equipmentshare.com/jobs/full-stack-software-developer-remote?src=hn</t>
  </si>
  <si>
    <t>equipmentshare.com</t>
  </si>
  <si>
    <t>Priorities in security</t>
  </si>
  <si>
    <t>http://mjg59.dreamwidth.org/44363.html</t>
  </si>
  <si>
    <t>RcppArmadillo 0.7.400.2.0</t>
  </si>
  <si>
    <t>https://www.r-bloggers.com/rcpparmadillo-0-7-400-2-0/</t>
  </si>
  <si>
    <t>Picolisp</t>
  </si>
  <si>
    <t>http://picolisp.com/wiki/?home</t>
  </si>
  <si>
    <t>picolisp.com</t>
  </si>
  <si>
    <t>Apple Said to Plan IPhone for Japan with Tap-To-Pay for Subways</t>
  </si>
  <si>
    <t>http://www.bloomberg.com/news/articles/2016-08-25/apple-said-to-plan-iphone-for-japan-with-tap-to-pay-for-subways</t>
  </si>
  <si>
    <t>iCracked (YC W12) is hiring Sr. Engineers</t>
  </si>
  <si>
    <t>https://www.icracked.com/careers/job?gh_jid=44770</t>
  </si>
  <si>
    <t>#error “Here's a nickel kid. Go buy yourself a real computer.”</t>
  </si>
  <si>
    <t>https://github.com/torvalds/linux/blob/master/include/math-emu/double.h#L29</t>
  </si>
  <si>
    <t>Hidden Markov Models (2014) [pdf]</t>
  </si>
  <si>
    <t>https://web.stanford.edu/~jurafsky/slp3/8.pdf</t>
  </si>
  <si>
    <t>web.stanford.edu</t>
  </si>
  <si>
    <t>http://www.svds.com/learning-imbalanced-classes/</t>
  </si>
  <si>
    <t>www.svds.com</t>
  </si>
  <si>
    <t>Why the High Cost of Big-City Living Is Bad for Everyone</t>
  </si>
  <si>
    <t>http://www.newyorker.com/business/currency/why-the-high-cost-of-big-city-living-is-bad-for-everyone</t>
  </si>
  <si>
    <t>Kerbal Control Panel</t>
  </si>
  <si>
    <t>http://www.sgtnoodle.com/projects/kerbal-control-panel/</t>
  </si>
  <si>
    <t>www.sgtnoodle.com</t>
  </si>
  <si>
    <t>Quick test</t>
  </si>
  <si>
    <t>https://aimatters.wordpress.com/2016/08/25/quick-test/</t>
  </si>
  <si>
    <t>aimatters.wordpress.com</t>
  </si>
  <si>
    <t>The top 5 Big Data courses to help you break into the industry</t>
  </si>
  <si>
    <t>http://www.kdnuggets.com/2016/08/simplilearn-5-big-data-courses.html</t>
  </si>
  <si>
    <t>Consensus without Trust: Cryptographic Enforcement of Distributed Protocols</t>
  </si>
  <si>
    <t>http://www.alexkyte.me/2016/08/consensus-without-trust-cryptographic.html</t>
  </si>
  <si>
    <t>The Paradox of Doping in Mountain Climbing</t>
  </si>
  <si>
    <t>http://nautil.us/issue/39/sport/the-paradox-of-doping-in-mountain-climbing</t>
  </si>
  <si>
    <t>Reflection and Retrospection: A Pedagogic Mystery Story</t>
  </si>
  <si>
    <t>http://philliplopate.com/2011/08/reflection-and-retrospection-a-pedagogic-mystery-story/</t>
  </si>
  <si>
    <t>philliplopate.com</t>
  </si>
  <si>
    <t>GitLab 8.11.2 released</t>
  </si>
  <si>
    <t>https://about.gitlab.com/2016/08/25/gitlab-8-dot-11-dot-2-released/</t>
  </si>
  <si>
    <t>Mapping Manhattan's shuttered storefronts</t>
  </si>
  <si>
    <t>http://www.vacantnewyork.com/</t>
  </si>
  <si>
    <t>www.vacantnewyork.com</t>
  </si>
  <si>
    <t>Optical solutions to NP-Complete problems</t>
  </si>
  <si>
    <t>http://www.cs.ubbcluj.ro/~moltean/optical/</t>
  </si>
  <si>
    <t>www.cs.ubbcluj.ro</t>
  </si>
  <si>
    <t>http://instagram-engineering.tumblr.com/post/117889701472/emojineering-part-1-machine-learning-for-emoji</t>
  </si>
  <si>
    <t>instagram-engineering.tumblr.com</t>
  </si>
  <si>
    <t>Interpretability over Accuracy</t>
  </si>
  <si>
    <t>http://www.kdnuggets.com/2016/08/salford-interpretability-over-accuracy.html</t>
  </si>
  <si>
    <t>Of Dirty Books and Bread (2013)</t>
  </si>
  <si>
    <t>http://recipes.hypotheses.org/2859</t>
  </si>
  <si>
    <t>recipes.hypotheses.org</t>
  </si>
  <si>
    <t>Why Can’t I Run a 100-Node CockroachDB Cluster?</t>
  </si>
  <si>
    <t>https://www.cockroachlabs.com/blog/cant-run-100-node-cockroachdb-cluster/</t>
  </si>
  <si>
    <t>For profit university banned from accepting students with federal aid</t>
  </si>
  <si>
    <t>https://www.washingtonpost.com/news/grade-point/wp/2016/08/25/this-really-might-be-the-end-of-itt/</t>
  </si>
  <si>
    <t>Optical Disk Drive Settlement – up to $10 per drive bought between 2003 and 2008</t>
  </si>
  <si>
    <t>https://www.opticaldiskdriveantitrust.com/</t>
  </si>
  <si>
    <t>www.opticaldiskdriveantitrust.com</t>
  </si>
  <si>
    <t>Use It Too Much and Lose It? The Effect of Working Hours on Cognitive Ability [pdf]</t>
  </si>
  <si>
    <t>https://www.melbourneinstitute.com/downloads/working_paper_series/wp2016n07.pdf</t>
  </si>
  <si>
    <t>www.melbourneinstitute.com</t>
  </si>
  <si>
    <t>Demonstrations of Attacks Against Implanted Cardiac Devices [pdf]</t>
  </si>
  <si>
    <t>http://d.muddywatersresearch.com/wp-content/uploads/2016/08/MW_STJ_08252016.pdf</t>
  </si>
  <si>
    <t>d.muddywatersresearch.com</t>
  </si>
  <si>
    <t>Performance Improvements for FreeBSD Kernel Debugging</t>
  </si>
  <si>
    <t>http://backtrace.io/blog/blog/2016/08/25/improving-freebsd-kernel-debugging/</t>
  </si>
  <si>
    <t>backtrace.io</t>
  </si>
  <si>
    <t>How to get ANY course on Udemy for $10 for the next week</t>
  </si>
  <si>
    <t>http://lazyprogrammer.me/how-to-get-any-course-on-udemy-for-10-for-the-next-week/</t>
  </si>
  <si>
    <t>lazyprogrammer.me</t>
  </si>
  <si>
    <t>How to Evaluate Gradient Boosting Models with XGBoost in Python</t>
  </si>
  <si>
    <t>http://machinelearningmastery.com/evaluate-gradient-boosting-models-xgboost-python/</t>
  </si>
  <si>
    <t>A Tutorial on the Expectation Maximization (EM) Algorithm</t>
  </si>
  <si>
    <t>http://www.kdnuggets.com/2016/08/tutorial-expectation-maximization-algorithm.html</t>
  </si>
  <si>
    <t>Presidential Election Predictions 2016 (an ASA competition)</t>
  </si>
  <si>
    <t>https://www.r-bloggers.com/presidential-election-predictions-2016-an-asa-competition/</t>
  </si>
  <si>
    <t>Interactive Guide to Tetris in ClojureScript</t>
  </si>
  <si>
    <t>http://shaunlebron.github.io/t3tr0s-slides/</t>
  </si>
  <si>
    <t>shaunlebron.github.io</t>
  </si>
  <si>
    <t>NESPi – Mini NES Classic Raspberry Pi Games Console</t>
  </si>
  <si>
    <t>http://www.daftmike.com/2016/07/NESPi.html</t>
  </si>
  <si>
    <t>www.daftmike.com</t>
  </si>
  <si>
    <t>HackedThat: Breaking in to a hardened server via the back door</t>
  </si>
  <si>
    <t>http://polynome.co/infosec/inversoft/elasticsearch/linode/penetration-testing/2016/08/16/hack-that-inversoft.html</t>
  </si>
  <si>
    <t>polynome.co</t>
  </si>
  <si>
    <t>The Docker security philosophy is “secure by default”</t>
  </si>
  <si>
    <t>https://blog.docker.com/2016/08/software-security-docker-containers/</t>
  </si>
  <si>
    <t>How Parents Harnessed the Power of Social Media to Challenge EpiPen Prices</t>
  </si>
  <si>
    <t>http://well.blogs.nytimes.com/2016/08/25/how-parents-harnessed-the-power-of-social-media-to-challenge-epipen-prices/</t>
  </si>
  <si>
    <t>Ant genomics challenge long-standing red king theory</t>
  </si>
  <si>
    <t>http://www.eurekalert.org/pub_releases/2016-08/fm-fms082216.php</t>
  </si>
  <si>
    <t>www.eurekalert.org</t>
  </si>
  <si>
    <t>Amazon Vehicles</t>
  </si>
  <si>
    <t>https://www.amazon.com/b?node=10677469011</t>
  </si>
  <si>
    <t>Build Your Analytics Skills with TDWI Online Learning</t>
  </si>
  <si>
    <t>http://www.kdnuggets.com/2016/08/tdwi-analytics-skills-online-learning.html</t>
  </si>
  <si>
    <t>How We Designed Our Interview Process</t>
  </si>
  <si>
    <t>https://blog.readme.io/how-we-designed-our-interview-process/</t>
  </si>
  <si>
    <t>blog.readme.io</t>
  </si>
  <si>
    <t>Unholy Roman Emperor</t>
  </si>
  <si>
    <t>http://www.the-tls.co.uk/articles/public/unholy-roman-emperor/</t>
  </si>
  <si>
    <t>Transparency in Startup Investing</t>
  </si>
  <si>
    <t>http://themacro.com/articles/2016/08/transparency-in-startup-investing/</t>
  </si>
  <si>
    <t>Alexa rank search &amp; sort capabilities added to the AYLIEN News API</t>
  </si>
  <si>
    <t>http://blog.aylien.com/alexa-rank-search-sort-capabilities-added-aylien-news-api/</t>
  </si>
  <si>
    <t>Deep-Q Learning Applied to Super Mario Bros</t>
  </si>
  <si>
    <t>http://www.ehrenbrav.com/2016/08/teaching-your-computer-to-play-super-mario-bros-a-fork-of-the-google-deepmind-atari-machine-learning-project/</t>
  </si>
  <si>
    <t>www.ehrenbrav.com</t>
  </si>
  <si>
    <t>New TensorFlow Code for Text Summarization</t>
  </si>
  <si>
    <t>http://blog.fastforwardlabs.com/post/149468760123</t>
  </si>
  <si>
    <t>blog.fastforwardlabs.com</t>
  </si>
  <si>
    <t>KnightOS – An open-source OS for calculators</t>
  </si>
  <si>
    <t>http://knightos.org/</t>
  </si>
  <si>
    <t>knightos.org</t>
  </si>
  <si>
    <t>The IBM System/360: the first modular, general-purpose computer</t>
  </si>
  <si>
    <t>https://text.sourcegraph.com/the-ibm-system-360-the-first-modular-general-purpose-computer-98caeb0c9d1b#.4h3q3sq1b</t>
  </si>
  <si>
    <t>University of Chicago: ‘We Do Not Support So-Called Trigger Warnings’</t>
  </si>
  <si>
    <t>http://time.com/4466021/uchicago-trigger-warnings/</t>
  </si>
  <si>
    <t>NSO Group's iPhone Zero-Days Used Against a UAE Human Rights Defender</t>
  </si>
  <si>
    <t>https://citizenlab.org/2016/08/million-dollar-dissident-iphone-zero-day-nso-group-uae/</t>
  </si>
  <si>
    <t>citizenlab.org</t>
  </si>
  <si>
    <t>iOS remote exploit discovered in the wild attacking high-value targets</t>
  </si>
  <si>
    <t>https://blog.lookout.com/blog/2016/08/25/trident-pegasus/</t>
  </si>
  <si>
    <t>blog.lookout.com</t>
  </si>
  <si>
    <t>https://code.facebook.com/posts/561187904071636</t>
  </si>
  <si>
    <t>FreeNAS: Open Source Storage Operating System</t>
  </si>
  <si>
    <t>http://www.freenas.org/</t>
  </si>
  <si>
    <t>www.freenas.org</t>
  </si>
  <si>
    <t>Remote Internships at Zidisha (YC W14 Nonprofit)</t>
  </si>
  <si>
    <t>WhatsApp: How do I choose not to share my account information with Facebook?</t>
  </si>
  <si>
    <t>https://www.whatsapp.com/faq/general/26000016</t>
  </si>
  <si>
    <t>www.whatsapp.com</t>
  </si>
  <si>
    <t>Using Amazon Elastic Map Reduce (EMR) with Spark and Python 3.4</t>
  </si>
  <si>
    <t>http://blog.thehumangeo.com/amazon-emr-spark-python3.html</t>
  </si>
  <si>
    <t>blog.thehumangeo.com</t>
  </si>
  <si>
    <t>rubenfiszel.github.io</t>
  </si>
  <si>
    <t>https://github.com/leriomaggio/deep-learning-keras-euroscipy2016</t>
  </si>
  <si>
    <t>R with Power BI: Import, Transform, Visualize and Share</t>
  </si>
  <si>
    <t>http://blog.revolutionanalytics.com/2016/08/powerbi-and-r.html</t>
  </si>
  <si>
    <t>Bicycling: The Safest Form of Transportation</t>
  </si>
  <si>
    <t>http://www.mrmoneymustache.com/2013/06/13/bicycling-the-safest-form-of-transportation/</t>
  </si>
  <si>
    <t>www.mrmoneymustache.com</t>
  </si>
  <si>
    <t>Is there any US bank with a Sandbox or API</t>
  </si>
  <si>
    <t>https://news.ycombinator.com/item?id=12359560</t>
  </si>
  <si>
    <t>DigitalOcean's API-compatible alternative to Prometheus</t>
  </si>
  <si>
    <t>https://github.com/digitalocean/vulcan</t>
  </si>
  <si>
    <t>Python-attrs: Easily create the types you never knew you needed</t>
  </si>
  <si>
    <t>https://glyph.twistedmatrix.com/2016/08/attrs.html</t>
  </si>
  <si>
    <t>glyph.twistedmatrix.com</t>
  </si>
  <si>
    <t>Google is using AI to compress photos, just like on HBO’s Silicon Valley</t>
  </si>
  <si>
    <t>http://qz.com/763649/google-is-working-on-a-way-for-ai-to-compress-your-photos-just-like-on-hbos-silicon-valley/</t>
  </si>
  <si>
    <t>Peter Thiel and Y Combinator fund a “litigation financing” startup</t>
  </si>
  <si>
    <t>http://boingboing.net/2016/08/25/peter-thiel-y-combinator-fun.html</t>
  </si>
  <si>
    <t>Open-sourcing Pushprom: our solution to Prometheus data retrieval issues</t>
  </si>
  <si>
    <t>https://blog.messagebird.com/open-sourcing-pushprom-our-solution-to-prometheus-data-retrieval-issues-ba08ab0bb11d</t>
  </si>
  <si>
    <t>blog.messagebird.com</t>
  </si>
  <si>
    <t>Completely Wrong: Why the NSA Dump Isn't from an Insider</t>
  </si>
  <si>
    <t>https://medium.com/@thegrugq/completely-wrong-a300246ad316#.v112fv666</t>
  </si>
  <si>
    <t>A day in the life</t>
  </si>
  <si>
    <t>http://andrewgelman.com/2016/08/25/29710/</t>
  </si>
  <si>
    <t>Change Copyright: It's time our laws caught up with our technology</t>
  </si>
  <si>
    <t>https://changecopyright.org/</t>
  </si>
  <si>
    <t>changecopyright.org</t>
  </si>
  <si>
    <t>WhatsApp is going to share your phone number with Facebook</t>
  </si>
  <si>
    <t>http://bigstory.ap.org/48e45fd4838b4e5d9f19166ef57841d4</t>
  </si>
  <si>
    <t>How to Crawl the Web Politely with Scrapy</t>
  </si>
  <si>
    <t>https://blog.scrapinghub.com/2016/08/25/how-to-crawl-the-web-politely-with-scrapy/</t>
  </si>
  <si>
    <t>blog.scrapinghub.com</t>
  </si>
  <si>
    <t>How a GIF of Aly Raisman's Floor Routine Got Me Permanently Banned from Twitter</t>
  </si>
  <si>
    <t>https://www.linkedin.com/pulse/how-gif-aly-raismans-floor-routine-got-me-permanently-jim-weber</t>
  </si>
  <si>
    <t>www.linkedin.com</t>
  </si>
  <si>
    <t>Uber Loses at Least $1.2B in First Half of 2016</t>
  </si>
  <si>
    <t>http://www.bloomberg.com/news/articles/2016-08-25/uber-loses-at-least-1-2-billion-in-first-half-of-2016</t>
  </si>
  <si>
    <t>Arguments against JSON-driven development</t>
  </si>
  <si>
    <t>http://okigiveup.net/arguments-against-json-driven-development/</t>
  </si>
  <si>
    <t>okigiveup.net</t>
  </si>
  <si>
    <t>Bus1: a new Linux interprocess communication proposal</t>
  </si>
  <si>
    <t>https://lwn.net/Articles/697191/</t>
  </si>
  <si>
    <t>The Glorious Horror of TECO (2010)</t>
  </si>
  <si>
    <t>http://goodmath.scientopia.org/2010/11/30/the-glorious-horror-of-teco/</t>
  </si>
  <si>
    <t>goodmath.scientopia.org</t>
  </si>
  <si>
    <t>KDevelop 5.0.0 release</t>
  </si>
  <si>
    <t>https://www.kdevelop.org/news/kdevelop-500-released</t>
  </si>
  <si>
    <t>www.kdevelop.org</t>
  </si>
  <si>
    <t>Scientists Watch Thoughts Form in the Brain</t>
  </si>
  <si>
    <t>http://www.scientificamerican.com/article/mind-aglow-scientists-watch-thoughts-form-in-the-brain/</t>
  </si>
  <si>
    <t>Why you shouldn't use set (and what you should use instead) [pdf]</t>
  </si>
  <si>
    <t>http://lafstern.org/matt/col1.pdf</t>
  </si>
  <si>
    <t>lafstern.org</t>
  </si>
  <si>
    <t>Analyzing Crime in San Francisco with SQL</t>
  </si>
  <si>
    <t>https://www.periscopedata.com/blog/safety-in-san-francisco.html</t>
  </si>
  <si>
    <t>www.periscopedata.com</t>
  </si>
  <si>
    <t>This Is Your Company on Blockchain</t>
  </si>
  <si>
    <t>http://www.bloomberg.com/news/articles/2016-08-25/this-is-your-company-on-blockchain</t>
  </si>
  <si>
    <t>WhatsApp T&amp;Cs update: Will share phone number with Facebook for personalised ads</t>
  </si>
  <si>
    <t>https://blog.whatsapp.com/10000627/Looking-ahead-for-WhatsApp</t>
  </si>
  <si>
    <t>blog.whatsapp.com</t>
  </si>
  <si>
    <t>Bash Infinity is a modern boilerplate / framework / standard library for bash</t>
  </si>
  <si>
    <t>https://github.com/niieani/bash-oo-framework</t>
  </si>
  <si>
    <t>Mezzano: An operating system written in Common Lisp</t>
  </si>
  <si>
    <t>https://github.com/froggey/Mezzano</t>
  </si>
  <si>
    <t>Hashtags are worthless</t>
  </si>
  <si>
    <t>https://venngage.com/blog/hashtags-are-worthless/</t>
  </si>
  <si>
    <t>venngage.com</t>
  </si>
  <si>
    <t>Animal migrations map</t>
  </si>
  <si>
    <t>http://maps.tnc.org/migrations-in-motion/#3/19.00/-78.00</t>
  </si>
  <si>
    <t>maps.tnc.org</t>
  </si>
  <si>
    <t>Doing More with Less Code</t>
  </si>
  <si>
    <t>https://codewithoutrules.com/2016/08/25/the-01x-programmer/</t>
  </si>
  <si>
    <t>How many x86 instructions are there?</t>
  </si>
  <si>
    <t>https://fgiesen.wordpress.com/2016/08/25/how-many-x86-instructions-are-there/</t>
  </si>
  <si>
    <t>fgiesen.wordpress.com</t>
  </si>
  <si>
    <t>3D printed soft, autonomous robots</t>
  </si>
  <si>
    <t>http://www.nature.com/nature/journal/v536/n7617/full/nature19100.html</t>
  </si>
  <si>
    <t>Rhyming schemes in Hamilton the musical</t>
  </si>
  <si>
    <t>http://flowingdata.com/2016/08/25/rhyming-schemes-in-hamilton-the-musical/</t>
  </si>
  <si>
    <t>Open Source Multicore Research Processor</t>
  </si>
  <si>
    <t>http://parallel.princeton.edu/openpiton/</t>
  </si>
  <si>
    <t>parallel.princeton.edu</t>
  </si>
  <si>
    <t>Git Undo</t>
  </si>
  <si>
    <t>http://megakemp.com/2016/08/25/git-undo/</t>
  </si>
  <si>
    <t>megakemp.com</t>
  </si>
  <si>
    <t>The future of war: Israel first to deploy fully automated military robots</t>
  </si>
  <si>
    <t>http://mainichi.jp/english/articles/20160824/p2a/00m/0na/020000c</t>
  </si>
  <si>
    <t>mainichi.jp</t>
  </si>
  <si>
    <t>Voice Recognition Software Beats Humans at Typing</t>
  </si>
  <si>
    <t>http://www.npr.org/sections/alltechconsidered/2016/08/24/491156218/voice-recognition-software-finally-beats-humans-at-typing-study-finds?href=</t>
  </si>
  <si>
    <t>Using light to control genome editing</t>
  </si>
  <si>
    <t>http://news.mit.edu/2016/using-light-control-genome-editing-0825</t>
  </si>
  <si>
    <t>How Startup Options (and Ownership) Works</t>
  </si>
  <si>
    <t>http://a16z.com/2016/08/24/options-ownership/?utm_campaign=Mattermark+Daily&amp;utm_source=hs_email&amp;utm_medium=email&amp;utm_content=33386773&amp;_hsenc=p2ANqtz-8Yh06XfJ07IS_elY10dP8tl6Et3vg0oGecP6iW9E-6_zYuCaUP_bMpOXOVidvEs8wUZwZMrYurXUBx4DrTCsDpEFYU</t>
  </si>
  <si>
    <t>Keystroke recognition using WiFi signals [pdf]</t>
  </si>
  <si>
    <t>https://www.sigmobile.org/mobicom/2015/papers/p90-aliA.pdf</t>
  </si>
  <si>
    <t>www.sigmobile.org</t>
  </si>
  <si>
    <t>Banning Encryption</t>
  </si>
  <si>
    <t>https://techcrunch.com/2016/08/24/encryption-under-fire-in-europe-as-france-and-germany-call-for-decrypt-law/</t>
  </si>
  <si>
    <t>Book Memo: “Principles of Noology”</t>
  </si>
  <si>
    <t>https://advanceddataanalytics.net/2016/08/25/book-memo-principles-of-noology/</t>
  </si>
  <si>
    <t>Document worth reading: “discrete examples: genetics and spell checking”</t>
  </si>
  <si>
    <t>https://advanceddataanalytics.net/2016/08/25/document-worth-reading-discrete-examples-genetics-and-spell-checking/</t>
  </si>
  <si>
    <t>If you did not already know: “Open Web Analytics (OWA)”</t>
  </si>
  <si>
    <t>https://advanceddataanalytics.net/2016/08/25/if-you-did-not-already-know-open-web-analytics-owa/</t>
  </si>
  <si>
    <t>GitLab (YC W15) Is Hiring a Director of Developer Relations</t>
  </si>
  <si>
    <t>https://about.gitlab.com/jobs/director-developer-relations/</t>
  </si>
  <si>
    <t>Mylan Raised EpiPen’s Price Before the Expected Arrival of a Generic</t>
  </si>
  <si>
    <t>http://www.nytimes.com/2016/08/25/business/mylan-raised-epipens-price-before-the-expected-arrival-of-a-generic.html?_r=0</t>
  </si>
  <si>
    <t>Videos: Deep Learning Summer School 2016</t>
  </si>
  <si>
    <t>The alleged NSA malware developers are at risk to be identified</t>
  </si>
  <si>
    <t>https://www.yousry.de/the-nsa-malware-developers-are-at-risk-to-be-identified/</t>
  </si>
  <si>
    <t>www.yousry.de</t>
  </si>
  <si>
    <t>The sound ID of telemarketers</t>
  </si>
  <si>
    <t>http://zaitcev.livejournal.com/235580.html</t>
  </si>
  <si>
    <t>zaitcev.livejournal.com</t>
  </si>
  <si>
    <t>Essential Electron</t>
  </si>
  <si>
    <t>http://jlord.us/essential-electron/</t>
  </si>
  <si>
    <t>jlord.us</t>
  </si>
  <si>
    <t>How to Slash the Cost of Drug Development</t>
  </si>
  <si>
    <t>http://www.scientificamerican.com/article/busting-the-billion-dollar-myth-how-to-slash-the-cost-of-drug-development/</t>
  </si>
  <si>
    <t>Entrepreneurial Geekiness</t>
  </si>
  <si>
    <t>https://www.opendatascience.com/blog/entrepreneurial-geekiness/</t>
  </si>
  <si>
    <t>Graphene Doubles Up on Quantum Dots’ Promise in Quantum Computing</t>
  </si>
  <si>
    <t>http://spectrum.ieee.org/nanoclast/semiconductors/materials/quantum-dots-made-from-graphene-help-realize-their-promise-for-quantum-computing</t>
  </si>
  <si>
    <t>Glio (YC S13) Is Hiring a Front End Engineer in Brazil</t>
  </si>
  <si>
    <t>https://news.ycombinator.com/item?id=12356608</t>
  </si>
  <si>
    <t>Mega Turbo Data Science</t>
  </si>
  <si>
    <t>https://www.opendatascience.com/blog/mega-turbo-data-science-marketing-10/</t>
  </si>
  <si>
    <t>25 years on, here are the worst ever predictions about the internet</t>
  </si>
  <si>
    <t>http://www.newstatesman.com/science-tech/internet/2016/08/25-years-here-are-worst-ever-predictions-about-internet</t>
  </si>
  <si>
    <t>www.newstatesman.com</t>
  </si>
  <si>
    <t>The Myth of Self-Service Analytics</t>
  </si>
  <si>
    <t>http://www.perceptualedge.com/blog/?p=2467</t>
  </si>
  <si>
    <t>www.perceptualedge.com</t>
  </si>
  <si>
    <t>What’s New in C# 7.0</t>
  </si>
  <si>
    <t>https://blogs.msdn.microsoft.com/dotnet/2016/08/24/whats-new-in-csharp-7-0/</t>
  </si>
  <si>
    <t>BlackBox</t>
  </si>
  <si>
    <t>https://www.blackbox.cool/</t>
  </si>
  <si>
    <t>www.blackbox.cool</t>
  </si>
  <si>
    <t>Supporting Users in Open Source</t>
  </si>
  <si>
    <t>https://mrocklin.github.com/blog/work/2016/08/25/supporting-users</t>
  </si>
  <si>
    <t>Language contains human biases, and so will machines trained on language corpora</t>
  </si>
  <si>
    <t>https://freedom-to-tinker.com/blog/randomwalker/language-necessarily-contains-human-biases-and-so-will-machines-trained-on-language-corpora/</t>
  </si>
  <si>
    <t>$100M Plan Will Send Probes to the Nearest Star</t>
  </si>
  <si>
    <t>http://www.scientificamerican.com/article/100-million-plan-will-send-probes-to-the-nearest-star1/</t>
  </si>
  <si>
    <t>The Macaroni in 'Yankee Doodle' Is Not What You Think</t>
  </si>
  <si>
    <t>http://www.atlasobscura.com/articles/the-macaroni-in-yankee-doodle-is-not-what-you-think</t>
  </si>
  <si>
    <t>Letters from a Stoic (2011)</t>
  </si>
  <si>
    <t>http://stoicletters.blogspot.com/</t>
  </si>
  <si>
    <t>stoicletters.blogspot.com</t>
  </si>
  <si>
    <t>Giant ‘Arrows’ Seen From Space Point to a Vanished World</t>
  </si>
  <si>
    <t>http://news.nationalgeographic.com/2016/08/desert-kites-out-of-eden-walk-uzbekistan-iron-age-saiga/</t>
  </si>
  <si>
    <t>Founder's syndrome takes a troubling turn</t>
  </si>
  <si>
    <t>http://www.mercurynews.com/michelle-quinn/ci_30285683/founders-syndrome-takes-troubling-turn</t>
  </si>
  <si>
    <t>Emails reveal State Dept gave special access to donors</t>
  </si>
  <si>
    <t>http://www.judicialwatch.org/press-room/press-releases/new-abedin-emails-reveal-hillary-clinton-state-department-gave-special-access-top-clinton-foundation-donors/</t>
  </si>
  <si>
    <t>www.judicialwatch.org</t>
  </si>
  <si>
    <t>New Story (S15) – Growth Director – help us transform slums into communities</t>
  </si>
  <si>
    <t>http://newstorycharity.org/growth</t>
  </si>
  <si>
    <t>Hey pollsters! Poststratify on party ID, or we’re all gonna have to do it for you.</t>
  </si>
  <si>
    <t>http://andrewgelman.com/2016/08/24/31010/</t>
  </si>
  <si>
    <t>Factoring may be easier than you think</t>
  </si>
  <si>
    <t>http://math.mit.edu/~cohn/Thoughts/factoring.html</t>
  </si>
  <si>
    <t>math.mit.edu</t>
  </si>
  <si>
    <t>Interactive EasyFlow</t>
  </si>
  <si>
    <t>https://en.wikipedia.org/wiki/Interactive_EasyFlow</t>
  </si>
  <si>
    <t>How Tesla Motors rewrote the HR game and cut its handbook to 4 pages</t>
  </si>
  <si>
    <t>https://blog.tehabo.co/how-tesla-motors-rewrote-the-hr-game-and-cut-its-handbook-to-4-pages/</t>
  </si>
  <si>
    <t>blog.tehabo.co</t>
  </si>
  <si>
    <t>Linux is 25 today</t>
  </si>
  <si>
    <t>https://groups.google.com/forum/#!topic/comp.os.minix/dlNtH7RRrGA%5B1-25%5D</t>
  </si>
  <si>
    <t>Long-Range (200m) BLE Beacons with 1Mb EEPROM</t>
  </si>
  <si>
    <t>http://blog.estimote.com/post/149362004575/updated-location-beacons-200-m-range-nfc-new</t>
  </si>
  <si>
    <t>blog.estimote.com</t>
  </si>
  <si>
    <t>YC S'16 demo day 2: top 8 startups</t>
  </si>
  <si>
    <t>https://techcrunch.com/gallery/y-combinator-demo-day/</t>
  </si>
  <si>
    <t>Magnetic fields steer drug-carrying bacteria deep into cancerous tumours</t>
  </si>
  <si>
    <t>http://news.nationalpost.com/news/canada/montreal-researchers-are-using-magnetic-fields-to-steer-drug-carrying-bacteria-deep-into-cancerous-tumours</t>
  </si>
  <si>
    <t>news.nationalpost.com</t>
  </si>
  <si>
    <t>Show HN: Carbide – A New Programming Environment</t>
  </si>
  <si>
    <t>https://alpha.trycarbide.com/</t>
  </si>
  <si>
    <t>alpha.trycarbide.com</t>
  </si>
  <si>
    <t>Network Diagnostic Tool [mylg.io]</t>
  </si>
  <si>
    <t>https://github.com/mehrdadrad/mylg</t>
  </si>
  <si>
    <t>Atomwise (YC W15), AI for Drug Discovery, Hiring Academic Partnership Executive</t>
  </si>
  <si>
    <t>http://atomwise.com/careers/</t>
  </si>
  <si>
    <t>atomwise.com</t>
  </si>
  <si>
    <t>Are Index Funds Communist?</t>
  </si>
  <si>
    <t>https://www.bloomberg.com/view/articles/2016-08-24/are-index-funds-communist</t>
  </si>
  <si>
    <t>Uber launches flat fares in San Francisco through subscription</t>
  </si>
  <si>
    <t>https://www.uber.com/info/plus/sanfrancisco/</t>
  </si>
  <si>
    <t>www.uber.com</t>
  </si>
  <si>
    <t>Massimo Pigliucci on Stoicism</t>
  </si>
  <si>
    <t>http://fivebooks.com/interview/massimo-pigliucci-stoicism/</t>
  </si>
  <si>
    <t>fivebooks.com</t>
  </si>
  <si>
    <t>Artist Peter Doig victorious as court agrees '$10m' painting is not his work</t>
  </si>
  <si>
    <t>https://www.theguardian.com/artanddesign/2016/aug/24/artist-peter-doig-landscape-painting-lawsuit</t>
  </si>
  <si>
    <t>A Gentle Introduction to Bloom Filter</t>
  </si>
  <si>
    <t>http://www.kdnuggets.com/2016/08/gentle-introduction-bloom-filter.html</t>
  </si>
  <si>
    <t>Sensorwake: Olfactory Alarm Clock</t>
  </si>
  <si>
    <t>https://sensorwake.com/</t>
  </si>
  <si>
    <t>sensorwake.com</t>
  </si>
  <si>
    <t>Taking stock of the new French-German encryption proposal</t>
  </si>
  <si>
    <t>http://www.politico.com/tipsheets/morning-cybersecurity/2016/08/taking-stock-of-the-new-french-german-encryption-proposal-216051</t>
  </si>
  <si>
    <t>https://research.googleblog.com/2016/08/text-summarization-with-tensorflow.html</t>
  </si>
  <si>
    <t>Deep Learning Part 2: Transfer Learning and Fine-tuning Deep Convolutional Neural Networks</t>
  </si>
  <si>
    <t>http://blog.revolutionanalytics.com/2016/08/deep-learning-part-2.html</t>
  </si>
  <si>
    <t>Reactors: Foundational framework for distributed computing</t>
  </si>
  <si>
    <t>http://reactors.io/</t>
  </si>
  <si>
    <t>reactors.io</t>
  </si>
  <si>
    <t>Grail Quest: A New Proposal for HW-Assisted Garbage Collection [pdf]</t>
  </si>
  <si>
    <t>https://people.eecs.berkeley.edu/~maas/papers/maas-asbd16-hwgc.pdf</t>
  </si>
  <si>
    <t>Baidu Takes FPGA Approach to Accelerating SQL at Scale</t>
  </si>
  <si>
    <t>http://www.nextplatform.com/2016/08/24/baidu-takes-fpga-approach-accelerating-big-sql/</t>
  </si>
  <si>
    <t>Our Nearest Star Has a Planet, and These Are the Ways It Could Be Habitable</t>
  </si>
  <si>
    <t>http://nautil.us/blog/our-nearest-star-has-a-planet-and-these-are-the-ways-it-could-be-habitable</t>
  </si>
  <si>
    <t>Earth-sized planet around nearby star is astronomy dream come true</t>
  </si>
  <si>
    <t>http://www.nature.com/news/earth-sized-planet-around-nearby-star-is-astronomy-dream-come-true-1.20445</t>
  </si>
  <si>
    <t>Planet Found in Habitable Zone Around Nearest Star</t>
  </si>
  <si>
    <t>https://www.eso.org/public/news/eso1629/</t>
  </si>
  <si>
    <t>www.eso.org</t>
  </si>
  <si>
    <t>How to Fake Multiply by a Gaussian Matrix</t>
  </si>
  <si>
    <t>Amazon launches the Kindle Reading Fund to expand digital reading around world</t>
  </si>
  <si>
    <t>https://techcrunch.com/2016/08/24/amazon-launches-the-kindle-reading-fund-to-expand-digital-reading-around-the-world/</t>
  </si>
  <si>
    <t>His varying slopes don’t seem to follow a normal distribution</t>
  </si>
  <si>
    <t>http://andrewgelman.com/2016/08/24/29707/</t>
  </si>
  <si>
    <t>Attack of the Week: 64 bit ciphers in TLS</t>
  </si>
  <si>
    <t>http://blog.cryptographyengineering.com/2016/08/attack-of-week-64-bit-ciphers-in-tls.html</t>
  </si>
  <si>
    <t>blog.cryptographyengineering.com</t>
  </si>
  <si>
    <t>Lever is hiring engineers in SF. Join a 50:50 men and women team</t>
  </si>
  <si>
    <t>https://www.lever.co/jobs?site=Hacker%20News&amp;instance=25&amp;copy=K</t>
  </si>
  <si>
    <t xml:space="preserve">Avito Duplicate Ads Detection, Winners' Interview: 1st Place Team, Devil Team </t>
  </si>
  <si>
    <t>http://blog.kaggle.com/2016/08/24/avito-duplicate-ads-detection-winners-interview-1st-place-team-devil-team-stanislav-dmitrii/</t>
  </si>
  <si>
    <t>Does a compiler use all x86 instructions?</t>
  </si>
  <si>
    <t>http://pepijndevos.nl/2016/08/24/x86-instruction-distribution.html</t>
  </si>
  <si>
    <t>pepijndevos.nl</t>
  </si>
  <si>
    <t>Practical Guide to PostgreSQL Optimizations</t>
  </si>
  <si>
    <t>Build your data science skills in Atlanta</t>
  </si>
  <si>
    <t>https://blogs.technet.microsoft.com/machinelearning/2016/08/24/build-your-data-science-skills-in-atlanta/</t>
  </si>
  <si>
    <t>More topic coherence use-cases</t>
  </si>
  <si>
    <t>http://rare-technologies.com/more-topic-coherence-use-cases/</t>
  </si>
  <si>
    <t>rare-technologies.com</t>
  </si>
  <si>
    <t>How AI and Machine Learning Work at Apple</t>
  </si>
  <si>
    <t>https://backchannel.com/an-exclusive-look-at-how-ai-and-machine-learning-work-at-apple-8dbfb131932b</t>
  </si>
  <si>
    <t>The Dockerizing of VMworld 2016</t>
  </si>
  <si>
    <t>https://blog.docker.com/2016/08/dockerizing-vmworld-2016/</t>
  </si>
  <si>
    <t>A Primer on Logistic Regression – Part I</t>
  </si>
  <si>
    <t>http://www.kdnuggets.com/2016/08/primer-logistic-regression-part-1.html</t>
  </si>
  <si>
    <t>GitMonitor on Elixir</t>
  </si>
  <si>
    <t>https://blog.gitmonitor.com/gitmonitor-on-elixir-92a87c7eb382#.hyboj7wc8</t>
  </si>
  <si>
    <t>blog.gitmonitor.com</t>
  </si>
  <si>
    <t>A simple approach to anomaly detection in periodic big data streams</t>
  </si>
  <si>
    <t>http://www.kdnuggets.com/2016/08/anomaly-detection-periodic-big-data-streams.html</t>
  </si>
  <si>
    <t>Airlander 10: Longest aircraft damaged during flight</t>
  </si>
  <si>
    <t>http://www.bbc.co.uk/news/uk-england-beds-bucks-herts-37174417</t>
  </si>
  <si>
    <t>Turning Instagram into a Radically Unfiltered Travel Guide</t>
  </si>
  <si>
    <t>http://mobile.nytimes.com/2016/08/28/magazine/turning-instagram-into-a-radically-unfiltered-travel-guide.html</t>
  </si>
  <si>
    <t>The Neuroscience Behind Bad Decisions</t>
  </si>
  <si>
    <t>https://www.quantamagazine.org/20160823-the-neuroscience-behind-bad-decisions/</t>
  </si>
  <si>
    <t>SWEET32: Birthday attacks on 64-bit block ciphers in TLS and OpenVPN</t>
  </si>
  <si>
    <t>https://sweet32.info/</t>
  </si>
  <si>
    <t>sweet32.info</t>
  </si>
  <si>
    <t>The SWEET32 Issue, CVE-2016-2183</t>
  </si>
  <si>
    <t>https://www.openssl.org/blog/blog/2016/08/24/sweet32/</t>
  </si>
  <si>
    <t>The Imposter's Handbook</t>
  </si>
  <si>
    <t>https://impostershandbook.com/</t>
  </si>
  <si>
    <t>impostershandbook.com</t>
  </si>
  <si>
    <t>Hunting Down Dirty Memory Pages</t>
  </si>
  <si>
    <t>https://stosb.com/blog/hunting-down-dirty-memory-pages/</t>
  </si>
  <si>
    <t>stosb.com</t>
  </si>
  <si>
    <t>4 Online Data Science Training Options for Your Team</t>
  </si>
  <si>
    <t>http://www.kdnuggets.com/2016/08/datacamp-online-data-science-training-team.html</t>
  </si>
  <si>
    <t>Postdoc in Finland with Aki</t>
  </si>
  <si>
    <t>http://andrewgelman.com/2016/08/24/postdoc-with-aki-in-finland/</t>
  </si>
  <si>
    <t>Big Blue Aims for the Sky with POWER9</t>
  </si>
  <si>
    <t>http://www.nextplatform.com/2016/08/24/big-blue-aims-sky-power9/</t>
  </si>
  <si>
    <t>Docker isn't serverless</t>
  </si>
  <si>
    <t>https://serverlesscode.com/post/docker-isnt-serverless/</t>
  </si>
  <si>
    <t>serverlesscode.com</t>
  </si>
  <si>
    <t>Balancing bias and variance in the design of behavioral studies: The importance of careful measurement in randomized experiments</t>
  </si>
  <si>
    <t>http://andrewgelman.com/2016/08/24/balancing-bias-and-variance-in-the-design-of-behavioral-studies-the-importance-of-careful-measurement-in-randomized-experiments/</t>
  </si>
  <si>
    <t>Animal migrations in animated map</t>
  </si>
  <si>
    <t>http://flowingdata.com/2016/08/24/animal-migrations-in-animated-map/</t>
  </si>
  <si>
    <t>Why GNU grep is fast</t>
  </si>
  <si>
    <t>https://lists.freebsd.org/pipermail/freebsd-current/2010-August/019310.html</t>
  </si>
  <si>
    <t>What is the recommended way to create windows (desktop) apps right now?</t>
  </si>
  <si>
    <t>https://news.ycombinator.com/item?id=12350834</t>
  </si>
  <si>
    <t>Four Big Banks to Create a New Bitcoin Alternative</t>
  </si>
  <si>
    <t>https://news.bitcoin.com/four-banks-create-new-digital-currency/</t>
  </si>
  <si>
    <t>Creating Campaigns with Behavioral Segments</t>
  </si>
  <si>
    <t>https://blog.clevertap.com/creating-campaigns-with-behavioral-segments/</t>
  </si>
  <si>
    <t>A few HTML tips</t>
  </si>
  <si>
    <t>https://hacks.mozilla.org/2016/08/a-few-html-tips/</t>
  </si>
  <si>
    <t>Princeton Piton Processor</t>
  </si>
  <si>
    <t>http://parallel.princeton.edu/piton/#</t>
  </si>
  <si>
    <t>Researchers have trained a machine to spot depression on Instagram</t>
  </si>
  <si>
    <t>https://www.technologyreview.com/s/602208/how-an-algorithm-learned-to-identify-depressed-individuals-by-studying-their-instagram</t>
  </si>
  <si>
    <t>Why You Should Learn Python</t>
  </si>
  <si>
    <t>https://iluxonchik.github.io/why-you-should-learn-python/</t>
  </si>
  <si>
    <t>iluxonchik.github.io</t>
  </si>
  <si>
    <t>Unbabel (YC W14) is hiring a dev-ops engineer</t>
  </si>
  <si>
    <t>https://unbabel.workable.com/j/35BB248DD2</t>
  </si>
  <si>
    <t>unbabel.workable.com</t>
  </si>
  <si>
    <t>Evolution of shells in Linux(2011)</t>
  </si>
  <si>
    <t>https://www.ibm.com/developerworks/library/l-linux-shells/</t>
  </si>
  <si>
    <t>Zhou Qunfei</t>
  </si>
  <si>
    <t>https://en.wikipedia.org/wiki/Zhou_Qunfei</t>
  </si>
  <si>
    <t>Death and Suicide in Universal Artificial Intelligence</t>
  </si>
  <si>
    <t>https://arxiv.org/abs/1606.00652</t>
  </si>
  <si>
    <t>Building a Real-Time Recommendation Engine with Data Science</t>
  </si>
  <si>
    <t>https://neo4j.com/blog/real-time-recommendation-engine-data-science/</t>
  </si>
  <si>
    <t>neo4j.com</t>
  </si>
  <si>
    <t>Kung Fu, Once Central to Hong Kong Life, Is Waning</t>
  </si>
  <si>
    <t>http://www.nytimes.com/2016/08/23/world/asia/hong-kong-kung-fu.html</t>
  </si>
  <si>
    <t>Singapore to cut off public servants from the internet</t>
  </si>
  <si>
    <t>https://www.theguardian.com/technology/2016/aug/24/singapore-to-cut-off-public-servants-from-the-internet</t>
  </si>
  <si>
    <t>If you did not already know: “Term Document Matrix”</t>
  </si>
  <si>
    <t>https://advanceddataanalytics.net/2016/08/24/if-you-did-not-already-know-term-document-matrix/</t>
  </si>
  <si>
    <t>More, less, and a story of typical Unix fossilization</t>
  </si>
  <si>
    <t>https://utcc.utoronto.ca/~cks/space/blog/unix/MoreAndUnixFossilization</t>
  </si>
  <si>
    <t>Why 2016 Is an Important Year in HPC</t>
  </si>
  <si>
    <t>https://www.hpcwire.com/2016/08/23/2016-important-year-hpc-two-decades/</t>
  </si>
  <si>
    <t>www.hpcwire.com</t>
  </si>
  <si>
    <t>Undebt: How We Refactored 3M Lines of Code</t>
  </si>
  <si>
    <t>http://engineeringblog.yelp.com/2016/08/undebt-how-we-refactored-3-million-lines-of-code.html</t>
  </si>
  <si>
    <t>engineeringblog.yelp.com</t>
  </si>
  <si>
    <t>Direct inference on compressive measurements using convolutional neural networks</t>
  </si>
  <si>
    <t>http://www.plangrid.com/en/jobs</t>
  </si>
  <si>
    <t>ChakraCore v1.2 Released</t>
  </si>
  <si>
    <t>https://github.com/Microsoft/ChakraCore/releases/tag/v1.2.0.0</t>
  </si>
  <si>
    <t>How to perform &amp; improve output using Topic Modeling in Python?</t>
  </si>
  <si>
    <t>https://www.analyticsvidhya.com/blog/2016/08/how-to-perform-improve-output-using-topic-modeling-in-python/</t>
  </si>
  <si>
    <t>The 48 startups that launched at Y Combinator S16 Demo Day 2</t>
  </si>
  <si>
    <t>https://techcrunch.com/2016/08/23/yc-demo-day/</t>
  </si>
  <si>
    <t>Gene name errors are widespread in the scientific literature</t>
  </si>
  <si>
    <t>http://genomebiology.biomedcentral.com/articles/10.1186/s13059-016-1044-7</t>
  </si>
  <si>
    <t>genomebiology.biomedcentral.com</t>
  </si>
  <si>
    <t>Types</t>
  </si>
  <si>
    <t>https://gist.github.com/garybernhardt/122909856b570c5c457a6cd674795a9c?</t>
  </si>
  <si>
    <t>Vesper, Adieu</t>
  </si>
  <si>
    <t>http://daringfireball.net/2016/08/vesper_adieu</t>
  </si>
  <si>
    <t>Trollala – Fight patent trolls by banding together confidentially</t>
  </si>
  <si>
    <t>http://trollala.com/</t>
  </si>
  <si>
    <t>trollala.com</t>
  </si>
  <si>
    <t>Pakible (YC W15) Is Hiring Its Lead Software Engineer</t>
  </si>
  <si>
    <t>https://news.ycombinator.com/item?id=12348958</t>
  </si>
  <si>
    <t>The Loomio Cooperative Handbook: how we run a worker-owned tech startup</t>
  </si>
  <si>
    <t>http://loomio.coop/</t>
  </si>
  <si>
    <t>loomio.coop</t>
  </si>
  <si>
    <t>Reactotron 1.0 arrives – CLI and OS X app for inspecting React Native and JS apps</t>
  </si>
  <si>
    <t>https://github.com/reactotron/reactotron</t>
  </si>
  <si>
    <t>The Whiz Kids (2008)</t>
  </si>
  <si>
    <t>http://www.amnesta.net/other/whizKids/</t>
  </si>
  <si>
    <t>www.amnesta.net</t>
  </si>
  <si>
    <t>Insurance Startup Oscar Quits Two Markets, Rethinks Obamacare Plans</t>
  </si>
  <si>
    <t>http://www.bloomberg.com/news/articles/2016-08-23/insurance-startup-oscar-quits-markets-rethinks-obamacare-plans?cmpid=BBD082316_BIZ</t>
  </si>
  <si>
    <t>Ask HN: failed interview, feeling unemployable and depressed. What do I do?</t>
  </si>
  <si>
    <t>https://news.ycombinator.com/item?id=12348756</t>
  </si>
  <si>
    <t>Notes on Startup Engineering Management for Young Bloods (2015)</t>
  </si>
  <si>
    <t>http://www.elidedbranches.com/2015/10/notes-on-startup-engineering-management.html?m=1</t>
  </si>
  <si>
    <t>www.elidedbranches.com</t>
  </si>
  <si>
    <t>OpenLambda, a system for serverless computing</t>
  </si>
  <si>
    <t>http://www.open-lambda.org/index.htm</t>
  </si>
  <si>
    <t>www.open-lambda.org</t>
  </si>
  <si>
    <t>Project Reach: collect data with a Raspberry Pi at very high altitudes</t>
  </si>
  <si>
    <t>http://cygnus-x.net/geekstuff/projects/reach/</t>
  </si>
  <si>
    <t>cygnus-x.net</t>
  </si>
  <si>
    <t>The TPP Deal Won’t Improve Our Security</t>
  </si>
  <si>
    <t>http://www.nytimes.com/2016/08/23/opinion/why-the-tpp-deal-wont-improve-our-security.html?_r=0</t>
  </si>
  <si>
    <t>The Complexity Barrier</t>
  </si>
  <si>
    <t>http://babylon.acad.cai.cam.ac.uk/people/dmh/engineering/engineer03/cecomplexity.htm</t>
  </si>
  <si>
    <t>babylon.acad.cai.cam.ac.uk</t>
  </si>
  <si>
    <t>V8: Firing Up the Ignition Interpreter</t>
  </si>
  <si>
    <t>http://v8project.blogspot.com/2016/08/firing-up-ignition-interpreter.html</t>
  </si>
  <si>
    <t>Poll Everywhere (S08) Is Hiring a Growth Analyst</t>
  </si>
  <si>
    <t>https://jobs.lever.co/polleverywhere/8bb925b2-87cb-488f-ba41-814650e80d3d</t>
  </si>
  <si>
    <t>Spatial econometric modeling using PROC SPATIALREG</t>
  </si>
  <si>
    <t>http://blogs.sas.com/content/subconsciousmusings/2016/08/23/1558/</t>
  </si>
  <si>
    <t>Ang Lee Is Embracing a Faster Film Format. Can Theaters Keep Up?</t>
  </si>
  <si>
    <t>http://www.nytimes.com/2016/08/23/movies/ang-lee-billy-lynns-long-halftime-walk-new-york-film-festival.html?rref=collection%2Fsectioncollection%2Fscience&amp;action=click&amp;contentCollection=science&amp;region=stream&amp;module=stream_unit&amp;version=l</t>
  </si>
  <si>
    <t>Secret Cameras Record Baltimore’s Every Move from Above</t>
  </si>
  <si>
    <t>https://www.bloomberg.com/features/2016-baltimore-secret-surveillance/</t>
  </si>
  <si>
    <t>Linode DNS outage</t>
  </si>
  <si>
    <t>https://status.linode.com/?2016-08-23-dns-outage</t>
  </si>
  <si>
    <t>Don't Read the Comments</t>
  </si>
  <si>
    <t>http://blog.samaltman.com/dont-read-the-comments</t>
  </si>
  <si>
    <t>Linode-hosted DNS zones have gone offline / are under DDoS</t>
  </si>
  <si>
    <t>https://status.linode.com/incidents/ly9hx0plrzxn</t>
  </si>
  <si>
    <t>In Praise Of Reinventing The Wheel</t>
  </si>
  <si>
    <t>https://aimatters.wordpress.com/2016/08/23/in-praise-of-reinventing-the-wheel/</t>
  </si>
  <si>
    <t>Companies Rethink Annual Pay Raises</t>
  </si>
  <si>
    <t>http://www.wsj.com/articles/companies-rethink-annual-pay-raises-for-all-employees-1471964521?mod=pls_whats_news_us_business_f</t>
  </si>
  <si>
    <t>Colossus: Face to Face with the First Electronic Computer</t>
  </si>
  <si>
    <t>http://hackaday.com/2016/08/23/colossus-face-to-face-with-the-first-electronic-computer/</t>
  </si>
  <si>
    <t>Edward Tufte Keynote Presenter at Data Science Summit, Sep 26-27</t>
  </si>
  <si>
    <t>http://blog.revolutionanalytics.com/2016/08/tufte-keynote.html</t>
  </si>
  <si>
    <t>Is BackPropagation Necessary?</t>
  </si>
  <si>
    <t>http://deliprao.com/archives/191</t>
  </si>
  <si>
    <t>deliprao.com</t>
  </si>
  <si>
    <t>455 Tb of live streaming were transferred during the Olympic Games Rio 2016</t>
  </si>
  <si>
    <t>https://leandromoreira.com.br/2016/08/23/455-tb-of-live-streaming-were-transferred-during-the-olympic-games-rio-2016/</t>
  </si>
  <si>
    <t>leandromoreira.com.br</t>
  </si>
  <si>
    <t>New Tesla Model S is the fastest production car in the world</t>
  </si>
  <si>
    <t>https://www.tesla.com/blog/new-tesla-model-s-now-quickest-production-car-world</t>
  </si>
  <si>
    <t>This Was the First Web Page – EVER Happy 25th Anniversary WWW</t>
  </si>
  <si>
    <t>http://info.cern.ch/hypertext/WWW/TheProject.html</t>
  </si>
  <si>
    <t>info.cern.ch</t>
  </si>
  <si>
    <t>NLRB rules graduate students are employees</t>
  </si>
  <si>
    <t>https://www.washingtonpost.com/news/grade-point/wp/2016/08/23/are-they-students-or-are-they-employees-nlrb-rules-that-graduate-students-are-employees/</t>
  </si>
  <si>
    <t>Blood, Sweat &amp; Civic Hacking</t>
  </si>
  <si>
    <t>https://www.opendatascience.com/blog/blood-sweat-civic-hacking/</t>
  </si>
  <si>
    <t>Deutsche Bank’s $10B Scandal</t>
  </si>
  <si>
    <t>http://www.newyorker.com/magazine/2016/08/29/deutsche-banks-10-billion-scandal</t>
  </si>
  <si>
    <t>AFLFast vs. Erlang</t>
  </si>
  <si>
    <t>http://mindscope.pw/afl-fast-vs-erlang/</t>
  </si>
  <si>
    <t>mindscope.pw</t>
  </si>
  <si>
    <t>Data Science of Reviews: ReviewMeta tool Automatically Detects Unnatural Reviews on Amazon</t>
  </si>
  <si>
    <t>http://www.kdnuggets.com/2016/08/data-science-reviews-reviewmeta-detects-unnatural-amazon-reviews.html</t>
  </si>
  <si>
    <t>Why 4 A.m. Is the Most Productive Hour</t>
  </si>
  <si>
    <t>http://www.wsj.com/articles/why-4-a-m-is-the-most-productive-hour-1471971861?mod=e2fb</t>
  </si>
  <si>
    <t>Google Brain releases two large datasets for robotics research</t>
  </si>
  <si>
    <t>https://plus.google.com/+VincentVanhoucke/posts/8T7DSJhGY3u</t>
  </si>
  <si>
    <t>Web Scraping in 2016</t>
  </si>
  <si>
    <t>https://franciskim.co/2016/08/24/dont-need-no-stinking-api-web-scraping-2016-beyond/</t>
  </si>
  <si>
    <t>franciskim.co</t>
  </si>
  <si>
    <t>Stop the inner struggle over whether your thoughts and feelings are “right”</t>
  </si>
  <si>
    <t>http://www.businessinsider.com/harvard-psychologist-key-to-being-happier-2016-8</t>
  </si>
  <si>
    <t>Why Do We Judge Parents for Putting Kids at Perceived – But Unreal – Risk</t>
  </si>
  <si>
    <t>http://www.npr.org/sections/13.7/2016/08/22/490847797/why-do-we-judge-parents-for-putting-kids-at-perceived-but-unreal-risk?utm_source=facebook.com&amp;utm_medium=social&amp;utm_campaign=npr&amp;utm_term=nprnews&amp;utm_content=20160822</t>
  </si>
  <si>
    <t>Leonard Guarente's Anti-Aging Pill</t>
  </si>
  <si>
    <t>http://nymag.com/scienceofus/2016/08/is-elysium-healths-basis-the-fountain-of-youth.html</t>
  </si>
  <si>
    <t>Health Care Is a Business, Not a Right</t>
  </si>
  <si>
    <t>https://www.bloomberg.com/view/articles/2016-08-23/health-care-is-a-business-not-a-right</t>
  </si>
  <si>
    <t>Instapaper is joining Pinterest</t>
  </si>
  <si>
    <t>http://blog.instapaper.com/post/149374303661</t>
  </si>
  <si>
    <t>blog.instapaper.com</t>
  </si>
  <si>
    <t>Proxy (YC S16) Is Digitizing Your Presence</t>
  </si>
  <si>
    <t>http://themacro.com/articles/2016/08/proxy/</t>
  </si>
  <si>
    <t>GRPC: a true internet scale RPC is now 1.0</t>
  </si>
  <si>
    <t>https://cloudplatform.googleblog.com/2016/08/gRPC-a-true-Internet-scale-RPC-framework-is-now-1-and-ready-for-production-deployments.html</t>
  </si>
  <si>
    <t>Brain stimulation technology being used in elite athletics</t>
  </si>
  <si>
    <t>http://spectrum.ieee.org/biomedical/bionics/olympic-athletes-are-electrifying-their-brains-and-you-can-too</t>
  </si>
  <si>
    <t>Announcing InfluxDB, Telegraf, Kapacitor and Enterprise 1.0 RC1</t>
  </si>
  <si>
    <t>https://influxdata.com/blog/announcing-influxdb-telegraf-kapacitor-and-enterprise-1-0-rc1/</t>
  </si>
  <si>
    <t>influxdata.com</t>
  </si>
  <si>
    <t>Google keeps ex-Googlers close by investing in their startups</t>
  </si>
  <si>
    <t>http://www.recode.net/2016/8/22/12587644/google-investing-startups-orkut</t>
  </si>
  <si>
    <t>Alan Kay's Turing Award Lecture</t>
  </si>
  <si>
    <t>https://www.youtube.com/watch?v=ymF94cFfzUQ</t>
  </si>
  <si>
    <t>The Python JITs are coming</t>
  </si>
  <si>
    <t>https://lwn.net/Articles/691070/</t>
  </si>
  <si>
    <t>Overselling A.D.H.D.: A New Book Exposes Big Pharma’s Role</t>
  </si>
  <si>
    <t>http://www.nytimes.com/2016/08/28/books/review/adhd-nation-alan-schwarz.html</t>
  </si>
  <si>
    <t>Rborist version 0.1-3 is now available from CRAN</t>
  </si>
  <si>
    <t>https://www.r-bloggers.com/rborist-version-0-1-3-is-now-available-from-cran/</t>
  </si>
  <si>
    <t>How to Measure User Engagement Metrics for Travel Apps Like AirBnB</t>
  </si>
  <si>
    <t>https://blog.clevertap.com/how-to-measure-user-engagement-metrics-for-travel-apps-like-airbnb/</t>
  </si>
  <si>
    <t>Sift Science (YC S11) Is Seeking a Product Manager with API Experience</t>
  </si>
  <si>
    <t>https://boards.greenhouse.io/siftscience/jobs/15321#.V7s5w5MrLUI</t>
  </si>
  <si>
    <t>Losing My Revolution: How Many Resources Shared on Social Media Have Been Lost?</t>
  </si>
  <si>
    <t>https://arxiv.org/abs/1209.3026</t>
  </si>
  <si>
    <t>How to Become a (Type A) Data Scientist</t>
  </si>
  <si>
    <t>http://www.kdnuggets.com/2016/08/become-type-a-data-scientist.html</t>
  </si>
  <si>
    <t>The Inside Scoop on Apache Sqoop, Aug 25 Webinar</t>
  </si>
  <si>
    <t>http://www.kdnuggets.com/2016/08/inside-scoop-apache-sqoop-webinar.html</t>
  </si>
  <si>
    <t>TimeSeriesDB more than 30 times faster than plain LevelDB</t>
  </si>
  <si>
    <t>https://github.com/subes/invesdwin-context-persistence#leveldb-module</t>
  </si>
  <si>
    <t>Hacker News' “Who is Hiring?” thread, part 3, supporting technologies</t>
  </si>
  <si>
    <t>https://blog.whoishiring.io/hacker-news-who-is-hiring-thread-part-3/</t>
  </si>
  <si>
    <t>blog.whoishiring.io</t>
  </si>
  <si>
    <t>Pokémon Go loses its luster, sheds more than 10M users</t>
  </si>
  <si>
    <t>http://arstechnica.com/gaming/2016/08/pokemon-go-sheds-more-than-10m-users/</t>
  </si>
  <si>
    <t>Man allegedly burglarizes home after cancelling AirBnB reservation</t>
  </si>
  <si>
    <t>https://mountainviewpoliceblog.com/2016/08/22/man-allegedly-burglarizes-home-after-cancelling-airbnb-reservation/</t>
  </si>
  <si>
    <t>mountainviewpoliceblog.com</t>
  </si>
  <si>
    <t>Contempt Culture</t>
  </si>
  <si>
    <t>http://blog.aurynn.com/contempt-culture</t>
  </si>
  <si>
    <t>blog.aurynn.com</t>
  </si>
  <si>
    <t>Evil collaboration between Medtronic and FDA</t>
  </si>
  <si>
    <t>http://andrewgelman.com/2016/08/23/29703/</t>
  </si>
  <si>
    <t>‘Next year or the year after, the Arctic will be free of ice’</t>
  </si>
  <si>
    <t>https://www.theguardian.com/environment/2016/aug/21/arctic-will-be-ice-free-in-summer-next-year</t>
  </si>
  <si>
    <t>Understanding VCs</t>
  </si>
  <si>
    <t>http://avc.com/2016/08/understanding-vcs/</t>
  </si>
  <si>
    <t>avc.com</t>
  </si>
  <si>
    <t>Metrics-Driven Development</t>
  </si>
  <si>
    <t>https://sookocheff.com/post/mdd/mdd/</t>
  </si>
  <si>
    <t>sookocheff.com</t>
  </si>
  <si>
    <t>Double Arm Transplant Surgery</t>
  </si>
  <si>
    <t>https://www.statnews.com/2016/08/23/double-arm-transplant/</t>
  </si>
  <si>
    <t>He borrowed $500 from his dad, he sold his seventh business,for $900M</t>
  </si>
  <si>
    <t>https://backchannel.com/two-decades-ago-he-borrowed-500-from-his-dad-ef20be70f8f9#.3cruvxn7l</t>
  </si>
  <si>
    <t>Zen Stories</t>
  </si>
  <si>
    <t>http://nkanaev.github.io/zen101/en/</t>
  </si>
  <si>
    <t>nkanaev.github.io</t>
  </si>
  <si>
    <t>Show HN: Keeping secrets in plain sight</t>
  </si>
  <si>
    <t>http://zemanta.github.io/2016/08/09/keeping-secrets-in-plain-sight/</t>
  </si>
  <si>
    <t>zemanta.github.io</t>
  </si>
  <si>
    <t>Composite Olympic moments</t>
  </si>
  <si>
    <t>http://flowingdata.com/2016/08/23/composite-olympic-moments/</t>
  </si>
  <si>
    <t>Reimplement the Redis based on seastar</t>
  </si>
  <si>
    <t>https://news.ycombinator.com/item?id=12342797</t>
  </si>
  <si>
    <t>Show HN: Workq - Job Server in Go</t>
  </si>
  <si>
    <t>https://github.com/iamduo/workq</t>
  </si>
  <si>
    <t>Asia's next tiger: Good afternoon, Vietnam</t>
  </si>
  <si>
    <t>http://www.economist.com/news/finance-and-economics/21703376-having-attained-middle-income-status-vietnam-aims-higher-good-afternoon-vietnam</t>
  </si>
  <si>
    <t>NASA Released Over 10,000 Photos from the Apollo Moon Mission</t>
  </si>
  <si>
    <t>https://m.thevintagenews.com/2015/10/05/so-nasa-got-sick-of-all-that-conspiracy-thing-and-released-over-10000-photos-from-the-apollo-moon-mission/</t>
  </si>
  <si>
    <t>m.thevintagenews.com</t>
  </si>
  <si>
    <t>NYTimes: Think It’s Hot Now? Just Wait</t>
  </si>
  <si>
    <t>http://www.nytimes.com/interactive/2016/08/20/sunday-review/climate-change-hot-future.html?_r=1</t>
  </si>
  <si>
    <t>Stable Reinforcement Learning with Autoencoders for Tactile and Visual Data</t>
  </si>
  <si>
    <t>Building a Microservices Control Plane Using NATS and Docker Engine v1.12</t>
  </si>
  <si>
    <t>http://nats.io/blog/docker-swarm-plus-nats/</t>
  </si>
  <si>
    <t>nats.io</t>
  </si>
  <si>
    <t>How Tux the Penguin Ruined It for Linux</t>
  </si>
  <si>
    <t>https://piss.io/how-tux-the-penguin-ruined-it-for-linux-8b221fe63387#.l31vt0ct2</t>
  </si>
  <si>
    <t>piss.io</t>
  </si>
  <si>
    <t>Privacy Implications for OpenStreetView</t>
  </si>
  <si>
    <t>https://karp.id.au/a/2016/08/23/privacy-implications-for-openstreetview/</t>
  </si>
  <si>
    <t>karp.id.au</t>
  </si>
  <si>
    <t>Supersymmetry Bet Settled with Cognac</t>
  </si>
  <si>
    <t>https://www.quantamagazine.org/20160822-supersymmetry-bet-settled-cognac/</t>
  </si>
  <si>
    <t>Thor – A minimalistic operating system in assembly and C++</t>
  </si>
  <si>
    <t>https://github.com/wichtounet/thor-os#thor-os</t>
  </si>
  <si>
    <t>Physicists discover ‘apparent departure from the laws of thermodynamics’</t>
  </si>
  <si>
    <t>http://phys.org/news/2016-08-physicists-apparent-departure-laws-thermodynamics.html</t>
  </si>
  <si>
    <t>Particles that warp the laws of thermodynamics</t>
  </si>
  <si>
    <t>http://www.nature.com/ncomms/2016/160811/ncomms12448/full/ncomms12448.html</t>
  </si>
  <si>
    <t>The Well-Trodden Art of the Manhole Cover in New York City</t>
  </si>
  <si>
    <t>http://hyperallergic.com/306273/the-well-trodden-art-of-the-manhole-cover-in-new-york-city/</t>
  </si>
  <si>
    <t>hyperallergic.com</t>
  </si>
  <si>
    <t>Show HN: Hackathon, Incubator and Crowd-Funding Platform – This How It'll Work</t>
  </si>
  <si>
    <t>https://hack.ether.camp/#/tour</t>
  </si>
  <si>
    <t>Robot Octopus Points the Way to Soft Robotics</t>
  </si>
  <si>
    <t>http://spectrum.ieee.org/robotics/robotics-hardware/robot-octopus-points-the-way-to-soft-robotics-with-eight-wiggly-arms</t>
  </si>
  <si>
    <t>Razorpay (YC S15) Is Hiring Developers in Bangalore</t>
  </si>
  <si>
    <t>https://razorpay.com/jobs/</t>
  </si>
  <si>
    <t>razorpay.com</t>
  </si>
  <si>
    <t>Ramen noodles 'are most valuable US prison commodity', study finds</t>
  </si>
  <si>
    <t>http://www.bbc.com/news/world-us-canada-37162373</t>
  </si>
  <si>
    <t>Book Memo: “Behavioral Operational Research”</t>
  </si>
  <si>
    <t>https://advanceddataanalytics.net/2016/08/23/book-memo-behavioral-operational-research/</t>
  </si>
  <si>
    <t>Document worth reading: “Agent-Based Modeling and Simulation”</t>
  </si>
  <si>
    <t>https://advanceddataanalytics.net/2016/08/23/document-worth-reading-agent-based-modeling-and-simulation/</t>
  </si>
  <si>
    <t>If you did not already know: “Shortest Dependency Path – Long Short Term Memory (SDP-LSTM)”</t>
  </si>
  <si>
    <t>https://advanceddataanalytics.net/2016/08/23/if-you-did-not-already-know-shortest-dependency-path-long-short-term-memory-sdp-lstm/</t>
  </si>
  <si>
    <t>The Genius of James Brown</t>
  </si>
  <si>
    <t>http://www.nybooks.com/articles/2016/08/18/genius-of-james-brown/</t>
  </si>
  <si>
    <t>NASA Establishes Contact with STEREO Mission</t>
  </si>
  <si>
    <t>http://www.nasa.gov/feature/goddard/2016/nasa-establishes-contact-with-stereo-mission</t>
  </si>
  <si>
    <t>North Korea 'Netflix' device unveiled</t>
  </si>
  <si>
    <t>http://www.bbc.com/news/technology-37154456</t>
  </si>
  <si>
    <t>Bounty hunters are legally hacking Apple and the Pentagon</t>
  </si>
  <si>
    <t>https://www.theguardian.com/technology/2016/aug/22/bounty-hunters-hacking-legally-money-security-apple-pentagon</t>
  </si>
  <si>
    <t>Lumi is hiring in Los Angeles to help reinvent e-commerce packaging</t>
  </si>
  <si>
    <t>https://www.lumi.com/jobs</t>
  </si>
  <si>
    <t>www.lumi.com</t>
  </si>
  <si>
    <t>Show HN: Igloos That Don't Melt</t>
  </si>
  <si>
    <t>http://icewall.com.au/?hn</t>
  </si>
  <si>
    <t>icewall.com.au</t>
  </si>
  <si>
    <t>All 44 startups that launched at Y Combinator S16 Demo Day 1</t>
  </si>
  <si>
    <t>https://techcrunch.com/2016/08/22/y-combinator-demo-day-summer-2016/</t>
  </si>
  <si>
    <t>Show HN: W3clan – User-Curated Tutorial Network</t>
  </si>
  <si>
    <t>https://w3clan.com/</t>
  </si>
  <si>
    <t>w3clan.com</t>
  </si>
  <si>
    <t>A Guided Tour Through 'The New Yorker'(2007)</t>
  </si>
  <si>
    <t>http://h2g2.com/edited_entry/A21722915</t>
  </si>
  <si>
    <t>h2g2.com</t>
  </si>
  <si>
    <t>Summer Vacations Can Lead to Divorce</t>
  </si>
  <si>
    <t>http://www.bloomberg.com/news/articles/2016-08-22/summer-vacations-can-lead-to-divorce</t>
  </si>
  <si>
    <t>The Age of the Never-Ending Performance Review</t>
  </si>
  <si>
    <t>https://www.bloomberg.com/view/articles/2016-08-22/the-age-of-the-never-ending-performance-review</t>
  </si>
  <si>
    <t>Evidence for Africans in Britain from the Bronze Age to the Medieval Period</t>
  </si>
  <si>
    <t>http://www.caitlingreen.org/2016/05/a-note-on-evidence-for-african-migrants.html</t>
  </si>
  <si>
    <t>www.caitlingreen.org</t>
  </si>
  <si>
    <t>Bay Area Startups Find Low-Cost Outposts in Arizona</t>
  </si>
  <si>
    <t>Distinguishing Bolts from Screws (US Customs) [pdf]</t>
  </si>
  <si>
    <t>https://www.cbp.gov/sites/default/files/assets/documents/2016-Apr/icp013_3.pdf</t>
  </si>
  <si>
    <t>www.cbp.gov</t>
  </si>
  <si>
    <t>HoloLens secret sauce: A 28nm customized 24-core DSP engine built by TSMC</t>
  </si>
  <si>
    <t>http://www.theregister.co.uk/2016/08/22/microsoft_hololens_hpu/</t>
  </si>
  <si>
    <t>Duet Display – Ex-Apple Engineers Turn Your iPad into an Extra Display</t>
  </si>
  <si>
    <t>http://www.duetdisplay.com/</t>
  </si>
  <si>
    <t>www.duetdisplay.com</t>
  </si>
  <si>
    <t>First “Appstore” for WordPress and Drupal Coming Soon</t>
  </si>
  <si>
    <t>http://melitix.org/</t>
  </si>
  <si>
    <t>melitix.org</t>
  </si>
  <si>
    <t>Neural network spotted deep inside Samsung's Galaxy S7 silicon brain</t>
  </si>
  <si>
    <t>http://www.theregister.co.uk/2016/08/22/samsung_m1_core/</t>
  </si>
  <si>
    <t>EpiPen Price Hike to $500 Sparks Outrage</t>
  </si>
  <si>
    <t>http://well.blogs.nytimes.com/2016/08/22/epipen-price-rise-sparks-concern-for-allergy-sufferers/</t>
  </si>
  <si>
    <t>Zeus (YC S11) is looking for operations and customer experience managers</t>
  </si>
  <si>
    <t>https://news.ycombinator.com/item?id=12340207</t>
  </si>
  <si>
    <t>A huge crack is spreading across one of Antarctica’s biggest ice shelves</t>
  </si>
  <si>
    <t>https://www.thestar.com/news/world/2016/08/22/a-huge-crack-is-spreading-across-one-of-antarcticas-biggest-ice-shelves.html</t>
  </si>
  <si>
    <t>www.thestar.com</t>
  </si>
  <si>
    <t>China Can Build Infrastructure. Why Can’t We?</t>
  </si>
  <si>
    <t>http://www.governing.com/gov-institute/voices/col-financing-infrastructure-capital-p3s-china.html?utm_content=buffer9b425&amp;utm_medium=social&amp;utm_source=twitter.com&amp;utm_campaign=buffer</t>
  </si>
  <si>
    <t>www.governing.com</t>
  </si>
  <si>
    <t>Open MCT – Open Source Mission Control Software</t>
  </si>
  <si>
    <t>https://nasa.github.io/openmct/</t>
  </si>
  <si>
    <t>nasa.github.io</t>
  </si>
  <si>
    <t>Why AI development is going to get even faster</t>
  </si>
  <si>
    <t>https://jack-clark.net/2016/04/03/why-ai-development-is-going-to-get-even-faster-yes-really/</t>
  </si>
  <si>
    <t>Obscure Ethernet for $200 Please, Alex: The Ethernet PAUSE Frame</t>
  </si>
  <si>
    <t>http://jeffq.com/blog/the-ethernet-pause-frame/</t>
  </si>
  <si>
    <t>jeffq.com</t>
  </si>
  <si>
    <t>Amateur Radio Sleuthing Pins Down Source of Strange RF Interference</t>
  </si>
  <si>
    <t>http://www.arrl.org/news/view/amateur-radio-sleuthing-pins-down-source-of-strange-rf-interference</t>
  </si>
  <si>
    <t>People disregard security warnings on computers because they come at bad times</t>
  </si>
  <si>
    <t>https://news.byu.edu/news/most-people-disregard-security-warnings-when-they-pop-our-computer-screen-why-they-come-bad</t>
  </si>
  <si>
    <t>news.byu.edu</t>
  </si>
  <si>
    <t>MISP – an open source threat intelligence platform</t>
  </si>
  <si>
    <t>http://www.misp-project.org/</t>
  </si>
  <si>
    <t>www.misp-project.org</t>
  </si>
  <si>
    <t>Node.js: uWebSockets 0.8.0 adds Windows support</t>
  </si>
  <si>
    <t>https://github.com/uWebSockets/uWebSockets</t>
  </si>
  <si>
    <t>Car as a Subscription. No lease. No rent. Subscribe now to own new car today</t>
  </si>
  <si>
    <t>http://www.awheel.co/</t>
  </si>
  <si>
    <t>www.awheel.co</t>
  </si>
  <si>
    <t>IPv6 Now Dominant Protocol for Traffic Among Major US Mobile Providers</t>
  </si>
  <si>
    <t>http://www.circleid.com/posts/20160821_ipv6_now_dominant_protocol_among_major_us_mobile_providers/</t>
  </si>
  <si>
    <t>www.circleid.com</t>
  </si>
  <si>
    <t>It took 16 years for the government to pay a homeless woman what she was owed</t>
  </si>
  <si>
    <t>https://www.washingtonpost.com/local/i-wasnt-crazy-a-homeless-womans-long-war-to-prove-the-feds-owe-her-100000/2016/08/22/3913e4c2-6541-11e6-8b27-bb8ba39497a2_story.html</t>
  </si>
  <si>
    <t>https://jobs.lever.co/chariot/647ee6c0-0a5e-442d-bb82-4f7a79c3c8f2</t>
  </si>
  <si>
    <t>AT&amp;T, Apple, Google to work on 'robocall' crackdown</t>
  </si>
  <si>
    <t>http://www.reuters.com/article/us-usa-robocalls-idUSKCN10U18L</t>
  </si>
  <si>
    <t>AT&amp;T to Lead Strike Force Against Robocalls</t>
  </si>
  <si>
    <t>http://www.fiercetelecom.com/telecom/at-t-to-lead-robocall-strike-force-calls-for-industry-wide-cooperation</t>
  </si>
  <si>
    <t>www.fiercetelecom.com</t>
  </si>
  <si>
    <t>How This Hedge Fund Robot Outsmarted Its Human Master</t>
  </si>
  <si>
    <t>http://www.bloomberg.com/news/articles/2016-08-21/hedge-fund-robot-outsmarts-human-master-as-ai-passes-brexit-test</t>
  </si>
  <si>
    <t>Loneliness Is a Warning Sign to Be Social</t>
  </si>
  <si>
    <t>http://nautil.us/blog/loneliness-is-a-warning-sign-to-be-social</t>
  </si>
  <si>
    <t>Sponge creates steam using ambient sunlight</t>
  </si>
  <si>
    <t>http://news.mit.edu/2016/sponge-creates-steam-using-ambient-sunlight-0822</t>
  </si>
  <si>
    <t>Bayesian inference completely solves the multiple comparisons problem</t>
  </si>
  <si>
    <t>http://andrewgelman.com/2016/08/22/bayesian-inference-completely-solves-the-multiple-comparisons-problem/</t>
  </si>
  <si>
    <t>In Paris, plans to permanently take the Seine waterfront back from cars</t>
  </si>
  <si>
    <t>http://www.citylab.com/design/2015/05/in-paris-plans-for-a-river-seine-reinvention/392639/</t>
  </si>
  <si>
    <t>A Neat Trick to Increase Robustness of Regression Models</t>
  </si>
  <si>
    <t>http://www.kdnuggets.com/2016/08/neat-trick-increase-robustness-regression-models.html</t>
  </si>
  <si>
    <t>Node.js is one of the worst things to happen to the software industry</t>
  </si>
  <si>
    <t>http://harmful.cat-v.org/software/node.js</t>
  </si>
  <si>
    <t>harmful.cat-v.org</t>
  </si>
  <si>
    <t>Taking the final wrapper off of Android 7.0 Nougat</t>
  </si>
  <si>
    <t>http://android-developers.blogspot.com/2016/08/taking-final-wrapper-off-of-nougat.html</t>
  </si>
  <si>
    <t>How to Retarget and Track Facebook Campaign Performances</t>
  </si>
  <si>
    <t>https://blog.clevertap.com/how-to-retarget-and-track-facebook-campaign-performances/</t>
  </si>
  <si>
    <t>Under the Hood of the Variational Autoencoder (in Prose and Code)</t>
  </si>
  <si>
    <t>http://blog.fastforwardlabs.com/post/149329060653</t>
  </si>
  <si>
    <t>GitLab 8.11 Released with Issue Boards and Merge Conflict Resolution</t>
  </si>
  <si>
    <t>https://about.gitlab.com/2016/08/22/gitlab-8-11-released/</t>
  </si>
  <si>
    <t>Make Dope Beats with ReactJS</t>
  </si>
  <si>
    <t>https://formidable.com/blog/2016/08/22/make-dope-beats-with-reactjs/</t>
  </si>
  <si>
    <t>Xterm.js 1.1 – Full in-browser terminal with IME support and physical scrolling</t>
  </si>
  <si>
    <t>https://github.com/sourcelair/xterm.js</t>
  </si>
  <si>
    <t>Kobe Bryant and Jeff Stibel Unveil $100M Venture Capital Fund</t>
  </si>
  <si>
    <t>http://www.wsj.com/articles/kobe-bryant-and-jeff-stibel-unveil-100-million-venture-capital-fund-1471838403</t>
  </si>
  <si>
    <t>http://www.wildml.com/2016/08/rnns-in-tensorflow-a-practical-guide-and-undocumented-features/</t>
  </si>
  <si>
    <t>Stop wasting time writing middleware</t>
  </si>
  <si>
    <t>https://yadadata.com/2016/08/22/why-i-created-yada/</t>
  </si>
  <si>
    <t>yadadata.com</t>
  </si>
  <si>
    <t>Computers trounce pathologists in predicting lung cancer type, severity</t>
  </si>
  <si>
    <t>http://med.stanford.edu/news/all-news/2016/08/computers-trounce-pathologists-in-predicting-lung-cancer-severity.html</t>
  </si>
  <si>
    <t>med.stanford.edu</t>
  </si>
  <si>
    <t xml:space="preserve">Open Data Spotlight: The Ultimate European Soccer Database </t>
  </si>
  <si>
    <t>http://blog.kaggle.com/2016/08/22/dataset-spotlight-european-soccer-database-hugo-mathien/</t>
  </si>
  <si>
    <t>Recording analog memories in human cells</t>
  </si>
  <si>
    <t>http://www.deepstuff.org/recording-analog-memories-human-cells/</t>
  </si>
  <si>
    <t>www.deepstuff.org</t>
  </si>
  <si>
    <t>Higher-kinded types: the difference between giving up, and moving forward</t>
  </si>
  <si>
    <t>http://typelevel.org/blog/2016/08/21/hkts-moving-forward.html</t>
  </si>
  <si>
    <t>typelevel.org</t>
  </si>
  <si>
    <t>Atomic Light</t>
  </si>
  <si>
    <t>http://www.nybooks.com/daily/2016/08/20/atomic-light-akademgorodok-laboratories-scientists</t>
  </si>
  <si>
    <t>Banks Sprint to Meet $493 Trillion Swaps Market Margin Rules</t>
  </si>
  <si>
    <t>http://www.bloomberg.com/news/articles/2016-08-22/banks-sprint-to-meet-margin-rules-for-493-trillion-swaps-market</t>
  </si>
  <si>
    <t>The Role of Data Science in Fintech</t>
  </si>
  <si>
    <t>http://blog.thedataincubator.com/2016/08/the-role-of-data-science-in-fintech/</t>
  </si>
  <si>
    <t>Evidence points to another leaker at the NSA</t>
  </si>
  <si>
    <t>http://www.reuters.com/article/us-intelligence-nsa-commentary-idUSKCN10X01P</t>
  </si>
  <si>
    <t>Evidence points to another Snowden at the NSA</t>
  </si>
  <si>
    <t>http://mobile.reuters.com/article/idUSKCN10X01P</t>
  </si>
  <si>
    <t>mobile.reuters.com</t>
  </si>
  <si>
    <t>A Soccer Con Man Who Couldn't Play the Game</t>
  </si>
  <si>
    <t>http://www.atlasobscura.com/articles/soccers-ultimate-con-man-was-a-superstar-who-couldnt-play-the-game</t>
  </si>
  <si>
    <t>http://mobile.nytimes.com/2016/08/22/business/economy/bay-area-start-ups-find-low-cost-outposts-in-arizona.html?referer=</t>
  </si>
  <si>
    <t>PowerShell Post Exploitation Tool Aimed at Making Penetration Testing “easier”</t>
  </si>
  <si>
    <t>https://github.com/fdiskyou/PowerOPS</t>
  </si>
  <si>
    <t>Pulseaudio dropped from DragonflyBSD</t>
  </si>
  <si>
    <t>http://lists.dragonflybsd.org/pipermail/users/2016-August/313010.html</t>
  </si>
  <si>
    <t>lists.dragonflybsd.org</t>
  </si>
  <si>
    <t>One more thing you don’t have to worry about</t>
  </si>
  <si>
    <t>http://andrewgelman.com/2016/08/22/28484/</t>
  </si>
  <si>
    <t>How to Become a Data Scientist – Part 1</t>
  </si>
  <si>
    <t>http://www.kdnuggets.com/2016/08/become-data-scientist-part-1.html</t>
  </si>
  <si>
    <t>Using cranlogs in R with Plotly</t>
  </si>
  <si>
    <t>https://www.r-bloggers.com/using-cranlogs-in-r-with-plotly/</t>
  </si>
  <si>
    <t>Google cloud engine is down</t>
  </si>
  <si>
    <t>https://status.cloud.google.com/incident/compute/16017</t>
  </si>
  <si>
    <t>status.cloud.google.com</t>
  </si>
  <si>
    <t>Ask HN: How much do you make at a remote job?</t>
  </si>
  <si>
    <t>https://news.ycombinator.com/item?id=12336661</t>
  </si>
  <si>
    <t>Big Data Innovation Summit – KDnuggers Offer</t>
  </si>
  <si>
    <t>http://www.kdnuggets.com/2016/08/iegroup-big-data-innovation-summit.html</t>
  </si>
  <si>
    <t>Wise Practitioner – Predictive Analytics Interview Series: Scott Zoldi at FICO</t>
  </si>
  <si>
    <t>http://www.predictiveanalyticsworld.com/blog/wise-practitioner-predictive-analytics-interview-series-scott-zoldi-at-fico/</t>
  </si>
  <si>
    <t>Tiny emacs clone with configuration in FemtoLisp</t>
  </si>
  <si>
    <t>https://github.com/FemtoEmacs/Femto-Emacs/</t>
  </si>
  <si>
    <t>Google Intrusion Detection Problems</t>
  </si>
  <si>
    <t>http://www.fredtrotter.com/2016/08/22/google-intrusion-detection-problems/</t>
  </si>
  <si>
    <t>www.fredtrotter.com</t>
  </si>
  <si>
    <t>English Village Becomes Climate Leader by Quietly Cleaning Up Its Own Patch</t>
  </si>
  <si>
    <t>http://www.nytimes.com/2016/08/22/science/english-village-becomes-climate-leader-by-quietly-cleaning-up-its-own-patch.html</t>
  </si>
  <si>
    <t>Bounds Check Elimination (BCE) in Golang 1.7</t>
  </si>
  <si>
    <t>http://www.tapirgames.com/blog/golang-1.7-bce</t>
  </si>
  <si>
    <t>www.tapirgames.com</t>
  </si>
  <si>
    <t>Job dissatisfaction has negative health effects by age 40</t>
  </si>
  <si>
    <t>http://www.medicalnewstoday.com/articles/312458.php</t>
  </si>
  <si>
    <t>www.medicalnewstoday.com</t>
  </si>
  <si>
    <t>http://www.pyimagesearch.com/2016/08/22/an-intro-to-linear-classification-with-python/</t>
  </si>
  <si>
    <t>Building Your First Atom Plugin</t>
  </si>
  <si>
    <t>https://github.com/blog/2231-building-your-first-atom-plugin</t>
  </si>
  <si>
    <t>JIT native code generation for TensorFlow graphs using Python and LLVM</t>
  </si>
  <si>
    <t>http://blog.christianperone.com/2016/08/jit-native-code-generation-for-tensorflow-computation-graphs-using-python-and-llvm/</t>
  </si>
  <si>
    <t>blog.christianperone.com</t>
  </si>
  <si>
    <t>On deck this week</t>
  </si>
  <si>
    <t>http://andrewgelman.com/2016/08/22/on-deck-this-week-66/</t>
  </si>
  <si>
    <t>EFF blasts Microsoft over Windows 10 privacy concerns</t>
  </si>
  <si>
    <t>http://www.theverge.com/2016/8/22/12582622/eff-microsoft-windows-10-privacy-concerns</t>
  </si>
  <si>
    <t>Svgsus – Let's make svgs great again</t>
  </si>
  <si>
    <t>http://svgs.us/</t>
  </si>
  <si>
    <t>svgs.us</t>
  </si>
  <si>
    <t>Fighting Cancer</t>
  </si>
  <si>
    <t>http://hintjens.com/blog:123</t>
  </si>
  <si>
    <t>Mathematical limit of how many times you can fold a piece of paper in half</t>
  </si>
  <si>
    <t>http://fermatslibrary.com/s/folding-paper-in-half</t>
  </si>
  <si>
    <t>Can we make consciousness into an engineering problem?</t>
  </si>
  <si>
    <t>https://aeon.co/essays/can-we-make-consciousness-into-an-engineering-problem</t>
  </si>
  <si>
    <t>How hard is it to find a job in your city?</t>
  </si>
  <si>
    <t>http://www.indeed.com/jobtrends/unemployment</t>
  </si>
  <si>
    <t>www.indeed.com</t>
  </si>
  <si>
    <t>ARM Announces ARM v8-A with Scalable Vector Extensions (for HPC and Data Center)</t>
  </si>
  <si>
    <t>http://www.anandtech.com/show/10586/arm-announces-arm-v8a-with-scalable-vector-extensions-aiming-for-hpc-and-data-center</t>
  </si>
  <si>
    <t>How to be mediocre and be happy with yourself</t>
  </si>
  <si>
    <t>http://www.bbc.co.uk/news/business-37108240</t>
  </si>
  <si>
    <t>Almost 80% of Private Day Traders Lose Money</t>
  </si>
  <si>
    <t>http://www.curiousgnu.com/day-trading</t>
  </si>
  <si>
    <t>www.curiousgnu.com</t>
  </si>
  <si>
    <t>From Fins into Hands – Scientists Discover a Deep Evolutionary Link</t>
  </si>
  <si>
    <t>http://www.nytimes.com/2016/08/18/science/from-fins-into-hands-scientists-discover-a-deep-evolutionary-link.html?utm_source=pocket&amp;utm_medium=email&amp;utm_campaign=pockethits&amp;pagewanted=all</t>
  </si>
  <si>
    <t>Reflections on NixOS</t>
  </si>
  <si>
    <t>https://zenhack.net/2016/01/24/reflections-on-nixos.html</t>
  </si>
  <si>
    <t>zenhack.net</t>
  </si>
  <si>
    <t>Colorgorical generates color schemes for you</t>
  </si>
  <si>
    <t>http://flowingdata.com/2016/08/22/colorgorical-generates-color-schemes-for-you/</t>
  </si>
  <si>
    <t>The Relation of Toxoplasma Infection and Sexual Attraction to Fear, Danger, Pain</t>
  </si>
  <si>
    <t>http://evp.sagepub.com/content/14/3/1474704916659746.abstract</t>
  </si>
  <si>
    <t>evp.sagepub.com</t>
  </si>
  <si>
    <t>Ask HN: Are open vacation policies a scam?</t>
  </si>
  <si>
    <t>https://news.ycombinator.com/item?id=12334926</t>
  </si>
  <si>
    <t>Under Construction</t>
  </si>
  <si>
    <t>http://www.codersnotes.com/notes/under-construction/</t>
  </si>
  <si>
    <t>The Breathtaking 1-Matrix</t>
  </si>
  <si>
    <t>https://www.r-bloggers.com/the-breathtaking-1-matrix/</t>
  </si>
  <si>
    <t>Penny Auctions: How to sell a $180 tablet for $7264</t>
  </si>
  <si>
    <t>http://www.curiousgnu.com/penny-auctions</t>
  </si>
  <si>
    <t>Fuchsia: Micro kernel written in C by Google</t>
  </si>
  <si>
    <t>https://github.com/fuchsia-mirror/magenta</t>
  </si>
  <si>
    <t>Book Memo: “Distributed Simulation”</t>
  </si>
  <si>
    <t>https://advanceddataanalytics.net/2016/08/22/book-memo-distributed-simulation/</t>
  </si>
  <si>
    <t>Document worth reading: “Top 10 Algorithms in Data Mining”</t>
  </si>
  <si>
    <t>https://advanceddataanalytics.net/2016/08/22/document-worth-reading-top-10-algorithms-in-data-mining/</t>
  </si>
  <si>
    <t>If you did not already know: “Cubist Model”</t>
  </si>
  <si>
    <t>https://advanceddataanalytics.net/2016/08/22/if-you-did-not-already-know-cubist-model/</t>
  </si>
  <si>
    <t>Five Questions about Data Science</t>
  </si>
  <si>
    <t>https://www.r-bloggers.com/five-questions-about-data-science/</t>
  </si>
  <si>
    <t>How to price anything: The psychology of why we’ll pay what we pay</t>
  </si>
  <si>
    <t>https://crew.co/backstage/blog/the-psychology-of-pricing</t>
  </si>
  <si>
    <t>crew.co</t>
  </si>
  <si>
    <t>A programmer wrote scripts to secretly automate a lot of his job</t>
  </si>
  <si>
    <t>http://www.businessinsider.com/programmer-automates-his-job-2015-11</t>
  </si>
  <si>
    <t>The Elegance of Deflate</t>
  </si>
  <si>
    <t>http://www.codersnotes.com/notes/elegance-of-deflate/</t>
  </si>
  <si>
    <t>90 percent of San Franciscans cannot afford a median-priced home in the city</t>
  </si>
  <si>
    <t>http://blog.sfgate.com/ontheblock/2016/08/18/nearly-90-percent-of-san-franciscans-cannot-afford-a-median-priced-home-in-the-city/</t>
  </si>
  <si>
    <t>blog.sfgate.com</t>
  </si>
  <si>
    <t>Pitfalls in Haskell</t>
  </si>
  <si>
    <t>http://users.jyu.fi/~sapekiis/haskell-pitfalls/</t>
  </si>
  <si>
    <t>users.jyu.fi</t>
  </si>
  <si>
    <t>Is Centuries-Old Wine Still Drinkable?</t>
  </si>
  <si>
    <t>http://www.realclearlife.com/2016/08/21/is-centuries-old-wine-still-drinkable/</t>
  </si>
  <si>
    <t>www.realclearlife.com</t>
  </si>
  <si>
    <t>Brain-teasers written by NSA employees</t>
  </si>
  <si>
    <t>https://www.nsa.gov/news-features/puzzles-activities/</t>
  </si>
  <si>
    <t>www.nsa.gov</t>
  </si>
  <si>
    <t>Bill Gates Interview (1993)</t>
  </si>
  <si>
    <t>http://americanhistory.si.edu/comphist/gates.htm</t>
  </si>
  <si>
    <t>americanhistory.si.edu</t>
  </si>
  <si>
    <t>Bill Gates: TRS-80 Model 100 “is in a sense my favorite machine” (1993)</t>
  </si>
  <si>
    <t>http://americanhistory.si.edu/comphist/gates.htm#tc35</t>
  </si>
  <si>
    <t>Mainframes as a lifestyle choice</t>
  </si>
  <si>
    <t>http://wozniak.ca/mainframes-as-a-lifestyle-choice</t>
  </si>
  <si>
    <t>wozniak.ca</t>
  </si>
  <si>
    <t>The Unicorn Hedge – There's a bubble but it's not in tech</t>
  </si>
  <si>
    <t>https://500hats.com/welcome-to-the-unicorn-hedge-2fd3c6b50f89#.dsjhfz4iw</t>
  </si>
  <si>
    <t>500hats.com</t>
  </si>
  <si>
    <t>Systemd-logind must be restarted every ~1000 SSH logins to prevent a ~25s delay</t>
  </si>
  <si>
    <t>https://bugs.launchpad.net/ubuntu/+source/systemd/+bug/1591411</t>
  </si>
  <si>
    <t>bugs.launchpad.net</t>
  </si>
  <si>
    <t>What Transistors Will Look Like at 5nm</t>
  </si>
  <si>
    <t>http://semiengineering.com/going-to-gate-all-around-fets/</t>
  </si>
  <si>
    <t>semiengineering.com</t>
  </si>
  <si>
    <t>The Strange Case of the Butterfly and the Male-Murdering Microbe</t>
  </si>
  <si>
    <t>http://www.theatlantic.com/science/archive/2016/08/the-strange-case-of-the-butterfly-and-the-male-killer/496637/?single_page=true</t>
  </si>
  <si>
    <t>The Race for a Zika Vaccine</t>
  </si>
  <si>
    <t>http://www.newyorker.com/magazine/2016/08/22/the-race-for-a-zika-vaccine</t>
  </si>
  <si>
    <t>Guerrilla Bike Lanes Show Cities How Easy It Is to Make Streets Safer</t>
  </si>
  <si>
    <t>http://www.fastcoexist.com/3062788/world-changing-ideas/guerrilla-bike-lanes-show-cities-how-easy-it-is-to-make-streets-safer</t>
  </si>
  <si>
    <t>Tiny Spanish publisher clones world's most mysterious book</t>
  </si>
  <si>
    <t>https://www.yahoo.com/news/tiny-spanish-publisher-clones-worlds-most-mysterious-book-102653981.html</t>
  </si>
  <si>
    <t>More of Kremlin’s Opponents Are Ending Up Dead</t>
  </si>
  <si>
    <t>http://www.nytimes.com/2016/08/21/world/europe/moscow-kremlin-silence-critics-poison.html</t>
  </si>
  <si>
    <t>Building a Modern Computer from First Principles</t>
  </si>
  <si>
    <t>http://www.nand2tetris.org/</t>
  </si>
  <si>
    <t>www.nand2tetris.org</t>
  </si>
  <si>
    <t>A Map Showing Every Single Cargo Ship in the World</t>
  </si>
  <si>
    <t>http://digg.com/2016/every-ship-in-the-world</t>
  </si>
  <si>
    <t>digg.com</t>
  </si>
  <si>
    <t>The Unicorn Hedge</t>
  </si>
  <si>
    <t>https://500hats.com/welcome-to-the-unicorn-hedge-2fd3c6b50f89#.8mtbr7tmq</t>
  </si>
  <si>
    <t>GopherJS 1.7-1 is released</t>
  </si>
  <si>
    <t>http://www.gopherjs.org/blog/2016/08/21/gopherjs-1.7-1-release/</t>
  </si>
  <si>
    <t>www.gopherjs.org</t>
  </si>
  <si>
    <t>The Internet of Poorly Working Things</t>
  </si>
  <si>
    <t>https://mondaynote.com/the-internet-of-poorly-working-things-cda7a147af#.ofmavo9ie</t>
  </si>
  <si>
    <t>PACLEC theorem for distributed databases – improves on CAP theorem</t>
  </si>
  <si>
    <t>https://en.wikipedia.org/wiki/PACLEC_theorem</t>
  </si>
  <si>
    <t>Unreal: The Backstory</t>
  </si>
  <si>
    <t>https://www.facebook.com/AlexanderBrandonMusic/posts/10153814555037621</t>
  </si>
  <si>
    <t>Key study from "Thinking Fast, Thinking Slow" fails replication [pdf]</t>
  </si>
  <si>
    <t>https://www.psychologicalscience.org/pdf/StrackRRR_manuscript_accepted.pdf</t>
  </si>
  <si>
    <t>www.psychologicalscience.org</t>
  </si>
  <si>
    <t>How to get HTTPS security right</t>
  </si>
  <si>
    <t>https://httpschecker.net/</t>
  </si>
  <si>
    <t>httpschecker.net</t>
  </si>
  <si>
    <t>Training a Recurrent Neural Network to Compose Music</t>
  </si>
  <si>
    <t>https://maraoz.com/2016/02/02/abc-rnn/</t>
  </si>
  <si>
    <t>maraoz.com</t>
  </si>
  <si>
    <t>Germany to tell people to stockpile food and water in case of attacks</t>
  </si>
  <si>
    <t>http://www.reuters.com/article/us-germany-security-stockpiling-idUSKCN10W0MJ</t>
  </si>
  <si>
    <t>A year of Rust and DNS</t>
  </si>
  <si>
    <t>http://bluejekyll.github.io/blog/rust/dns/2016/08/21/a-year-of-rust-and-dns.html</t>
  </si>
  <si>
    <t>bluejekyll.github.io</t>
  </si>
  <si>
    <t>The gif is dead. Long live the gif</t>
  </si>
  <si>
    <t>http://www.popularmechanics.com/technology/a21457/the-gif-is-dead-long-live-the-gif/</t>
  </si>
  <si>
    <t>www.popularmechanics.com</t>
  </si>
  <si>
    <t>Mac OS X: Sane way to switch between windows – Tooling Tips</t>
  </si>
  <si>
    <t>https://tooling.tips/mac-os-x-sane-way-to-switch-between-windows-2853493b9a1e#.d5457u5ql</t>
  </si>
  <si>
    <t>tooling.tips</t>
  </si>
  <si>
    <t>Data Preparation for Gradient Boosting with XGBoost in Python</t>
  </si>
  <si>
    <t>http://machinelearningmastery.com/data-preparation-gradient-boosting-xgboost-python/</t>
  </si>
  <si>
    <t>Fedora 25 to Run Wayland by Default</t>
  </si>
  <si>
    <t>https://www.phoronix.com/scan.php?page=news_item&amp;px=Fedora-25-Wayland-Default</t>
  </si>
  <si>
    <t>www.phoronix.com</t>
  </si>
  <si>
    <t>http://www.shoptiques.com/careers?gh_jid=155539</t>
  </si>
  <si>
    <t>www.shoptiques.com</t>
  </si>
  <si>
    <t>Intel Leverages Chip Might to Etch Photonics Future</t>
  </si>
  <si>
    <t>http://www.nextplatform.com/2016/08/17/intel-leverages-chip-might-etch-photonics-future/</t>
  </si>
  <si>
    <t>Show HN: A secret management toolkit (and Go library) for admins and programmers</t>
  </si>
  <si>
    <t>https://github.com/domodwyer/cryptic</t>
  </si>
  <si>
    <t>What Percentage of Your Worries Come True?</t>
  </si>
  <si>
    <t>http://www.jamesaltucher.com/2016/08/percentage-worries-come-true/</t>
  </si>
  <si>
    <t>www.jamesaltucher.com</t>
  </si>
  <si>
    <t>Learning from Ada</t>
  </si>
  <si>
    <t>http://www.monkeysnatchbanana.com/2016/02/22/learning-from-ada/</t>
  </si>
  <si>
    <t>www.monkeysnatchbanana.com</t>
  </si>
  <si>
    <t>NeXT vs. Sun head-to-head programming competition (1991) [video]</t>
  </si>
  <si>
    <t>https://www.youtube.com/watch?v=UGhfB-NICzg</t>
  </si>
  <si>
    <t>Cognitive behavioural therapy is falling out of favour</t>
  </si>
  <si>
    <t>https://www.theguardian.com/lifeandstyle/2015/jul/03/why-cbt-is-falling-out-of-favour-oliver-burkeman</t>
  </si>
  <si>
    <t>Six Very Clear Signs That Your Job Is Due to Be Automated</t>
  </si>
  <si>
    <t>http://www.fastcompany.com/3062739/the-future-of-work/six-very-clear-signs-that-your-job-is-due-to-be-automated</t>
  </si>
  <si>
    <t>On the State of Pony</t>
  </si>
  <si>
    <t>https://pony.groups.io/g/user/message/618?p=Created,0,,20,2,0,6182872&amp;offset=0</t>
  </si>
  <si>
    <t>pony.groups.io</t>
  </si>
  <si>
    <t>Gotta catch them all</t>
  </si>
  <si>
    <t>https://www.r-bloggers.com/gotta-catch-them-all/</t>
  </si>
  <si>
    <t>An American Doctor Experiences the NHS. Again</t>
  </si>
  <si>
    <t>https://drjengunter.wordpress.com/2016/08/20/an-american-doctor-experiences-the-nhs-again/</t>
  </si>
  <si>
    <t>drjengunter.wordpress.com</t>
  </si>
  <si>
    <t>The Top UX Elements to Optimize Your Product Page Design</t>
  </si>
  <si>
    <t>https://uxplanet.org/mobile-ecommerce-product-details-28feba377a55#.9exz2hdq3</t>
  </si>
  <si>
    <t>uxplanet.org</t>
  </si>
  <si>
    <t>American journalism is collapsing before our eyes</t>
  </si>
  <si>
    <t>http://nypost.com/2016/08/21/american-journalism-is-collapsing-before-our-eyes/</t>
  </si>
  <si>
    <t>Counterintuitive Behavior of Social Systems (1995) [pdf]</t>
  </si>
  <si>
    <t>http://web.mit.edu/sysdyn/road-maps/D-4468-1.pdf</t>
  </si>
  <si>
    <t>web.mit.edu</t>
  </si>
  <si>
    <t>Taking Bayesian Inference Seriously [my talk tomorrow at Harvard conference on Big Data]</t>
  </si>
  <si>
    <t>http://andrewgelman.com/2016/08/21/taking-bayesian-inference-seriously-my-talk-tomorrow-at-harvard-conference/</t>
  </si>
  <si>
    <t>Weekly BigData &amp; ML Roundup – Aug. 21, 2016</t>
  </si>
  <si>
    <t>https://pocketcluster.wordpress.com/2016/08/21/weekly-bigdata-ml-roundup-aug-21-2016/</t>
  </si>
  <si>
    <t>Tales from Nelson's Navy (2013)</t>
  </si>
  <si>
    <t>http://www.historyextra.com/article/premium/tales-nelsons-navy</t>
  </si>
  <si>
    <t>www.historyextra.com</t>
  </si>
  <si>
    <t>Int 80h</t>
  </si>
  <si>
    <t>http://www.int80h.org/</t>
  </si>
  <si>
    <t>www.int80h.org</t>
  </si>
  <si>
    <t>Kaiser Fung on the ethics of data analysis</t>
  </si>
  <si>
    <t>http://andrewgelman.com/2016/08/21/kaiser-fung-on-the-ethics-of-data-analysis/</t>
  </si>
  <si>
    <t>The Amiga Boing Ball Explained</t>
  </si>
  <si>
    <t>http://amiga.lychesis.net/artist/DaleLuck/Boing.html</t>
  </si>
  <si>
    <t>amiga.lychesis.net</t>
  </si>
  <si>
    <t>RcppEigen 0.3.2.9.0</t>
  </si>
  <si>
    <t>https://www.r-bloggers.com/rcppeigen-0-3-2-9-0/</t>
  </si>
  <si>
    <t>Most distant catch for ESA station</t>
  </si>
  <si>
    <t>http://www.esa.int/Our_Activities/Operations/Estrack/Most_distant_catch_for_ESA_station</t>
  </si>
  <si>
    <t>Half of Western European men descended from one Bronze Age ‘king’</t>
  </si>
  <si>
    <t>http://www.telegraph.co.uk/science/2016/04/25/half-of-british-men-descended-from-one-bronze-age-king</t>
  </si>
  <si>
    <t>https://camdavidsonpilon.github.io/Probabilistic-Programming-and-Bayesian-Methods-for-Hackers/</t>
  </si>
  <si>
    <t>camdavidsonpilon.github.io</t>
  </si>
  <si>
    <t>A Python interface to AFL, allowing for easy injection of testcases</t>
  </si>
  <si>
    <t>https://github.com/shellphish/fuzzer</t>
  </si>
  <si>
    <t>The meaning of trust in the age of Airbnb</t>
  </si>
  <si>
    <t>http://timharford.com/2016/08/the-meaning-of-trust-in-the-age-of-airbnb/</t>
  </si>
  <si>
    <t>timharford.com</t>
  </si>
  <si>
    <t>Tor General Strike</t>
  </si>
  <si>
    <t>https://ghostbin.com/paste/kmnzz</t>
  </si>
  <si>
    <t>ghostbin.com</t>
  </si>
  <si>
    <t>Fuzzing Perl: A Tale of Two American Fuzzy Lops</t>
  </si>
  <si>
    <t>http://www.geeknik.net/71nvhf1fp</t>
  </si>
  <si>
    <t>www.geeknik.net</t>
  </si>
  <si>
    <t>Ask HN: Why has the downvoting timelimit been reduced?</t>
  </si>
  <si>
    <t>https://news.ycombinator.com/item?id=12330029</t>
  </si>
  <si>
    <t>Explainable Artificial Intelligence (XAI)</t>
  </si>
  <si>
    <t>http://www.darpa.mil/program/explainable-artificial-intelligence</t>
  </si>
  <si>
    <t>www.darpa.mil</t>
  </si>
  <si>
    <t>The Mystery of the Missing Hotel Toothpaste (2013)</t>
  </si>
  <si>
    <t>http://www.slate.com/articles/life/culturebox/2013/07/toothpaste_in_hotels_why_do_they_provide_shampoo_soap_and_high_end_toiletries.single.html?src=longreads&amp;utm_content=buffer9fc8b&amp;utm_medium=social&amp;utm_source=facebook.com&amp;utm_campaign=bu</t>
  </si>
  <si>
    <t>Book Memo: “Computational Probability”</t>
  </si>
  <si>
    <t>https://advanceddataanalytics.net/2016/08/21/book-memo-computational-probability/</t>
  </si>
  <si>
    <t>If you did not already know: “Node Link Diagram”</t>
  </si>
  <si>
    <t>https://advanceddataanalytics.net/2016/08/21/if-you-did-not-already-know-node-link-diagram/</t>
  </si>
  <si>
    <t>Blocking Wars: Ad Blockers vs. Ad-Tech</t>
  </si>
  <si>
    <t>https://www.whitehatsec.com/blog/the-ad-blocking-wars-ad-blockers-vs-ad-tech/</t>
  </si>
  <si>
    <t>www.whitehatsec.com</t>
  </si>
  <si>
    <t>An Expat Has Time to Reflect, Now That the Party’s Over</t>
  </si>
  <si>
    <t>http://blogs.wsj.com/chinarealtime/2016/05/25/an-expat-has-time-to-reflect-now-that-the-partys-over/</t>
  </si>
  <si>
    <t>Setting Up a RethinkDB Cluster on Docker Swarm Mode</t>
  </si>
  <si>
    <t>https://github.com/stefanprodan/aspnetcore-dockerswarm/wiki/RethinkDB-Swarm</t>
  </si>
  <si>
    <t>Nabokov’s ‘great gay comic novel’</t>
  </si>
  <si>
    <t>http://www.the-tls.co.uk/articles/public/80834/</t>
  </si>
  <si>
    <t>Canadian Cops Want a Law That Forces People to Hand Over Encryption Passwords</t>
  </si>
  <si>
    <t>http://motherboard.vice.com/read/canadian-cops-want-a-law-that-forces-people-to-hand-over-encryption-passwords?utm_source=mbfb</t>
  </si>
  <si>
    <t>The hedgehog and the fox</t>
  </si>
  <si>
    <t>http://ben-evans.com/benedictevans/2016/7/12/the-hedgehog-and-the-fox</t>
  </si>
  <si>
    <t>ben-evans.com</t>
  </si>
  <si>
    <t>How surgery got cheaper for many Californians</t>
  </si>
  <si>
    <t>http://www.nytimes.com/2016/08/09/upshot/how-common-procedures-got-20-percent-cheaper-for-many-californians.html</t>
  </si>
  <si>
    <t>Put One Foot Wrong in This Town and You’ve Left the Country</t>
  </si>
  <si>
    <t>http://www.nytimes.com/2016/08/09/world/what-in-the-world/put-one-foot-wrong-in-this-town-and-youve-left-the-country.html</t>
  </si>
  <si>
    <t>From a Melted Mac to Vintage Robots, Relics from Tekserve Go to Auction</t>
  </si>
  <si>
    <t>http://hyperallergic.com/318060/from-a-melted-mac-to-vintage-robots-relics-from-tekserve-go-to-auction/</t>
  </si>
  <si>
    <t>Massachusetts to tax ride-hailing apps, give the money to taxis</t>
  </si>
  <si>
    <t>http://reuters.com/article/technologyNews/idUSKCN10U1ST</t>
  </si>
  <si>
    <t>reuters.com</t>
  </si>
  <si>
    <t>Security Fixes for Libgcrypt and GnuPG 1.4 [CVE-2016-6316]</t>
  </si>
  <si>
    <t>https://lists.gnupg.org/pipermail/gnupg-announce/2016q3/000395.html</t>
  </si>
  <si>
    <t>lists.gnupg.org</t>
  </si>
  <si>
    <t>Facebook AI opensources FastText</t>
  </si>
  <si>
    <t>https://research.facebook.com/blog/fasttext/</t>
  </si>
  <si>
    <t>research.facebook.com</t>
  </si>
  <si>
    <t>Macports: Goodbye Mac OS Forge, Hello GitHub</t>
  </si>
  <si>
    <t>https://lists.macosforge.org/pipermail/macports-dev/2016-August/033405.html</t>
  </si>
  <si>
    <t>lists.macosforge.org</t>
  </si>
  <si>
    <t>How to change symlinks atomically</t>
  </si>
  <si>
    <t>http://blog.moertel.com/posts/2005-08-22-how-to-change-symlinks-atomically.html</t>
  </si>
  <si>
    <t>blog.moertel.com</t>
  </si>
  <si>
    <t>Charles 4</t>
  </si>
  <si>
    <t>http://blog.xk72.com/post/148311808729/charles-4</t>
  </si>
  <si>
    <t>blog.xk72.com</t>
  </si>
  <si>
    <t>Eye test may detect Parkinson’s before symptoms appear</t>
  </si>
  <si>
    <t>http://sciencebulletin.org/archives/4448.html</t>
  </si>
  <si>
    <t>Python on Pebble</t>
  </si>
  <si>
    <t>https://gist.github.com/hiway/cd237eb1040c38e7ab5306a63575ded5</t>
  </si>
  <si>
    <t>A list of Free Software network services and web apps that can be hosted locally</t>
  </si>
  <si>
    <t>https://github.com/Kickball/awesome-selfhosted</t>
  </si>
  <si>
    <t>I Botched a Perl 6 Release and Now a Robot Is Taking My Job</t>
  </si>
  <si>
    <t>http://perl6.party/post/I-Botched-A-Perl-6-Release-And-Now-A-Robot-Is-Taking-My-Job</t>
  </si>
  <si>
    <t>perl6.party</t>
  </si>
  <si>
    <t>The Theory of Concatenative Combinators</t>
  </si>
  <si>
    <t>http://tunes.org/~iepos/joy.html</t>
  </si>
  <si>
    <t>tunes.org</t>
  </si>
  <si>
    <t>Synthetic Gradients .. Cool or Meh?</t>
  </si>
  <si>
    <t>http://deliprao.com/archives/187</t>
  </si>
  <si>
    <t>Slash cost of your apartment rent with a “ghost” roommate</t>
  </si>
  <si>
    <t>http://www.ghostroommate.com/</t>
  </si>
  <si>
    <t>www.ghostroommate.com</t>
  </si>
  <si>
    <t>Learn the Cockney Accent with Jason Statham</t>
  </si>
  <si>
    <t>https://www.youtube.com/watch?v=1WvIwkL8oLc</t>
  </si>
  <si>
    <t>It is time to unlink the “Backspace” – Browser Back shortcut – Chromium</t>
  </si>
  <si>
    <t>https://bugs.chromium.org/p/chromium/issues/detail?id=144832</t>
  </si>
  <si>
    <t>bugs.chromium.org</t>
  </si>
  <si>
    <t>Useless Use of Cat Award (2000)</t>
  </si>
  <si>
    <t>http://porkmail.org/era/unix/award.html</t>
  </si>
  <si>
    <t>porkmail.org</t>
  </si>
  <si>
    <t>The Event Calculus Explained [pdf]</t>
  </si>
  <si>
    <t>https://www.doc.ic.ac.uk/~mpsha/ECExplained.pdf</t>
  </si>
  <si>
    <t>www.doc.ic.ac.uk</t>
  </si>
  <si>
    <t>SizeCoding.org: creating very tiny programs for the 80x86 family of CPUs</t>
  </si>
  <si>
    <t>http://www.sizecoding.org/wiki/Main_Page</t>
  </si>
  <si>
    <t>www.sizecoding.org</t>
  </si>
  <si>
    <t>Instead of rewiring planes to fly themselves, why not give them android pilots?</t>
  </si>
  <si>
    <t>http://www.economist.com/news/science-and-technology/21705295-instead-rewiring-planes-fly-themselves-why-not-give-them-android</t>
  </si>
  <si>
    <t>Ask HN: Is flagging being used as a form of censorship?</t>
  </si>
  <si>
    <t>https://news.ycombinator.com/item?id=12328285</t>
  </si>
  <si>
    <t>Yet another Let's Encrypt client and library written in Rust</t>
  </si>
  <si>
    <t>https://github.com/onur/letsencrypt-rs</t>
  </si>
  <si>
    <t>Is systemd really an attempt of NSA to corrupt GNU distributions?</t>
  </si>
  <si>
    <t>https://muchweb.me/systemd-nsa-attempt</t>
  </si>
  <si>
    <t>muchweb.me</t>
  </si>
  <si>
    <t>Learn Programming by Looking at Real Code Examples</t>
  </si>
  <si>
    <t>http://codedammit.co/</t>
  </si>
  <si>
    <t>codedammit.co</t>
  </si>
  <si>
    <t>How to make an efficient payment system in Erlang</t>
  </si>
  <si>
    <t>https://joearms.github.io/2016/08/08/Draft-Payment-System-in-Erlang.html</t>
  </si>
  <si>
    <t>joearms.github.io</t>
  </si>
  <si>
    <t>State of Text Rendering (2012)</t>
  </si>
  <si>
    <t>http://behdad.org/text/</t>
  </si>
  <si>
    <t>behdad.org</t>
  </si>
  <si>
    <t>A parallel implementation of gzip for modern multi-processor multi-core machines</t>
  </si>
  <si>
    <t>https://github.com/madler/pigz</t>
  </si>
  <si>
    <t>D.A. Henderson, ‘disease detective’ who eradicated smallpox, dies at 87</t>
  </si>
  <si>
    <t>https://www.washingtonpost.com/local/obituaries/da-henderson-disease-detective-who-eradicated-smallpox-dies-at-87/2016/08/20/b270406e-63dd-11e6-96c0-37533479f3f5_story.html</t>
  </si>
  <si>
    <t>Fast Redis server implementation for Go</t>
  </si>
  <si>
    <t>https://github.com/tidwall/redcon</t>
  </si>
  <si>
    <t>Fixing JSON</t>
  </si>
  <si>
    <t>https://www.tbray.org/ongoing/When/201x/2016/08/20/Fixing-JSON</t>
  </si>
  <si>
    <t>Manny Parzen Used R!</t>
  </si>
  <si>
    <t>https://www.r-bloggers.com/manny-parzen-used-r/</t>
  </si>
  <si>
    <t>Guiding a Venture-Backed Startup to a Felony</t>
  </si>
  <si>
    <t>https://www.linkedin.com/pulse/guiding-venture-backed-startup-felony-sean-maday</t>
  </si>
  <si>
    <t>Analytics, Security, Deep Learning, IoT, Data Science Online Courses</t>
  </si>
  <si>
    <t>http://www.kdnuggets.com/2016/08/statisticscom-intelligence-security-analytics-online-courses.html</t>
  </si>
  <si>
    <t>The World Is Closer Than Ever to Eradicating Guinea Worm</t>
  </si>
  <si>
    <t>https://www.washingtonpost.com/national/health-science/the-world-is-closer-than-ever-to-eradicating-guinea-worm/2016/08/20/59d4a752-55bd-11e6-b7de-dfe509430c39_story.html</t>
  </si>
  <si>
    <t>Nasa just made all its research available online for free</t>
  </si>
  <si>
    <t>http://www.independent.co.uk/news/science/nasa-research-available-free-online-a7200011.html</t>
  </si>
  <si>
    <t>New Mozilla logo concepts</t>
  </si>
  <si>
    <t>https://blog.mozilla.org/opendesign/now-for-the-fun-part/</t>
  </si>
  <si>
    <t>Why I got Fired from Facebook (a $100M dollar lesson)</t>
  </si>
  <si>
    <t>http://okdork.com/2012/09/29/why-i-got-fired-from-facebook-a-100-million-dollar-lesson/</t>
  </si>
  <si>
    <t>okdork.com</t>
  </si>
  <si>
    <t>Intel's Kaby Lake CPU: The Good, the Bad, and the Meh</t>
  </si>
  <si>
    <t>http://www.makeuseof.com/tag/intels-kaby-lake-cpu-good-bad-meh/</t>
  </si>
  <si>
    <t>www.makeuseof.com</t>
  </si>
  <si>
    <t>Playing with Syntax</t>
  </si>
  <si>
    <t>http://stevelosh.com/blog/2016/08/playing-with-syntax/</t>
  </si>
  <si>
    <t>Why is my curriculum white, male and straight and how do I fix it?</t>
  </si>
  <si>
    <t>https://oxforddphile.wordpress.com/2016/04/12/why-is-my-curriculum-white-male-and-straight-and-how-do-i-fix-it/</t>
  </si>
  <si>
    <t>oxforddphile.wordpress.com</t>
  </si>
  <si>
    <t>Algorithm Visualizer – Knight's tour problem</t>
  </si>
  <si>
    <t>http://algo-visualizer.jasonpark.me/#path=backtracking/knight%27s_tour/basic</t>
  </si>
  <si>
    <t>algo-visualizer.jasonpark.me</t>
  </si>
  <si>
    <t>Algorithm Visualizer</t>
  </si>
  <si>
    <t>http://algo-visualizer.jasonpark.me/</t>
  </si>
  <si>
    <t>Misinformation Key Terms, Explained</t>
  </si>
  <si>
    <t>http://www.kdnuggets.com/2016/08/misinformation-key-terms-explained.html</t>
  </si>
  <si>
    <t>Uber Tells Investors It Wouldn’t Pay Above $2B for Lyft</t>
  </si>
  <si>
    <t>http://www.bloomberg.com/news/articles/2016-08-20/uber-tells-investors-it-wouldn-t-pay-above-2-billion-for-lyft</t>
  </si>
  <si>
    <t>Michael Porter as new pincushion</t>
  </si>
  <si>
    <t>http://andrewgelman.com/2016/08/20/michael-porter-as-new-pincushion/</t>
  </si>
  <si>
    <t>PyCNN: Cellular Neural Networks Image Processing Python Library</t>
  </si>
  <si>
    <t>https://github.com/ankitaggarwal011/PyCNN</t>
  </si>
  <si>
    <t>Ask HN: Advice request for startup, Nootropics.com</t>
  </si>
  <si>
    <t>https://news.ycombinator.com/item?id=12326308</t>
  </si>
  <si>
    <t>WTFUK</t>
  </si>
  <si>
    <t>https://medium.com/@rachelnabors/wtfuk-73009d5623b4#.ja4ezc5ep</t>
  </si>
  <si>
    <t>Ask HN: What features on HN do you use the least?</t>
  </si>
  <si>
    <t>https://news.ycombinator.com/item?id=12326213</t>
  </si>
  <si>
    <t>Plugging in Kindle is crashing Windows 10 after summer update</t>
  </si>
  <si>
    <t>http://answers.microsoft.com/en-us/windows/forum/windows_10-performance/plugging-in-kindle-is-crashing-windows-10-after/5db0d867-0822-4512-919e-3d7786353f95?auth=1</t>
  </si>
  <si>
    <t>answers.microsoft.com</t>
  </si>
  <si>
    <t>I'm a DWP call handler and have no time to care about your disability claim</t>
  </si>
  <si>
    <t>https://www.theguardian.com/public-leaders-network/2016/aug/20/work-pensions-disability-claim-call-handler-benefits-dwp</t>
  </si>
  <si>
    <t>How Long Should I Make My API Key?</t>
  </si>
  <si>
    <t>https://blog.learnphoenix.io/how-long-should-i-make-my-api-key-833ebf2dc26f</t>
  </si>
  <si>
    <t>blog.learnphoenix.io</t>
  </si>
  <si>
    <t>Great Big Story</t>
  </si>
  <si>
    <t>http://www.greatbigstory.com/</t>
  </si>
  <si>
    <t>www.greatbigstory.com</t>
  </si>
  <si>
    <t>The Japanese Urban Zoning System</t>
  </si>
  <si>
    <t>http://marginalrevolution.com/marginalrevolution/2016/08/the-japanese-zoning-system.html</t>
  </si>
  <si>
    <t>Anonymouth – Document Anonymization Tool</t>
  </si>
  <si>
    <t>https://github.com/psal/anonymouth</t>
  </si>
  <si>
    <t>The $100 muon detector</t>
  </si>
  <si>
    <t>http://www.symmetrymagazine.org/article/the-100-muon-detector</t>
  </si>
  <si>
    <t>www.symmetrymagazine.org</t>
  </si>
  <si>
    <t>New Brazilian Banking Trojan Uses Windows PowerShell Utility</t>
  </si>
  <si>
    <t>https://threatpost.com/new-brazilian-banking-trojan-uses-windows-powershell-utility/120016/</t>
  </si>
  <si>
    <t>Sad Trombone exoplanet reality check</t>
  </si>
  <si>
    <t>http://www.antipope.org/charlie/blog-static/2016/08/san-trombone-exoplanet-reality.html</t>
  </si>
  <si>
    <t>www.antipope.org</t>
  </si>
  <si>
    <t>GitHub Extension for Visual Studio 2.0 is now available</t>
  </si>
  <si>
    <t>https://github.com/blog/2232-github-extension-for-visual-studio-2-0-is-now-available</t>
  </si>
  <si>
    <t>New evidence for grain specific C4 photosynthesis in wheat</t>
  </si>
  <si>
    <t>http://www.nature.com/articles/srep31721</t>
  </si>
  <si>
    <t>Preparing for the War on Cash</t>
  </si>
  <si>
    <t>http://thelongandshort.org/society/war-on-cash</t>
  </si>
  <si>
    <t>thelongandshort.org</t>
  </si>
  <si>
    <t>Android 6.0.1 (CM13) on Microsoft Lumia 525</t>
  </si>
  <si>
    <t>http://forum.xda-developers.com/windows-phone-8/development/android-6-0-1-cm13-lumia-525-t3442630</t>
  </si>
  <si>
    <t>forum.xda-developers.com</t>
  </si>
  <si>
    <t>Dept of Education to experiment with financial assistance for coding boot camps</t>
  </si>
  <si>
    <t>http://www.ed.gov/news/press-releases/fact-sheet-ed-launches-initiative-low-income-students-access-new-generation-higher-education-providers</t>
  </si>
  <si>
    <t>www.ed.gov</t>
  </si>
  <si>
    <t>MySQL founder tries a new software licensing model</t>
  </si>
  <si>
    <t>https://techcrunch.com/2016/08/19/mysql-founder-tries-a-new-software-licensing-model/</t>
  </si>
  <si>
    <t>Anti-Google research group in Washington is funded by Oracle</t>
  </si>
  <si>
    <t>http://arstechnica.com/tech-policy/2016/08/anti-google-research-group-in-washington-is-funded-by-oracle/</t>
  </si>
  <si>
    <t>98 personal data points that Facebook uses to target ads to you</t>
  </si>
  <si>
    <t>https://www.washingtonpost.com/news/the-intersect/wp/2016/08/19/98-personal-data-points-that-facebook-uses-to-target-ads-to-you</t>
  </si>
  <si>
    <t>Rust: Systems Programming for Everyone</t>
  </si>
  <si>
    <t>https://www.infoq.com/presentations/rust</t>
  </si>
  <si>
    <t>www.infoq.com</t>
  </si>
  <si>
    <t>Mutt 1.7.0 released</t>
  </si>
  <si>
    <t>https://marc.info/?l=mutt-users&amp;m=147154326009383</t>
  </si>
  <si>
    <t>A suggestion on how to spend a day at home</t>
  </si>
  <si>
    <t>https://blog.mousereeve.com/a-suggestion-on-how-to-spend-a-day-at-home/</t>
  </si>
  <si>
    <t>blog.mousereeve.com</t>
  </si>
  <si>
    <t>Decommissioning Otto (HashiCorp)</t>
  </si>
  <si>
    <t>https://www.hashicorp.com/blog/decommissioning-otto.html</t>
  </si>
  <si>
    <t>https://www.candyjapan.com/%E5%8F%A3</t>
  </si>
  <si>
    <t>Is Bandcamp the Holy Grail of Online Record Stores?</t>
  </si>
  <si>
    <t>http://www.nytimes.com/2016/08/20/arts/music/bandcamp-shopping-for-music.html</t>
  </si>
  <si>
    <t>Realize – Go build system with file watchers, output streams and live reload</t>
  </si>
  <si>
    <t>https://github.com/tockins/realize</t>
  </si>
  <si>
    <t>All of Google's cloud database services are now out of beta</t>
  </si>
  <si>
    <t>https://techcrunch.com/2016/08/16/all-of-googles-cloud-database-services-are-now-out-of-beta-and-nearline-cold-storage-gets-faster/</t>
  </si>
  <si>
    <t>Docker Weekly Roundup</t>
  </si>
  <si>
    <t>https://blog.docker.com/2016/08/docker-weekly-roundup/</t>
  </si>
  <si>
    <t>Deutsche Bank Whistle-Blower Spurns $8M SEC Reward</t>
  </si>
  <si>
    <t>http://www.bloomberg.com/news/articles/2016-08-19/deutsche-bank-whistle-blower-spurns-8-million-reward-from-sec</t>
  </si>
  <si>
    <t>From Chrome Apps to the Web</t>
  </si>
  <si>
    <t>http://blog.chromium.org/2016/08/from-chrome-apps-to-web.html?m=1</t>
  </si>
  <si>
    <t>RQuantLib 0.4.3: Lots of new Fixed Income functions</t>
  </si>
  <si>
    <t>https://www.r-bloggers.com/rquantlib-0-4-3-lots-of-new-fixed-income-functions/</t>
  </si>
  <si>
    <t>MIT shows off amazing manipulation of objects in video</t>
  </si>
  <si>
    <t>http://jnack.com/blog/2016/08/13/mit-shows-off-amazing-manipulation-of-objects-in-video/</t>
  </si>
  <si>
    <t>jnack.com</t>
  </si>
  <si>
    <t>Your Docker Agenda for LinuxCon North America</t>
  </si>
  <si>
    <t>https://blog.docker.com/2016/08/docker-agenda-linuxcon-north-america/</t>
  </si>
  <si>
    <t>Kubernetes the Hard Way</t>
  </si>
  <si>
    <t>https://github.com/kelseyhightower/kubernetes-the-hard-way/blob/master/README.md</t>
  </si>
  <si>
    <t>‘Climate change is water change’</t>
  </si>
  <si>
    <t>https://www.washingtonpost.com/news/energy-environment/wp/2016/08/19/climate-change-is-water-change-why-the-colorado-river-system-is-headed-for-trouble/?utm_campaign=buffer&amp;utm_content=buffer66a9d&amp;utm_medium=social&amp;utm_source=twitter.com&amp;u</t>
  </si>
  <si>
    <t>Lyft Is Said to Fail to Find a Buyer, Despite Talks with Several Companies</t>
  </si>
  <si>
    <t>http://www.nytimes.com/2016/08/20/technology/lyft-is-said-to-fail-to-find-a-buyer-despite-talks-with-several-companies.html?_r=0</t>
  </si>
  <si>
    <t>Because it's Friday: Gravity wave detecting lasers ... in space!</t>
  </si>
  <si>
    <t>http://blog.revolutionanalytics.com/2016/08/because-its-friday-lisa.html</t>
  </si>
  <si>
    <t>Zika Infection May Affect Adult Brain Cells</t>
  </si>
  <si>
    <t>http://newswire.rockefeller.edu/2016/08/18/zika-infection-may-affect-adult-brain-cells-suggesting-risk-may-not-be-limited-to-pregnant-women/</t>
  </si>
  <si>
    <t>newswire.rockefeller.edu</t>
  </si>
  <si>
    <t>Deepgram (YC W16) Is Hiring a Web Engineer – Curl Us</t>
  </si>
  <si>
    <t>https://news.ycombinator.com/item?id=12322771</t>
  </si>
  <si>
    <t>Automatic orbital imagery analysis detects missing buildings in Openstreetmap</t>
  </si>
  <si>
    <t>https://medium.com/@astrodigital/satellites-auto-detect-buildings-in-openstreetmap-b5bfb8840114#.ux0i1hboo</t>
  </si>
  <si>
    <t>Python Lists vs. Tuples</t>
  </si>
  <si>
    <t>http://nedbatchelder.com//blog/201608/lists_vs_tuples.html</t>
  </si>
  <si>
    <t>JSON API – A Specification for Building APIs in JSON</t>
  </si>
  <si>
    <t>http://jsonapi.org/</t>
  </si>
  <si>
    <t>jsonapi.org</t>
  </si>
  <si>
    <t>Microsoft Has Broken Millions of Webcams with Windows 10 Anniversary Update</t>
  </si>
  <si>
    <t>https://www.thurrott.com/windows/windows-10/76719/microsoft-broken-millions-webcams-windows-10-anniversary-update</t>
  </si>
  <si>
    <t>5 Awesome jQuery­-based Interactive Data Visualization Tools</t>
  </si>
  <si>
    <t>http://www.kdnuggets.com/2016/08/5-awesome-jquery-interactive-data-visualization-tools.html</t>
  </si>
  <si>
    <t>Recurrent Models and Examples with MXNetR</t>
  </si>
  <si>
    <t>Millennials Don’t Use Credit Cards Because They Have No Money</t>
  </si>
  <si>
    <t>https://thebillfold.com/millennials-dont-use-credit-cards-because-they-have-no-money-b3b7aebfa370#.fmvfdg27r</t>
  </si>
  <si>
    <t>thebillfold.com</t>
  </si>
  <si>
    <t>Visualizing when I’m most productive during the day</t>
  </si>
  <si>
    <t>https://www.r-bloggers.com/visualizing-when-im-most-productive-during-the-day/</t>
  </si>
  <si>
    <t>Up to Speed on Deep Learning: August Update, Part 1</t>
  </si>
  <si>
    <t>http://requestsforstartups.com/2016/08/19/up-to-speed-on-deep-learning-august-update-part-1/</t>
  </si>
  <si>
    <t>What’s Next for Artificial Intelligence</t>
  </si>
  <si>
    <t>http://www.wsj.com/articles/whats-next-for-artificial-intelligence-1465827619</t>
  </si>
  <si>
    <t>Welcome Sharon</t>
  </si>
  <si>
    <t>http://blog.ycombinator.com/welcome-sharon</t>
  </si>
  <si>
    <t>U.S. Army fudged its accounts by trillions of dollars, auditor finds</t>
  </si>
  <si>
    <t>http://www.reuters.com/article/us-usa-audit-army-idUSKCN10U1IG</t>
  </si>
  <si>
    <t>Did the US Plan a Nuclear First Strike Against Russia in the Early 1960s?</t>
  </si>
  <si>
    <t>http://www.unz.com/runz/american-pravda-did-the-us-plan-a-nuclear-first-strike-against-russia-in-the-early-1960s/</t>
  </si>
  <si>
    <t>'Flash Boys' IEX stock exchange opens for business</t>
  </si>
  <si>
    <t>http://www.latimes.com/business/la-fi-capital-group-iex-20160815-snap-story.html</t>
  </si>
  <si>
    <t>How Trolls Are Ruining the Internet</t>
  </si>
  <si>
    <t>http://time.com/4457110/internet-trolls/</t>
  </si>
  <si>
    <t>WikiLeaks has gone from journalist hotspot to malware hub</t>
  </si>
  <si>
    <t>https://backchannel.com/wikileaks-has-morphed-from-journalism-hotshot-to-malware-hub-1bdd68cc560</t>
  </si>
  <si>
    <t>Writing a JPEG Decoder in Rust – Part 2: Implementation I</t>
  </si>
  <si>
    <t>https://mht.technology/post/jpeg-rust-2/#</t>
  </si>
  <si>
    <t>mht.technology</t>
  </si>
  <si>
    <t>Game Theory – Prison Breakthrough</t>
  </si>
  <si>
    <t>http://www.economist.com/news/economics-brief/21705308-fifth-our-series-seminal-economic-ideas-looks-nash-equilibrium-prison</t>
  </si>
  <si>
    <t>React Fiber Architecture: React's new core algorithm</t>
  </si>
  <si>
    <t>https://github.com/acdlite/react-fiber-architecture</t>
  </si>
  <si>
    <t>Content Security Policy to secure your website (and more)</t>
  </si>
  <si>
    <t>http://blog.dareboost.com/en/2016/08/content-security-policy-secure-your-website/?1</t>
  </si>
  <si>
    <t>Show HN: Replify – Create a REPL for any command</t>
  </si>
  <si>
    <t>https://gist.github.com/danielrw7/bb88e3dad565c0d8ee54031f6b758a09</t>
  </si>
  <si>
    <t>Debt. Terror. Politics. To Seattle Millennials, the Future Looks Scary</t>
  </si>
  <si>
    <t>http://www.nytimes.com/2016/08/19/us/seattle-millennials-economy-student-debt-politics.html</t>
  </si>
  <si>
    <t>Former employee sues startup for financials in order to value granted stock</t>
  </si>
  <si>
    <t>http://www.wsj.com/articles/legal-fight-escalates-over-tech-startups-financials-1471512602</t>
  </si>
  <si>
    <t>Securing Bitcoin Core Releases with Blockstack, a Decentralized DNS and PKI System</t>
  </si>
  <si>
    <t>https://lightco.in/2016/08/18/securing-bitcoin-core/</t>
  </si>
  <si>
    <t>lightco.in</t>
  </si>
  <si>
    <t>Less stress, more productivity: working fewer hours is good for you and your boss</t>
  </si>
  <si>
    <t>https://codewithoutrules.com/2016/08/18/productive-programmer/</t>
  </si>
  <si>
    <t>These toxins in our food almost certainly shouldn’t be there</t>
  </si>
  <si>
    <t>http://www.bbc.com/future/story/20160726-toxins-uncovered-at-a-food-fraud-lab</t>
  </si>
  <si>
    <t>As Gawker learned, media corporations are't above the law</t>
  </si>
  <si>
    <t>http://www.nationalreview.com/article/439157/gawker-hulk-hogan-lawsuit-press-isnt-exempt-privacy-laws</t>
  </si>
  <si>
    <t>www.nationalreview.com</t>
  </si>
  <si>
    <t>Things that sound good but aren’t quite right: Art and research edition</t>
  </si>
  <si>
    <t>http://andrewgelman.com/2016/08/19/things-that-sound-good-but-arent-quite-right/</t>
  </si>
  <si>
    <t>Hacker manifesto</t>
  </si>
  <si>
    <t>https://www.usc.edu/~douglast/202/lecture23/manifesto.html</t>
  </si>
  <si>
    <t>www.usc.edu</t>
  </si>
  <si>
    <t>Ask HN: How to best interview a candidate?</t>
  </si>
  <si>
    <t>https://news.ycombinator.com/item?id=12319687</t>
  </si>
  <si>
    <t>Online LLVM-based C++ REPL</t>
  </si>
  <si>
    <t>http://fiddle.jyt.io/</t>
  </si>
  <si>
    <t>fiddle.jyt.io</t>
  </si>
  <si>
    <t>Curl author asks Microsoft to remove 'curl' and 'wget' aliases from PowerShell</t>
  </si>
  <si>
    <t>https://github.com/PowerShell/PowerShell/pull/1901</t>
  </si>
  <si>
    <t>Show HN: A Multiplayer Geography Game Using WebSockets</t>
  </si>
  <si>
    <t>https://github.com/abrenaut/posio</t>
  </si>
  <si>
    <t>GM microbes created that can’t escape the lab</t>
  </si>
  <si>
    <t>http://www.nature.com/news/gm-microbes-created-that-can-t-escape-the-lab-1.16758</t>
  </si>
  <si>
    <t>Most Extensive Reengineering of an Organism’s Genetic Code Now Complete</t>
  </si>
  <si>
    <t>http://www.scientificamerican.com/article/most-extensive-reengineering-of-an-organism-s-genetic-code-now-complete/</t>
  </si>
  <si>
    <t>The Top Ten Emerging Technologies of 2016</t>
  </si>
  <si>
    <t>http://blogs.wsj.com/cio/2016/08/18/the-top-ten-emerging-technologies-of-2016/</t>
  </si>
  <si>
    <t>Net neutrality advocates have concerns about T-Mobile's new unlimited data plan</t>
  </si>
  <si>
    <t>http://www.dailydot.com/debug/t-mobile-one-unlimited-data-net-neutrality-eff/</t>
  </si>
  <si>
    <t>www.dailydot.com</t>
  </si>
  <si>
    <t>Open source uproar as MariaDB goes proprietary</t>
  </si>
  <si>
    <t>http://www.infoworld.com/article/3109213/open-source-tools/open-source-uproar-as-mariadb-goes-commercial.html</t>
  </si>
  <si>
    <t>Researcher Grabs VPN Password with Tool from NSA Dump</t>
  </si>
  <si>
    <t>https://motherboard.vice.com/read/researcher-grabs-cisco-vpn-password-with-tool-from-nsa-dump</t>
  </si>
  <si>
    <t>http://datasciencemasters.org/</t>
  </si>
  <si>
    <t>datasciencemasters.org</t>
  </si>
  <si>
    <t>Ao is a tool for programmatic computer-aided design using Scheme</t>
  </si>
  <si>
    <t>http://www.mattkeeter.com/projects/ao/</t>
  </si>
  <si>
    <t>www.mattkeeter.com</t>
  </si>
  <si>
    <t>This lawsuit could be the beginning of the end for DRM</t>
  </si>
  <si>
    <t>https://www.defectivebydesign.org/blog/lawsuit_could_be_beginning_end_drm</t>
  </si>
  <si>
    <t>www.defectivebydesign.org</t>
  </si>
  <si>
    <t>Judge grants Happy Birthday lawyers $4.6M, citing “unusually positive results”</t>
  </si>
  <si>
    <t>http://arstechnica.com/tech-policy/2016/08/lawyers-who-nixed-happy-birthday-copyright-will-get-4-6m-in-fees/</t>
  </si>
  <si>
    <t>The Secret Language of Tennis Champions</t>
  </si>
  <si>
    <t>http://nautil.us/issue/39/sport/the-secret-language-of-tennis-champions-rp</t>
  </si>
  <si>
    <t>Cisco on the Shadow Brokers EPICBANANAS and EXTRABACON Exploits</t>
  </si>
  <si>
    <t>https://blogs.cisco.com/security/shadow-brokers</t>
  </si>
  <si>
    <t>blogs.cisco.com</t>
  </si>
  <si>
    <t>Reviews: Low-Rank Semidefinite Programming:Theory and Applications / A Primer on Reproducing Kernel Hilbert Spaces</t>
  </si>
  <si>
    <t>?72 Hours of Pwnage: A Paranoid N00b Goes to Def Con</t>
  </si>
  <si>
    <t>https://motherboard.vice.com/read/72-hours-of-pwnage-a-paranoid-n00b-goes-to-def-con</t>
  </si>
  <si>
    <t>The importance of visual design localisation</t>
  </si>
  <si>
    <t>https://medium.com/carwow-product-engineering/lost-in-translation-the-importance-of-visual-design-localisation-b75586eec030</t>
  </si>
  <si>
    <t>EFF on government-sponsored hacking</t>
  </si>
  <si>
    <t>https://www.eff.org/deeplinks/2016/08/we-shouldnt-wait-another-fifteen-years-conversation-about-government-hacking</t>
  </si>
  <si>
    <t>The Cuban CDN</t>
  </si>
  <si>
    <t>https://blog.cloudflare.com/the-cuban-cdn/</t>
  </si>
  <si>
    <t>Machine Learning Unconference</t>
  </si>
  <si>
    <t>https://openai.com/blog/machine-learning-unconference/</t>
  </si>
  <si>
    <t>Depth Precision Visualized</t>
  </si>
  <si>
    <t>http://www.reedbeta.com/blog/2015/07/03/depth-precision-visualized/</t>
  </si>
  <si>
    <t>www.reedbeta.com</t>
  </si>
  <si>
    <t>Inside the Mind of Werner Herzog, Luddite Master of the Internet</t>
  </si>
  <si>
    <t>http://www.wired.com/2016/07/warner-herzog-lo-and-behold/</t>
  </si>
  <si>
    <t>The different trends in American crime</t>
  </si>
  <si>
    <t>http://flowingdata.com/2016/08/19/the-different-trends-in-american-crime/</t>
  </si>
  <si>
    <t>Sexual assault accusations used to oust leader at Tor Project</t>
  </si>
  <si>
    <t>http://www.wsws.org/en/articles/2016/08/19/appe-a19.html</t>
  </si>
  <si>
    <t>PHP the Wrong Way</t>
  </si>
  <si>
    <t>http://www.phpthewrongway.com/</t>
  </si>
  <si>
    <t>www.phpthewrongway.com</t>
  </si>
  <si>
    <t>VeraCrypt 1.18a released</t>
  </si>
  <si>
    <t>https://twitter.com/VeraCrypt_IDRIX/status/766539149646016512</t>
  </si>
  <si>
    <t>Ask HN: Best passive income method for a solo developer?</t>
  </si>
  <si>
    <t>https://news.ycombinator.com/item?id=12318449</t>
  </si>
  <si>
    <t>How scams and hoaxes are spread on Facebook? and video example</t>
  </si>
  <si>
    <t>https://www.facebook.com/notes/lukas-stefanko/hoaxes-and-scams-on-facebook-how-most-of-them-work-and-spread/10154434947024252</t>
  </si>
  <si>
    <t>Rio Olympics 2016 Medal Winners and Tracking Mobile Analytics</t>
  </si>
  <si>
    <t>https://blog.clevertap.com/rio-olympics-2016-medal-winners-and-tracking-mobile-analytics/</t>
  </si>
  <si>
    <t>https://www.themuse.com/jobs/themuse/product-manager-b2b-solutions-dc6bc8</t>
  </si>
  <si>
    <t>New batteries could make phones, drones, and electric cars last twice as long</t>
  </si>
  <si>
    <t>http://news.mit.edu/2016/lithium-metal-batteries-double-power-consumer-electronics-0817</t>
  </si>
  <si>
    <t>Book Memo: “Foundations of Predictive Analytics”</t>
  </si>
  <si>
    <t>https://advanceddataanalytics.net/2016/08/19/book-memo-foundations-of-predictive-analytics/</t>
  </si>
  <si>
    <t>Document worth reading: “Feature Engineering Tips for Data Scientists and Business Analysts”</t>
  </si>
  <si>
    <t>https://advanceddataanalytics.net/2016/08/19/document-worth-reading-feature-engineering-tips-for-data-scientists-and-business-analysts/</t>
  </si>
  <si>
    <t>If you did not already know: “Coefficient of Variation”</t>
  </si>
  <si>
    <t>https://advanceddataanalytics.net/2016/08/19/if-you-did-not-already-know-coefficient-of-variation/</t>
  </si>
  <si>
    <t>New banxicoR package</t>
  </si>
  <si>
    <t>https://www.r-bloggers.com/new-banxicor-package/</t>
  </si>
  <si>
    <t>Facebook’s Point System Fails to Close Diversity Gap</t>
  </si>
  <si>
    <t>http://www.wsj.com/article_email/facebooks-point-system-fails-to-close-diversity-gap-1471387288-lMyQjAxMTE2ODE2NjcxMjYzWj</t>
  </si>
  <si>
    <t>The world’s most liveable cities</t>
  </si>
  <si>
    <t>http://www.economist.com/blogs/graphicdetail/2016/08/daily-chart-14</t>
  </si>
  <si>
    <t>Tekserve auctions their vintage Mac collection</t>
  </si>
  <si>
    <t>https://new.liveauctioneers.com/search?parameters=%7B%22keyword%22:%22macintosh%20collection%20tekserve%22,%22page%22:1,%22pageSize%22:24,%22status%22:%22online%22%7D</t>
  </si>
  <si>
    <t>new.liveauctioneers.com</t>
  </si>
  <si>
    <t>Strikingly (YC W13) Is Hiring React, React Native, Ruby Devs</t>
  </si>
  <si>
    <t>https://www.r-bloggers.com/recurrent-models-and-examples-with-mxnetr/</t>
  </si>
  <si>
    <t>U.S. Judge Rejects Uber’s Proposed $100M Settlement with Drivers</t>
  </si>
  <si>
    <t>http://www.wsj.com/articles/u-s-judge-rejects-ubers-proposed-100-million-settlement-with-drivers-1471560362</t>
  </si>
  <si>
    <t>What Else Is Revealed by Order-Revealing Encryption?</t>
  </si>
  <si>
    <t>https://eprint.iacr.org/2016/786</t>
  </si>
  <si>
    <t>In Defence of a ‘No First Use’ Nuclear Doctrine</t>
  </si>
  <si>
    <t>https://thedaleyreview.wordpress.com/2016/08/19/in-defence-of-a-no-first-use-nuclear-doctrine/</t>
  </si>
  <si>
    <t>thedaleyreview.wordpress.com</t>
  </si>
  <si>
    <t>15 Remote Working Apps for Peak Productivity</t>
  </si>
  <si>
    <t>http://info.localytics.com/blog/appy-hour-15-remote-working-apps-for-peak-productivity</t>
  </si>
  <si>
    <t>info.localytics.com</t>
  </si>
  <si>
    <t>Physics, Topology, Logic and Computation: A Rosetta Stone (2009) [pdf]</t>
  </si>
  <si>
    <t>http://math.ucr.edu/home/baez/rosetta.pdf</t>
  </si>
  <si>
    <t>math.ucr.edu</t>
  </si>
  <si>
    <t>https://blogs.nvidia.com/blog/2016/07/29/whats-difference-artificial-intelligence-machine-learning-deep-learning-ai/</t>
  </si>
  <si>
    <t>How Lending Club’s Biggest Fanboy Uncovered Shady Loans</t>
  </si>
  <si>
    <t>http://www.bloomberg.com/news/features/2016-08-18/how-lending-club-s-biggest-fanboy-uncovered-shady-loans</t>
  </si>
  <si>
    <t>Megaprocessor – processor made from discrete transistors (not on a wafer)</t>
  </si>
  <si>
    <t>http://www.megaprocessor.com/</t>
  </si>
  <si>
    <t>www.megaprocessor.com</t>
  </si>
  <si>
    <t>Rescale (YC W12) is hiring software engineers</t>
  </si>
  <si>
    <t>https://news.ycombinator.com/item?id=12316880</t>
  </si>
  <si>
    <t>Resource governor and external resource pool for Microsoft R Services</t>
  </si>
  <si>
    <t>https://www.r-bloggers.com/resource-governor-and-external-resource-pool-for-microsoft-r-services/</t>
  </si>
  <si>
    <t>https://data.nasa.gov/</t>
  </si>
  <si>
    <t>data.nasa.gov</t>
  </si>
  <si>
    <t>Low-income students can soon get federal aid to attend coding schools</t>
  </si>
  <si>
    <t>https://techcrunch.com/2016/08/18/low-income-students-will-soon-be-able-to-get-federal-aid-to-attend-coding-bootcamps/</t>
  </si>
  <si>
    <t>15 years later, dev releases source code of cancelled Game Boy Color RPG</t>
  </si>
  <si>
    <t>http://www.gamasutra.com/view/news/279398/15_years_later_dev_releases_source_code_of_cancelled_Game_Boy_Color_RPG.php</t>
  </si>
  <si>
    <t>Final Call: Hadley Wickham’s Master R Workshop September 12 and 13 in NYC</t>
  </si>
  <si>
    <t>https://www.r-bloggers.com/final-call-hadley-wickhams-master-r-workshop-september-12-and-13-in-nyc/</t>
  </si>
  <si>
    <t>New Dockercast episode with Ilan Rabinovitch from Datadog</t>
  </si>
  <si>
    <t>https://blog.docker.com/2016/08/new-dockercast-episode-ilan-rabinovitch-datadog/</t>
  </si>
  <si>
    <t>Giving Speech a Voice in the Home</t>
  </si>
  <si>
    <t>http://blog.fastforwardlabs.com/post/149140805148</t>
  </si>
  <si>
    <t>TCP Puzzlers</t>
  </si>
  <si>
    <t>https://www.joyent.com/blog/tcp-puzzlers</t>
  </si>
  <si>
    <t>www.joyent.com</t>
  </si>
  <si>
    <t>Accessing paid WiFi hotspots with MAC address spoofing [video]</t>
  </si>
  <si>
    <t>https://eclips.io/c/4Jgtl1Zk9W</t>
  </si>
  <si>
    <t>eclips.io</t>
  </si>
  <si>
    <t>Sentiment analysis of Trump’s tweets with R</t>
  </si>
  <si>
    <t>https://www.r-bloggers.com/sentiment-analysis-of-trumps-tweets-with-r/</t>
  </si>
  <si>
    <t>Sentiment analysis of Trump's tweets with R</t>
  </si>
  <si>
    <t>http://blog.revolutionanalytics.com/2016/08/sentiment-analysis-of-trumps-tweets-with-r.html</t>
  </si>
  <si>
    <t>http://grnh.se/lq0iw8</t>
  </si>
  <si>
    <t>http://machinelearningmastery.com/develop-first-xgboost-model-python-scikit-learn/</t>
  </si>
  <si>
    <t>Decentralization is about diversity</t>
  </si>
  <si>
    <t>https://sandstorm.io/news/2016-08-17-decentralization-is-about-diversity</t>
  </si>
  <si>
    <t>sandstorm.io</t>
  </si>
  <si>
    <t>Smaller Go 1.7 Binaries – The Go Blog</t>
  </si>
  <si>
    <t>https://blog.golang.org/go1.7-binary-size</t>
  </si>
  <si>
    <t>blog.golang.org</t>
  </si>
  <si>
    <t>The 10 Algorithms Machine Learning Engineers Need to Know</t>
  </si>
  <si>
    <t>All the National Food Days</t>
  </si>
  <si>
    <t>http://flowingdata.com/2016/08/18/all-the-national-food-days/</t>
  </si>
  <si>
    <t>Programming principles from the early days of id Software</t>
  </si>
  <si>
    <t>http://www.gamasutra.com/view/news/279357/Programming_principles_from_the_early_days_of_id_Software.php</t>
  </si>
  <si>
    <t>Otto joins Uber</t>
  </si>
  <si>
    <t>https://blog.ot.to/our-next-chapter-otto-joins-uber-307ee347a5bf#</t>
  </si>
  <si>
    <t>blog.ot.to</t>
  </si>
  <si>
    <t>My criticism of R numeric summary</t>
  </si>
  <si>
    <t>https://www.r-bloggers.com/my-criticism-of-r-numeric-summary/</t>
  </si>
  <si>
    <t>Announcing Rust 1.11</t>
  </si>
  <si>
    <t>https://blog.rust-lang.org/2016/08/18/Rust-1.11.html</t>
  </si>
  <si>
    <t>DNA traces origins of Iceman's ragtag wardrobe</t>
  </si>
  <si>
    <t>http://www.bbc.com/news/science-environment-37094141</t>
  </si>
  <si>
    <t>Unconscious determinants of free decisions in the human brain (2008) [pdf]</t>
  </si>
  <si>
    <t>http://www.rifters.com/real/articles/NatureNeuroScience_Soon_et_al.pdf</t>
  </si>
  <si>
    <t>www.rifters.com</t>
  </si>
  <si>
    <t>What Do Public Library Workers Do? (2011)</t>
  </si>
  <si>
    <t>https://laurensmith.wordpress.com/2011/10/06/what-do-public-librarians-and-library-staff-do/</t>
  </si>
  <si>
    <t>laurensmith.wordpress.com</t>
  </si>
  <si>
    <t>‘Radically rewritten’ bacterial genome unveiled</t>
  </si>
  <si>
    <t>http://www.nature.com/news/radically-rewritten-bacterial-genome-unveiled-1.20451</t>
  </si>
  <si>
    <t>Entropy Loss and Output Predictability in the Libgcrypt PRNG [pdf]</t>
  </si>
  <si>
    <t>http://formal.iti.kit.edu/~klebanov/pubs/libgcrypt-cve-2016-6313.pdf</t>
  </si>
  <si>
    <t>formal.iti.kit.edu</t>
  </si>
  <si>
    <t>Organisms might be quantum machines</t>
  </si>
  <si>
    <t>http://www.bbc.com/earth/story/20160715-organisms-might-be-quantum-machines</t>
  </si>
  <si>
    <t>Why Do Some Sports Vanish and Some Sports Survive?</t>
  </si>
  <si>
    <t>http://nautil.us/issue/39/sport/why-sports-die</t>
  </si>
  <si>
    <t>Facebook V: Predicting Check Ins, Winner's Interview: 3rd Place, Ryuji Sakata</t>
  </si>
  <si>
    <t>http://blog.kaggle.com/2016/08/18/facebook-v-predicting-check-ins-winners-interview-3rd-place-ryuji-sakata/</t>
  </si>
  <si>
    <t>Gawker.com to end operations next week after nearly 14 years of operation</t>
  </si>
  <si>
    <t>http://www.cnbc.com/2016/08/18/gawkercom-to-end-operations-next-week-after-nearly-14-years-of-operation.html</t>
  </si>
  <si>
    <t>Human joins Mapbox</t>
  </si>
  <si>
    <t>http://human.co/posts/human-joins-mapbox.html</t>
  </si>
  <si>
    <t>human.co</t>
  </si>
  <si>
    <t>Introducing the Qt Lite project – Qt for any platform, any thing, any size</t>
  </si>
  <si>
    <t>http://blog.qt.io/blog/2016/08/18/introducing-the-qt-lite-project-qt-for-any-platform-any-thing-any-size/</t>
  </si>
  <si>
    <t>Facebook is building its own Steam-style desktop gaming platform with Unity</t>
  </si>
  <si>
    <t>https://techcrunch.com/2016/08/18/facebook-desktop-game-platform/</t>
  </si>
  <si>
    <t>How the VPN industry is creating its stake in online gaming</t>
  </si>
  <si>
    <t>https://techcrunch.com/2016/08/18/how-the-vpn-industry-is-creating-its-stake-in-online-gaming/?ncid=rss&amp;utm_source=feedburner&amp;utm_medium=feed&amp;utm_campaign=Feed%3A+Techcrunch+%28TechCrunch%29</t>
  </si>
  <si>
    <t>Twitter Suspends 235,000 More Accounts Over Extremism</t>
  </si>
  <si>
    <t>http://www.nytimes.com/2016/08/19/technology/twitter-suspends-accounts-extremism.html</t>
  </si>
  <si>
    <t>Introducing Takipi’s Dashboard Views: See the Log Events That Matter</t>
  </si>
  <si>
    <t>http://blog.takipi.com/introducing-takipis-dashboard-views-see-the-log-events-that-matter/</t>
  </si>
  <si>
    <t>The BeagleBone's I/O pins: inside the software stack that makes them work</t>
  </si>
  <si>
    <t>http://www.righto.com/2016/08/the-beaglebones-io-pins-inside-software.html</t>
  </si>
  <si>
    <t>YAML: Define an R function</t>
  </si>
  <si>
    <t>https://www.r-bloggers.com/yaml-define-an-r-function/</t>
  </si>
  <si>
    <t>Man Who Introduced Millions to Bitcoin Says Blockchain Is a Bust</t>
  </si>
  <si>
    <t>http://www.bloomberg.com/news/articles/2016-08-18/man-who-introduced-millions-to-bitcoin-says-blockchain-is-a-bust</t>
  </si>
  <si>
    <t>Justice Department says it will end use of private prisons</t>
  </si>
  <si>
    <t>https://www.washingtonpost.com/news/post-nation/wp/2016/08/18/justice-department-says-it-will-end-use-of-private-prisons/</t>
  </si>
  <si>
    <t>Branch.io Mobile Growth Chat on Personalization and Event Tracking for Your App</t>
  </si>
  <si>
    <t>https://blog.clevertap.com/branch-io-mobile-growth-chat-on-personalization-and-event-tracking-for-your-app/</t>
  </si>
  <si>
    <t>PowerShell is open sourced and is available on Linux</t>
  </si>
  <si>
    <t>https://azure.microsoft.com/en-us/blog/powershell-is-open-sourced-and-is-available-on-linux/</t>
  </si>
  <si>
    <t>Microsoft open-sources PowerShell and extends it to Linux</t>
  </si>
  <si>
    <t>http://venturebeat.com/2016/08/18/microsoft-open-sources-powershell-and-extends-it-to-linux/</t>
  </si>
  <si>
    <t>I'm bullish on hedge funds</t>
  </si>
  <si>
    <t>http://krzana.com/blog/im-bullish-on-hedge-funds</t>
  </si>
  <si>
    <t>krzana.com</t>
  </si>
  <si>
    <t>Mozilla turning off personas</t>
  </si>
  <si>
    <t>https://wiki.mozilla.org/Identity/Persona_Shutdown_Guidelines_for_Reliers#FAQs</t>
  </si>
  <si>
    <t>Join Us for the Top Analytics Conference</t>
  </si>
  <si>
    <t>http://www.kdnuggets.com/2016/08/tdwi-analytics-conference.html</t>
  </si>
  <si>
    <t>http://blog.aylien.com/getting-started-news-api-part-2-insights/</t>
  </si>
  <si>
    <t>On the history and justification of the C programming language</t>
  </si>
  <si>
    <t>http://pastebin.com/UAQaWuWG</t>
  </si>
  <si>
    <t>AMD Zen Microarchitecture: Dual Schedulers, Micro-Op Cache and Memory Hierarchy</t>
  </si>
  <si>
    <t>http://www.anandtech.com/show/10578/amd-zen-microarchitecture-dual-schedulers-micro-op-cache-memory-hierarchy-revealed</t>
  </si>
  <si>
    <t>An ethnographic study of the “open evidential culture” of research psychology</t>
  </si>
  <si>
    <t>http://andrewgelman.com/2016/08/18/29657/</t>
  </si>
  <si>
    <t>https://www.formalapp.com/</t>
  </si>
  <si>
    <t>www.formalapp.com</t>
  </si>
  <si>
    <t>Tutorial: Zero to Sixty in Racket</t>
  </si>
  <si>
    <t>http://prl.ccs.neu.edu/blog/2016/08/02/tutorial-zero-to-sixty-in-racket/</t>
  </si>
  <si>
    <t>prl.ccs.neu.edu</t>
  </si>
  <si>
    <t>CMS Airship - Simply Secure Content Management</t>
  </si>
  <si>
    <t>https://paragonie.com/blog/2016/08/cms-airship-simply-secure-content-management-now-available-in-aws-marketplace</t>
  </si>
  <si>
    <t>Page Dewarping</t>
  </si>
  <si>
    <t>https://mzucker.github.io/2016/08/15/page-dewarping.html</t>
  </si>
  <si>
    <t>mzucker.github.io</t>
  </si>
  <si>
    <t>GWCC: Actuarial Manager</t>
  </si>
  <si>
    <t>http://www.kdnuggets.com/jobs/16/08-18-gwcc-actuarial-manager.html</t>
  </si>
  <si>
    <t>Ping pong with Facebook</t>
  </si>
  <si>
    <t>https://adblockplus.org/blog/ping-pong-with-facebook</t>
  </si>
  <si>
    <t>adblockplus.org</t>
  </si>
  <si>
    <t>America’s housing system still has not been properly reformed</t>
  </si>
  <si>
    <t>http://www.economist.com/news/leaders/21705317-americas-housing-system-was-centre-last-crisis-it-has-still-not-been-properly</t>
  </si>
  <si>
    <t>Helsinki Tries Self-Driving Buses in Real Traffic</t>
  </si>
  <si>
    <t>http://spectrum.ieee.org/cars-that-think/transportation/self-driving/helsinki-tries-selfdriving-buses-in-real-traffic</t>
  </si>
  <si>
    <t>Show HN: WebGL Fire Simulation</t>
  </si>
  <si>
    <t>http://ghostinthecode.net/2016/08/17/fire.html</t>
  </si>
  <si>
    <t>ghostinthecode.net</t>
  </si>
  <si>
    <t>Tesla Model S battery bursts into flames, car “totally destroyed” in 5 minutes</t>
  </si>
  <si>
    <t>http://arstechnica.co.uk/cars/2016/08/tesla-model-s-france-battery-fire/</t>
  </si>
  <si>
    <t>The case for making New York and San Francisco much, much bigger</t>
  </si>
  <si>
    <t>http://www.vox.com/a/new-economy-future/big-cities</t>
  </si>
  <si>
    <t>Uncovering the brutal truth about the British empire</t>
  </si>
  <si>
    <t>https://www.theguardian.com/news/2016/aug/18/uncovering-truth-british-empire-caroline-elkins-mau-mau?CMP=Share_AndroidApp_Tweet</t>
  </si>
  <si>
    <t>We found over 10000 bugs in various open source projects</t>
  </si>
  <si>
    <t>http://www.viva64.com/en/b/0421/</t>
  </si>
  <si>
    <t>Analytics for Everyone</t>
  </si>
  <si>
    <t>https://medium.com/@databox/analytics-for-everyone-89e7e3736dee</t>
  </si>
  <si>
    <t>Show HN: A Web Extension to save a page or selection as eBook</t>
  </si>
  <si>
    <t>https://github.com/alexadam/save-as-ebook</t>
  </si>
  <si>
    <t>A minimal raytracer</t>
  </si>
  <si>
    <t>https://mzucker.github.io/2016/08/03/miniray.html</t>
  </si>
  <si>
    <t>An Illustrated Guide to Guy Debord’s ‘The Society of the Spectacle’</t>
  </si>
  <si>
    <t>http://hyperallergic.com/313435/an-illustrated-guide-to-guy-debords-the-society-of-the-spectacle/</t>
  </si>
  <si>
    <t>An algorithm that can give an instant solution to 7B people</t>
  </si>
  <si>
    <t>https://medium.com/@roberdam/an-algorithm-that-can-give-an-instant-solution-to-7-billion-people-60bf628205a2</t>
  </si>
  <si>
    <t>Big Data from Big Cities</t>
  </si>
  <si>
    <t>https://www.opendatascience.com/blog/big-data-from-big-cities/</t>
  </si>
  <si>
    <t>Uber’s First Self-Driving Fleet Arrives in Pittsburgh This Month</t>
  </si>
  <si>
    <t>http://www.bloomberg.com/news/features/2016-08-18/uber-s-first-self-driving-fleet-arrives-in-pittsburgh-this-month-is06r7on</t>
  </si>
  <si>
    <t>The Public Suffix List</t>
  </si>
  <si>
    <t>https://publicsuffix.org/</t>
  </si>
  <si>
    <t>publicsuffix.org</t>
  </si>
  <si>
    <t>Ask HN: What is the most useful script for your business / startup?</t>
  </si>
  <si>
    <t>https://news.ycombinator.com/item?id=12311529</t>
  </si>
  <si>
    <t>BBC Worldwide partners with Thoughtly, to gain a deeper understanding content</t>
  </si>
  <si>
    <t>http://www.bbc.co.uk/mediacentre/latestnews/worldwide/2016/BBC-Worldwide-partners-with-Thoughtly</t>
  </si>
  <si>
    <t>US ready to 'hand over' the internet's naming system</t>
  </si>
  <si>
    <t>http://www.bbc.co.uk/news/technology-37114313</t>
  </si>
  <si>
    <t>Human collective intelligence as distributed Bayesian inference</t>
  </si>
  <si>
    <t>Ask HN: Which VPN would you recommend?</t>
  </si>
  <si>
    <t>https://news.ycombinator.com/item?id=12311366</t>
  </si>
  <si>
    <t>Show HN: [WebGL] Ball falls on the teapot</t>
  </si>
  <si>
    <t>http://whitestormjs.xyz/playground/?example=model&amp;dir=demo</t>
  </si>
  <si>
    <t>whitestormjs.xyz</t>
  </si>
  <si>
    <t>Why Are New York City’s Streets Always Under Construction?</t>
  </si>
  <si>
    <t>http://www.nytimes.com/interactive/2016/08/18/nyregion/new-york-101-streets-repair-and-maintenance.html</t>
  </si>
  <si>
    <t>Statistical analysis: Is there a problem with the Rio pool?</t>
  </si>
  <si>
    <t>https://swimswam.com/problem-rio-pool/</t>
  </si>
  <si>
    <t>swimswam.com</t>
  </si>
  <si>
    <t>Global terrain maps from Stamen</t>
  </si>
  <si>
    <t>http://flowingdata.com/2016/08/18/global-terrain-maps-from-stamen/</t>
  </si>
  <si>
    <t>F# for fun and profit available as gitbook</t>
  </si>
  <si>
    <t>https://www.gitbook.com/book/swlaschin/fsharpforfunandprofit/details</t>
  </si>
  <si>
    <t>www.gitbook.com</t>
  </si>
  <si>
    <t>How I wrote and published my novel using only open source tools</t>
  </si>
  <si>
    <t>https://medium.com/@gabrielgambetta/how-i-wrote-and-published-my-novel-using-only-open-source-tools-5cdfbd7c00ca</t>
  </si>
  <si>
    <t>Why 9-5 work and 'butts in seats' management will never end</t>
  </si>
  <si>
    <t>http://www.bbc.com/capital/story/20160816-theres-no-such-thing-as-flexible-work</t>
  </si>
  <si>
    <t>Is projecting a message onto the wall of a building a trespass?</t>
  </si>
  <si>
    <t>https://www.washingtonpost.com/news/volokh-conspiracy/wp/2016/08/17/is-projecting-a-message-onto-the-wall-of-a-building-a-trespass-a-nuisance/</t>
  </si>
  <si>
    <t>Cross-Language Compiler Benchmarking</t>
  </si>
  <si>
    <t>http://stefan-marr.de/papers/dls-marr-et-al-cross-language-compiler-benchmarking-are-we-fast-yet/</t>
  </si>
  <si>
    <t>stefan-marr.de</t>
  </si>
  <si>
    <t>Why Refback Still Matters</t>
  </si>
  <si>
    <t>https://gkbrk.com/2016/08/why-refback-still-matters/</t>
  </si>
  <si>
    <t>gkbrk.com</t>
  </si>
  <si>
    <t>The Secret Button</t>
  </si>
  <si>
    <t>http://www.codersnotes.com/notes/the-secret-button/</t>
  </si>
  <si>
    <t>Show HN: Make notes, mindmaps, diagrams online – for studying or brainstorming</t>
  </si>
  <si>
    <t>http://breakdown-notes.com/</t>
  </si>
  <si>
    <t>breakdown-notes.com</t>
  </si>
  <si>
    <t>Git bisect (Linus Torvalds)</t>
  </si>
  <si>
    <t>http://yarchive.net/comp/linux/git_bisect.html</t>
  </si>
  <si>
    <t>yarchive.net</t>
  </si>
  <si>
    <t>Book Memo: “Introduction to Time Series and Forecasting”</t>
  </si>
  <si>
    <t>https://advanceddataanalytics.net/2016/08/18/book-memo-introduction-to-time-series-and-forecasting/</t>
  </si>
  <si>
    <t>Document worth reading: “An Introduction to Advanced Analytics”</t>
  </si>
  <si>
    <t>https://advanceddataanalytics.net/2016/08/18/document-worth-reading-an-introduction-to-advanced-analytics/</t>
  </si>
  <si>
    <t>If you did not already know: “Lp Space”</t>
  </si>
  <si>
    <t>https://advanceddataanalytics.net/2016/08/18/if-you-did-not-already-know-lp-space/</t>
  </si>
  <si>
    <t>Smarking (YC W15) Is Hiring Sr. Generalist Engineer in SF</t>
  </si>
  <si>
    <t>The Secret Lives of Cadavers</t>
  </si>
  <si>
    <t>http://news.nationalgeographic.com/2016/07/body-donation-cadavers-anatomy-medical-education/</t>
  </si>
  <si>
    <t>When Parks Were Radical</t>
  </si>
  <si>
    <t>http://www.theatlantic.com/magazine/archive/2016/09/better-than-nature/492716/?single_page=true</t>
  </si>
  <si>
    <t>Fast Component Pursuit for Large-Scale Inverse Covariance Estimation</t>
  </si>
  <si>
    <t>Saving Science</t>
  </si>
  <si>
    <t>http://www.thenewatlantis.com/publications/saving-science</t>
  </si>
  <si>
    <t>www.thenewatlantis.com</t>
  </si>
  <si>
    <t>The San Francisco YIMBY (“Yes in My Backyard”) Platform</t>
  </si>
  <si>
    <t>http://www.sfyimby.org/platform/</t>
  </si>
  <si>
    <t>www.sfyimby.org</t>
  </si>
  <si>
    <t>Is anybody else using ridiculously long variable names?</t>
  </si>
  <si>
    <t>https://news.ycombinator.com/item?id=12310075</t>
  </si>
  <si>
    <t>All Olympic gold medal winners in the 100m sprint compared in one race</t>
  </si>
  <si>
    <t>http://interaktiv.tagesanzeiger.ch/2016/100meter/en/</t>
  </si>
  <si>
    <t>interaktiv.tagesanzeiger.ch</t>
  </si>
  <si>
    <t>Drawing isometric boxes in the correct order</t>
  </si>
  <si>
    <t>http://shaunlebron.github.io/IsometricBlocks/</t>
  </si>
  <si>
    <t>Coursera’s co-founder Daphne Koller set to start anew at Calico</t>
  </si>
  <si>
    <t>https://techcrunch.com/2016/08/17/courseras-co-founder-daphne-koller-set-to-start-anew-at-calico/</t>
  </si>
  <si>
    <t>https://iamtrask.github.io/2016/08/17/grokking-deep-learning/</t>
  </si>
  <si>
    <t>iamtrask.github.io</t>
  </si>
  <si>
    <t>Lagrange points redux</t>
  </si>
  <si>
    <t>http://leancrew.com/all-this/2016/08/lagrange-points-redux/</t>
  </si>
  <si>
    <t>leancrew.com</t>
  </si>
  <si>
    <t>Practical File System Design [pdf]</t>
  </si>
  <si>
    <t>http://www.nobius.org/~dbg/practical-file-system-design.pdf</t>
  </si>
  <si>
    <t>www.nobius.org</t>
  </si>
  <si>
    <t>Multiply Labs (YC S16) Puts All Your Supplements into One 3D Printed Pill</t>
  </si>
  <si>
    <t>http://themacro.com/articles/2016/08/multiply-labs/</t>
  </si>
  <si>
    <t>NET Core 1.0 release – what you need to know to get started</t>
  </si>
  <si>
    <t>https://raygun.com/blog/2016/08/net-core-1-0-release-get-started/</t>
  </si>
  <si>
    <t>raygun.com</t>
  </si>
  <si>
    <t>Saudi Aramco Announces Largest IPO in history valued at $2 trillion</t>
  </si>
  <si>
    <t>https://www.bloomberg.com/quicktake/saudi-aramco</t>
  </si>
  <si>
    <t>Bitcoin 0.13.0 Binary Safety Warning</t>
  </si>
  <si>
    <t>https://bitcoin.org/en/alert/2016-08-17-binary-safety</t>
  </si>
  <si>
    <t>bitcoin.org</t>
  </si>
  <si>
    <t>Bringing Nixie tubes back to life</t>
  </si>
  <si>
    <t>http://www.daliborfarny.com/</t>
  </si>
  <si>
    <t>www.daliborfarny.com</t>
  </si>
  <si>
    <t>Hololens Commercial Suite</t>
  </si>
  <si>
    <t>https://www.microsoft.com/microsoft-hololens/en-us/commercial-suite</t>
  </si>
  <si>
    <t>The Future of Planet Mozilla</t>
  </si>
  <si>
    <t>http://exple.tive.org/blarg/2016/08/17/the-future-of-the-planet/</t>
  </si>
  <si>
    <t>exple.tive.org</t>
  </si>
  <si>
    <t>An Expert in Valuation Says Uber Is Only Worth $28B, Not $62.5B</t>
  </si>
  <si>
    <t>http://www.bloomberg.com/news/articles/2016-08-17/an-expert-in-valuation-says-uber-may-have-already-peaked</t>
  </si>
  <si>
    <t>Intel Announces Knights Mill: A Xeon Phi for Deep Learning</t>
  </si>
  <si>
    <t>http://www.anandtech.com/show/10575/intel-announces-knights-mill-a-xeon-phi-for-deep-learning</t>
  </si>
  <si>
    <t>Harvard Museums Releases Online Catalogue of 32,000 Bauhaus Works</t>
  </si>
  <si>
    <t>http://www.archdaily.com/793507/harvard-museums-releases-online-catalogue-of-32000-bauhaus-works</t>
  </si>
  <si>
    <t>Acuity Solutions (BluVector): Applied Data Scientist</t>
  </si>
  <si>
    <t>http://www.kdnuggets.com/jobs/16/08-17-bluvectorcyber-applied-data-scientist.html</t>
  </si>
  <si>
    <t>Scientific community making an effort to end the stream of misleading articles</t>
  </si>
  <si>
    <t>https://www.washingtonpost.com/news/in-theory/wp/2016/08/17/the-media-is-ruining-science/</t>
  </si>
  <si>
    <t>Airlander 10: Maiden flight at last for longest aircraft</t>
  </si>
  <si>
    <t>http://www.bbc.co.uk/news/uk-england-beds-bucks-herts-37111527</t>
  </si>
  <si>
    <t>10 Most Coveted Cars That Aren't Made Anymore</t>
  </si>
  <si>
    <t>http://www.huffingtonpost.com/entry/10-most-coveted-cars-that-arent-made-anymore_us_57b49e81e4b0b3bb4b089cac</t>
  </si>
  <si>
    <t>Bonsai (YC W16) hiring full stack engineer to build global OS of labor</t>
  </si>
  <si>
    <t>https://news.ycombinator.com/item?id=12307649</t>
  </si>
  <si>
    <t>Ask HN: Is there a mapping of HN usernames to well known people in tech?</t>
  </si>
  <si>
    <t>https://news.ycombinator.com/item?id=12307585</t>
  </si>
  <si>
    <t>Cisco Adaptive Security Appliance SNMP Remote Code Execution Vulnerability</t>
  </si>
  <si>
    <t>https://tools.cisco.com/security/center/content/CiscoSecurityAdvisory/cisco-sa-20160817-asa-snmp</t>
  </si>
  <si>
    <t>Stan Course up North (Anchorage, Alaska) 23–24 Aug 2016</t>
  </si>
  <si>
    <t>http://andrewgelman.com/2016/08/17/stan-goes-north-anchorage-ak-for-a-course/</t>
  </si>
  <si>
    <t>Introducing OOM reporting: a new dimension to app quality</t>
  </si>
  <si>
    <t>https://crashlytics.com/blog/introducing-oom-reporting</t>
  </si>
  <si>
    <t>crashlytics.com</t>
  </si>
  <si>
    <t>Users you don't want</t>
  </si>
  <si>
    <t>http://www.themacro.com/articles/2016/08/users-you-dont-want/</t>
  </si>
  <si>
    <t>Humble Book Bundle: The Joy of Coding</t>
  </si>
  <si>
    <t>https://www.humblebundle.com/books/joy-of-coding-book-bundle</t>
  </si>
  <si>
    <t>Making Kaggle the Home of Open Data</t>
  </si>
  <si>
    <t>http://blog.kaggle.com/2016/08/17/making-kaggle-the-home-of-open-data/</t>
  </si>
  <si>
    <t>Aetna CEO Threatened Obamacare Pullout If Feds Opposed Humana Merger</t>
  </si>
  <si>
    <t>http://www.huffingtonpost.com/entry/aetna-obamacare-pullout-humana-merger_us_57b3d747e4b04ff883996a13</t>
  </si>
  <si>
    <t>Aetna CEO to Justice Department: Block Our Deal and We'll Drop Out of Obamacare</t>
  </si>
  <si>
    <t>http://www.npr.org/sections/health-shots/2016/08/17/490202346/aetna-ceo-to-justice-department-block-our-deal-and-well-drop-out-of-exchanges</t>
  </si>
  <si>
    <t>Simpler GitHub Pages publishing</t>
  </si>
  <si>
    <t>https://github.com/blog/2228-simpler-github-pages-publishing</t>
  </si>
  <si>
    <t>The Unfortunate Physics of Male Urination</t>
  </si>
  <si>
    <t>https://priceonomics.com/why-cant-we-build-a-splash-proof-toilet/</t>
  </si>
  <si>
    <t>Context aware MySQL pools via HAProxy</t>
  </si>
  <si>
    <t>http://githubengineering.com/context-aware-mysql-pools-via-haproxy/</t>
  </si>
  <si>
    <t>Users You Don’t Want</t>
  </si>
  <si>
    <t>http://themacro.com/articles/2016/08/users-you-dont-want/</t>
  </si>
  <si>
    <t>My Letter to the Tor Project</t>
  </si>
  <si>
    <t>https://www.oneeyedman.net/?p=2581</t>
  </si>
  <si>
    <t>www.oneeyedman.net</t>
  </si>
  <si>
    <t>Nvidia – significant increases in parental benefits for employees</t>
  </si>
  <si>
    <t>https://virtuallyvisual.wordpress.com/2016/08/17/nvidia-significant-increases-in-parental-benefits-for-employees/</t>
  </si>
  <si>
    <t>virtuallyvisual.wordpress.com</t>
  </si>
  <si>
    <t>Apply for a Docker Scholarship and learn how to code!</t>
  </si>
  <si>
    <t>https://blog.docker.com/2016/08/apply-docker-scholarship-learn-code/</t>
  </si>
  <si>
    <t>NPR Website to Get Rid of Comments</t>
  </si>
  <si>
    <t>http://www.npr.org/sections/ombudsman/2016/08/17/489516952/npr-website-to-get-rid-of-comments</t>
  </si>
  <si>
    <t>Come Reinvent Logistics, EasyPost Hiring Eng and Sales</t>
  </si>
  <si>
    <t>Windows 10, Microsoft Blatantly Disregards User Choice and Privacy: A Deep Dive</t>
  </si>
  <si>
    <t>https://www.eff.org/deeplinks/2016/08/windows-10-microsoft-blatantly-disregards-user-choice-and-privacy-deep-dive</t>
  </si>
  <si>
    <t>ZeroNet and IPFS: uncensorable auto-scaling BitTorrent powered websites</t>
  </si>
  <si>
    <t>https://www.turnkeylinux.org/blog/p2p-web-hosting</t>
  </si>
  <si>
    <t>www.turnkeylinux.org</t>
  </si>
  <si>
    <t>Credit Future Telling: part 1</t>
  </si>
  <si>
    <t>https://www.opendatascience.com/blog/credit-future-telling/</t>
  </si>
  <si>
    <t>Robust Extreme Multi-label Learning</t>
  </si>
  <si>
    <t>Let's Encrypt Rate Limit Update</t>
  </si>
  <si>
    <t>https://letsencrypt.org/docs/rate-limits/</t>
  </si>
  <si>
    <t>Google loses appeal against Russia’s Android antitrust ruling</t>
  </si>
  <si>
    <t>http://arstechnica.com/tech-policy/2016/08/google-loses-appeal-russia-android-ruling/</t>
  </si>
  <si>
    <t>The Gentlest Introduction to Tensorflow – Part 1</t>
  </si>
  <si>
    <t>http://www.kdnuggets.com/2016/08/gentlest-introduction-tensorflow-part-1.html</t>
  </si>
  <si>
    <t>Information, Physics and Computation (2009)</t>
  </si>
  <si>
    <t>https://web.stanford.edu/~montanar/RESEARCH/BOOK/book.html</t>
  </si>
  <si>
    <t>Attracting Early Stage Investors: Evidence from a Randomized Experiment (2015)</t>
  </si>
  <si>
    <t>http://papers.ssrn.com/sol3/papers.cfm?abstract_id=2432044</t>
  </si>
  <si>
    <t>papers.ssrn.com</t>
  </si>
  <si>
    <t>Free MOOC: Business Analytics Using Forecasting – enroll now</t>
  </si>
  <si>
    <t>http://www.kdnuggets.com/2016/08/shmueli-free-mooc-business-analytics-forecasting.html</t>
  </si>
  <si>
    <t>Show HN: Amazon Search on Steroids</t>
  </si>
  <si>
    <t>http://www.jeviz.com/</t>
  </si>
  <si>
    <t>www.jeviz.com</t>
  </si>
  <si>
    <t>Can Tech Tools Make Apartment-Hunting in New York Affordable?</t>
  </si>
  <si>
    <t>http://www.bloomberg.com/news/articles/2016-08-17/can-tech-tools-make-apartment-hunting-in-new-york-affordable</t>
  </si>
  <si>
    <t>Walmart’s Out-Of-Control Crime Problem Is Driving Police Crazy</t>
  </si>
  <si>
    <t>https://www.bloomberg.com/features/2016-walmart-crime/</t>
  </si>
  <si>
    <t>What’s gonna happen in November?</t>
  </si>
  <si>
    <t>http://andrewgelman.com/2016/08/17/29654/</t>
  </si>
  <si>
    <t>Git Workflow Basics</t>
  </si>
  <si>
    <t>https://blog.codeminer42.com/git-workflow-basics-d405746f6205#.g648r8nuy</t>
  </si>
  <si>
    <t>blog.codeminer42.com</t>
  </si>
  <si>
    <t>Using Feature Queries in CSS</t>
  </si>
  <si>
    <t>https://hacks.mozilla.org/2016/08/using-feature-queries-in-css/</t>
  </si>
  <si>
    <t>Writing Less Damn Code</t>
  </si>
  <si>
    <t>http://www.heydonworks.com/article/on-writing-less-damn-code</t>
  </si>
  <si>
    <t>www.heydonworks.com</t>
  </si>
  <si>
    <t>The lambdaway project, a small and coherent language dedicated to the web</t>
  </si>
  <si>
    <t>http://epsilonwiki.free.fr/lambdaway/?view=quick</t>
  </si>
  <si>
    <t>First Tesla Taxi in America after 100k miles</t>
  </si>
  <si>
    <t>https://electrek.co/2016/08/16/first-tesla-taxi-in-america-after-100000-miles-why-every-taxi-driver-should-consider-going-electric/</t>
  </si>
  <si>
    <t>How a Tesla Taxi Held Up After 100,000 Miles</t>
  </si>
  <si>
    <t>http://jalopnik.com/heres-how-a-tesla-taxi-held-up-after-100-000-miles-1785360286</t>
  </si>
  <si>
    <t>Patagonia's CEO Explains How to Make On-Site Child Care Pay for Itself</t>
  </si>
  <si>
    <t>http://www.fastcompany.com/3062792/second-shift/patagonias-ceo-explains-how-to-make-onsite-child-care-pay-for-itself</t>
  </si>
  <si>
    <t>Distributed delay queues based on Dynomite</t>
  </si>
  <si>
    <t>http://techblog.netflix.com/2016/08/distributed-delay-queues-based-on.html</t>
  </si>
  <si>
    <t>Mathematicians Are Overselling the Idea That “Math Is Everywhere”</t>
  </si>
  <si>
    <t>http://blogs.scientificamerican.com/guest-blog/mathematicians-are-overselling-the-idea-that-math-is-everywhere/?WT.mc_id=SA_FB_MATH_BLOG</t>
  </si>
  <si>
    <t>The Search For Class:0x00000027b59290</t>
  </si>
  <si>
    <t>https://chrisarcand.com/the-search-for-class0x0000001ab51700/</t>
  </si>
  <si>
    <t>chrisarcand.com</t>
  </si>
  <si>
    <t>GiveCampus (YC S15) is looking for Ruby engineers who care about education</t>
  </si>
  <si>
    <t>https://news.ycombinator.com/item?id=12304053</t>
  </si>
  <si>
    <t>Ask HN: Why are modern Intel CPUs not getting a lot more cores?</t>
  </si>
  <si>
    <t>https://news.ycombinator.com/item?id=12304046</t>
  </si>
  <si>
    <t>Chinese Tech Firms Forced to Choose Market: Home or Everywhere Else</t>
  </si>
  <si>
    <t>http://www.nytimes.com/2016/08/10/technology/china-homegrown-internet-companies-rest-of-the-world.html?smid=fb-nytimes&amp;smtyp=cur</t>
  </si>
  <si>
    <t>www.erogol.com</t>
  </si>
  <si>
    <t>Turn Off Cortana Completely in Windows 10 Anniversary Update</t>
  </si>
  <si>
    <t>http://www.zdnet.com/article/windows-10-tip-turn-off-cortana-completely/</t>
  </si>
  <si>
    <t>Yet Another Government-Sponsored Malware</t>
  </si>
  <si>
    <t>https://www.schneier.com/blog/archives/2016/08/yet_another_gov.html</t>
  </si>
  <si>
    <t>Jacob Appelbaum: What Has This Man Done?</t>
  </si>
  <si>
    <t>http://www.zeit.de/kultur/2016-08/jacob-appelbaum-rape-sexual-abuse-allegations/komplettansicht</t>
  </si>
  <si>
    <t>www.zeit.de</t>
  </si>
  <si>
    <t>Update influence.ME, or why I love the open source community</t>
  </si>
  <si>
    <t>https://www.r-bloggers.com/update-influence-me-or-why-i-love-the-open-source-community/</t>
  </si>
  <si>
    <t>The Morality of Data Collection</t>
  </si>
  <si>
    <t>https://www.opendatascience.com/blog/the-morality-of-data-collection/</t>
  </si>
  <si>
    <t>Why Funding Will Kill Your Startup Fast – Emerging Market</t>
  </si>
  <si>
    <t>https://techpoint.ng/2016/08/17/funding-can-kill-business-faster/</t>
  </si>
  <si>
    <t>techpoint.ng</t>
  </si>
  <si>
    <t>How to Set Up and Deploy to a 1000-Node Docker Swarm</t>
  </si>
  <si>
    <t>http://blog.nimbleci.com/2016/08/17/how-to-set-up-and-deploy-to-a-1000-node-docker-swarm/</t>
  </si>
  <si>
    <t>blog.nimbleci.com</t>
  </si>
  <si>
    <t>Show HN: Realtime, self-hosted monitoring for Node.js inspired by GitHub Status</t>
  </si>
  <si>
    <t>https://github.com/RafalWilinski/express-status-monitor</t>
  </si>
  <si>
    <t>React Enlightenment</t>
  </si>
  <si>
    <t>http://www.reactenlightenment.com/</t>
  </si>
  <si>
    <t>www.reactenlightenment.com</t>
  </si>
  <si>
    <t>Heptathlon rankings with parallel coordinates</t>
  </si>
  <si>
    <t>http://flowingdata.com/2016/08/17/heptathlon-rankings-with-parallel-coordinates/</t>
  </si>
  <si>
    <t>Professor Brian Cox clashes with Australian climate sceptic</t>
  </si>
  <si>
    <t>http://www.bbc.co.uk/news/world-australia-37091391</t>
  </si>
  <si>
    <t>New Startup Aims to Commercialize a Brain Prosthetic to Improve Memory</t>
  </si>
  <si>
    <t>http://spectrum.ieee.org/the-human-os/biomedical/bionics/new-startup-aims-to-commercialize-a-brain-prosthetic-to-improve-memory</t>
  </si>
  <si>
    <t>Show HN: LockedAway – A unique text experience</t>
  </si>
  <si>
    <t>http://lockedaway.online/</t>
  </si>
  <si>
    <t>lockedaway.online</t>
  </si>
  <si>
    <t>Unbabel (YC W14) hiring front end dev to create world's best editing interface</t>
  </si>
  <si>
    <t>https://unbabel.workable.com/j/0D68BEE61C</t>
  </si>
  <si>
    <t>A Conflict-Free Replicated JSON Datatype</t>
  </si>
  <si>
    <t>Apple CEO decides it doesn’t have to pay corporate tax rate, it’s “unfair”</t>
  </si>
  <si>
    <t>https://theintercept.com/2016/08/16/ceo-tim-cook-decides-apple-doesnt-have-to-pay-corporate-tax-rate-because-its-unfair/</t>
  </si>
  <si>
    <t>Heroku is dead – no-one uses it anymore. You need to use Docker now</t>
  </si>
  <si>
    <t>https://circleci.com/blog/its-the-future</t>
  </si>
  <si>
    <t>circleci.com</t>
  </si>
  <si>
    <t>The Point of No Return: Climate Change Nightmares Are Already Here</t>
  </si>
  <si>
    <t>http://www.rollingstone.com/politics/news/the-point-of-no-return-climate-change-nightmares-are-already-here-20150805?print=true</t>
  </si>
  <si>
    <t>www.rollingstone.com</t>
  </si>
  <si>
    <t>30K Page Views for $0.21: A Serverless Story</t>
  </si>
  <si>
    <t>https://fmlnerd.com/2016/08/16/30k-page-views-for-0-21-a-serverless-story/</t>
  </si>
  <si>
    <t>fmlnerd.com</t>
  </si>
  <si>
    <t>Making fast, good decisions with the FFTrees R package</t>
  </si>
  <si>
    <t>https://www.r-bloggers.com/making-fast-good-decisions-with-the-fftrees-r-package/</t>
  </si>
  <si>
    <t>https://erkaman.github.io/regl-cnn/src/demo</t>
  </si>
  <si>
    <t>erkaman.github.io</t>
  </si>
  <si>
    <t>Ask HN: What has been your experience with TopTal (and other similar agencies)?</t>
  </si>
  <si>
    <t>https://news.ycombinator.com/item?id=12302857</t>
  </si>
  <si>
    <t>Book Memo: “Brownian Motion, Martingales, and Stochastic Calculus”</t>
  </si>
  <si>
    <t>https://advanceddataanalytics.net/2016/08/17/book-memo-brownian-motion-martingales-and-stochastic-calculus/</t>
  </si>
  <si>
    <t>Document worth reading: “Getting Started with Apache Hadoop”</t>
  </si>
  <si>
    <t>https://advanceddataanalytics.net/2016/08/17/document-worth-reading-getting-started-with-apache-hadoop/</t>
  </si>
  <si>
    <t>If you did not already know: “Column-oriented DBMS”</t>
  </si>
  <si>
    <t>https://advanceddataanalytics.net/2016/08/17/if-you-did-not-already-know-column-oriented-dbms/</t>
  </si>
  <si>
    <t>Show HN: Simple express-like routing for front-end</t>
  </si>
  <si>
    <t>https://github.com/franciscop/pagex</t>
  </si>
  <si>
    <t>“Why Should I Trust you?” Explaining the Predictions of Any Classifier - implementation -</t>
  </si>
  <si>
    <t>Cisco to lay off about 14,000 employees</t>
  </si>
  <si>
    <t>http://reuters.com/article/businessNews/idUSKCN10S05D</t>
  </si>
  <si>
    <t>What Great Listeners Actually Do</t>
  </si>
  <si>
    <t>https://hbr.org/2016/07/what-great-listeners-actually-do</t>
  </si>
  <si>
    <t>Release of Code Raises Fears That the N.S.A. Was Hacked</t>
  </si>
  <si>
    <t>http://www.nytimes.com/2016/08/17/us/shadow-brokers-leak-raises-alarming-question-was-the-nsa-hacked.html</t>
  </si>
  <si>
    <t>15 Page Tutorial for R</t>
  </si>
  <si>
    <t>http://www.studytrails.com/blog/15-page-tutorial-for-r/</t>
  </si>
  <si>
    <t>www.studytrails.com</t>
  </si>
  <si>
    <t>Physicists confirm possible discovery of fifth force of nature</t>
  </si>
  <si>
    <t>http://phys.org/news/2016-08-physicists-discovery-nature.html</t>
  </si>
  <si>
    <t>Final (YC W15) is hiring – join us building a better credit card</t>
  </si>
  <si>
    <t>https://www.getfinal.com/jobs</t>
  </si>
  <si>
    <t>www.getfinal.com</t>
  </si>
  <si>
    <t>Ford Promises Fleets of Driverless Cars Within Five Years</t>
  </si>
  <si>
    <t>http://www.nytimes.com/2016/08/17/business/ford-promises-fleets-of-driverless-cars-within-five-years.html</t>
  </si>
  <si>
    <t>Revolutionary steel treatment paves the way for lighter, stronger, cheaper cars</t>
  </si>
  <si>
    <t>http://newatlas.com/flash-bainite-automotive-testing/40774/?li_source=LI&amp;li_medium=default-widget</t>
  </si>
  <si>
    <t>newatlas.com</t>
  </si>
  <si>
    <t>After Lawsuit, New Jersey Allows Driver to Get ‘8THEIST’ License Plate</t>
  </si>
  <si>
    <t>http://www.nytimes.com/2016/08/17/nyregion/after-lawsuit-new-jersey-allows-driver-to-get-8theist-license-plate.html?_r=0</t>
  </si>
  <si>
    <t>My favorite day of the month is bank statement day at my company</t>
  </si>
  <si>
    <t>https://medium.com/@yanismydj/the-worlds-most-epic-bank-statement-6-months-later-6e749c100435#.p00hj1asb</t>
  </si>
  <si>
    <t>A Magnetic Wormhole</t>
  </si>
  <si>
    <t>http://www.nature.com/articles/srep12488</t>
  </si>
  <si>
    <t>Modern anti-spam and E2E crypto (2014)</t>
  </si>
  <si>
    <t>https://moderncrypto.org/mail-archive/messaging/2014/000780.html#</t>
  </si>
  <si>
    <t>moderncrypto.org</t>
  </si>
  <si>
    <t>Rare implementation of RC5/RC6 in ShadowBrokers dump connects them to Equation</t>
  </si>
  <si>
    <t>https://securelist.com/blog/incidents/75812/the-equation-giveaway/</t>
  </si>
  <si>
    <t>SpaceX invests $2B in carbon fibers for Mars ambitions</t>
  </si>
  <si>
    <t>http://asia.nikkei.com/Business/Deals/Toray-carbon-fiber-to-carry-SpaceX-s-Mars-ambitions</t>
  </si>
  <si>
    <t>asia.nikkei.com</t>
  </si>
  <si>
    <t>Correcting Intel's Deep Learning Benchmark Mistakes</t>
  </si>
  <si>
    <t>https://blogs.nvidia.com/blog/2016/08/16/correcting-some-mistakes/</t>
  </si>
  <si>
    <t>BMW’s EV roadmap detailed, includes full autonomy by 2025</t>
  </si>
  <si>
    <t>https://techcrunch.com/2016/08/11/bmws-ev-roadmap-detailed-includes-full-autonomy-by-2025/?ncid=rss&amp;utm_content=buffer86389&amp;utm_medium=social&amp;utm_source=twitter.com&amp;utm_campaign=buffer</t>
  </si>
  <si>
    <t>Twitch is acquiring popular video game community and software maker Curse</t>
  </si>
  <si>
    <t>https://techcrunch.com/2016/08/16/twitch-is-acquiring-popular-video-game-community-and-software-maker-curse/</t>
  </si>
  <si>
    <t>Intro to Multicriteria Optimization</t>
  </si>
  <si>
    <t>http://blog.sigopt.com/post/149041563563/sigopt-in-depth-intro-to-multicriteria</t>
  </si>
  <si>
    <t>blog.sigopt.com</t>
  </si>
  <si>
    <t>Calculate Wages and Benefits in R with blscrapeR</t>
  </si>
  <si>
    <t>https://www.r-bloggers.com/calculate-wages-and-benefits-in-r-with-blscraper/</t>
  </si>
  <si>
    <t>The Write Stuff: How the Humble Pencil Conquered the World</t>
  </si>
  <si>
    <t>http://www.popularmechanics.com/technology/a21567/history-of-the-pencil</t>
  </si>
  <si>
    <t>Open Source PaaS Built on Docker</t>
  </si>
  <si>
    <t>https://github.com/ooyala/atlantis</t>
  </si>
  <si>
    <t>Pesticide link to long-term wild bee decline in 18 year study</t>
  </si>
  <si>
    <t>http://www.bbc.co.uk/news/science-environment-37089385</t>
  </si>
  <si>
    <t>Slot machines, retirement homes, and Brexit</t>
  </si>
  <si>
    <t>https://knowledge.sparkcapital.com/slot-machines-retirement-homes-and-brexit-applications-of-probability-theorys-explore-and-6717896869d1</t>
  </si>
  <si>
    <t>knowledge.sparkcapital.com</t>
  </si>
  <si>
    <t>Excerise cannot undo effects of prolonged sitting</t>
  </si>
  <si>
    <t>http://www.theatlantic.com/health/archive/2016/08/the-new-exercise-mantra/495908/?single_page=true</t>
  </si>
  <si>
    <t>Using Predictive Algorithms to Track Real Time Health Trends</t>
  </si>
  <si>
    <t>http://blog.algorithmia.com/predictive-algorithms-track-real-time-health-trends/</t>
  </si>
  <si>
    <t>blog.algorithmia.com</t>
  </si>
  <si>
    <t>Gradle 3.0 Release Notes</t>
  </si>
  <si>
    <t>https://docs.gradle.org/current/release-notes</t>
  </si>
  <si>
    <t>docs.gradle.org</t>
  </si>
  <si>
    <t>Olympic medals per capita</t>
  </si>
  <si>
    <t>http://www.medalspercapita.com/</t>
  </si>
  <si>
    <t>www.medalspercapita.com</t>
  </si>
  <si>
    <t>Higher-order abstract syntax</t>
  </si>
  <si>
    <t>https://en.wikipedia.org/wiki/Higher-order_abstract_syntax</t>
  </si>
  <si>
    <t>Intel Licenses ARM Technology to Boost Foundry Business</t>
  </si>
  <si>
    <t>http://www.bloomberg.com/news/articles/2016-08-16/intel-licenses-arm-technology-in-move-to-boost-foundry-business</t>
  </si>
  <si>
    <t>I am very saddened to announce that I am quitting Tor</t>
  </si>
  <si>
    <t>https://shiromarieke.github.io/tor</t>
  </si>
  <si>
    <t>shiromarieke.github.io</t>
  </si>
  <si>
    <t>How schools that obsess about standardized tests ruin them as measures of success</t>
  </si>
  <si>
    <t>http://andrewgelman.com/2016/08/16/how-schools-that-obsess-about-standardized-tests-ruin-them-as-measures-of-success/</t>
  </si>
  <si>
    <t>Windows Holographic Shell Demo [video]</t>
  </si>
  <si>
    <t>https://www.youtube.com/watch?v=Gu09UWqS8-Q</t>
  </si>
  <si>
    <t>Ford to mass-produce a completely self-driving car within five years</t>
  </si>
  <si>
    <t>http://arstechnica.com/cars/2016/08/ford-to-mass-produce-a-completely-self-driving-car-within-five-years/</t>
  </si>
  <si>
    <t>I Peeked into My Node_Modules Directory and You Won’t Believe What Happened Next</t>
  </si>
  <si>
    <t>https://medium.com/friendship-dot-js/i-peeked-into-my-node-modules-directory-and-you-wont-believe-what-happened-next-b89f63d21558</t>
  </si>
  <si>
    <t>Scientists found Zenkerella, one of the most ancient and mysterious mammals</t>
  </si>
  <si>
    <t>https://www.washingtonpost.com/news/speaking-of-science/wp/2016/08/16/scientists-finally-found-zenkerella-the-worlds-most-mysterious-mammal/</t>
  </si>
  <si>
    <t>Venture Capital Is Worst-Performing Asset for Calpers</t>
  </si>
  <si>
    <t>http://www.bloomberg.com/news/articles/2016-08-10/venture-capital-is-worst-performing-asset-for-calpers</t>
  </si>
  <si>
    <t>Major NSA/Equation Group Leak – Schneier on Security</t>
  </si>
  <si>
    <t>https://www.schneier.com/blog/archives/2016/08/major_nsaequati.html</t>
  </si>
  <si>
    <t>Sophia v2.2 is out</t>
  </si>
  <si>
    <t>https://groups.google.com/forum/#!topic/sophia-database/asQxturuGDw</t>
  </si>
  <si>
    <t>How Top B2B startups are creating case studies to turn leads into customers</t>
  </si>
  <si>
    <t>http://sketchdeck.com/blog/how-top-b2b-startups-are-creating-case-studies-to-turn-leads-into-customers</t>
  </si>
  <si>
    <t>sketchdeck.com</t>
  </si>
  <si>
    <t>How to Build the Future: Mark Zuckerberg [video]</t>
  </si>
  <si>
    <t>http://themacro.com/articles/2016/08/mark-zuckerberg-future-interview/</t>
  </si>
  <si>
    <t>Magic Instruments (W16) is looking for a Unity developer with mobile experience</t>
  </si>
  <si>
    <t>https://news.ycombinator.com/item?id=12299203</t>
  </si>
  <si>
    <t>Soylent Blog – Soylent Bar Has Arrived</t>
  </si>
  <si>
    <t>http://blog.soylent.com/post/149036849637/soylent-bar-has-arrived</t>
  </si>
  <si>
    <t>blog.soylent.com</t>
  </si>
  <si>
    <t>The NSA and Me (2014)</t>
  </si>
  <si>
    <t>https://theintercept.com/2014/10/02/the-nsa-and-me/</t>
  </si>
  <si>
    <t>“Optimism” by raganwald</t>
  </si>
  <si>
    <t>https://github.com/raganwald/presentations/blob/master/optimism.md</t>
  </si>
  <si>
    <t>The Win-Vector parallel computing in R series</t>
  </si>
  <si>
    <t>https://www.r-bloggers.com/the-win-vector-parallel-computing-in-r-series/</t>
  </si>
  <si>
    <t>Going Serverless with AWS Lambda and API Gateway</t>
  </si>
  <si>
    <t>http://blog.ryankelly.us/2016/08/07/going-serverless-with-aws-lambda-and-api-gateway.html</t>
  </si>
  <si>
    <t>blog.ryankelly.us</t>
  </si>
  <si>
    <t>The war Microsoft should have won</t>
  </si>
  <si>
    <t>https://medium.com/@christianhern/the-war-microsoft-should-have-won-65d836aa2358#.5r1at79wm</t>
  </si>
  <si>
    <t>The Dictatorship of the Small Minority by Nassim Nicholas Taleb</t>
  </si>
  <si>
    <t>https://medium.com/@nntaled/the-most-intolerant-wins-the-dictatorship-of-the-small-minority-3f1f83ce4e15</t>
  </si>
  <si>
    <t>Show HN: Thyme, a simple CLI to measure human time and focus</t>
  </si>
  <si>
    <t>https://text.sourcegraph.com/thyme-a-simple-cli-to-measure-human-time-and-focus-577b87337b9c</t>
  </si>
  <si>
    <t>Show HN: New time and daylight application</t>
  </si>
  <si>
    <t>https://chronozone.xyz/</t>
  </si>
  <si>
    <t>chronozone.xyz</t>
  </si>
  <si>
    <t>How America Converted Its 1980 Olympic Village into a Prison</t>
  </si>
  <si>
    <t>http://www.atlasobscura.com/articles/the-time-that-the-us-turned-an-olympic-village-into-a-prison</t>
  </si>
  <si>
    <t>Large Percentages of American Students Perform Above Grade Level</t>
  </si>
  <si>
    <t>http://education.jhu.edu/edpolicy/commentary/PerformAboveGradeLevel</t>
  </si>
  <si>
    <t>education.jhu.edu</t>
  </si>
  <si>
    <t>Jack of all trades, master of none. Why Bootstrap Admin Templates suck?</t>
  </si>
  <si>
    <t>https://medium.com/@lukaszholeczek/jack-of-all-trades-master-of-none-5ea53ef8a1f#.79erdmt3v</t>
  </si>
  <si>
    <t>Dropbox Is in Talks with Advisers for Possible 2017 IPO</t>
  </si>
  <si>
    <t>http://www.bloomberg.com/news/articles/2016-08-15/dropbox-said-to-discuss-possible-2017-ipo-in-talks-with-advisers</t>
  </si>
  <si>
    <t>Go Proposal: first-class support for sorting slices</t>
  </si>
  <si>
    <t>https://github.com/golang/go/issues/16721</t>
  </si>
  <si>
    <t>Training MNIST Neural Networks Using Lasagne</t>
  </si>
  <si>
    <t>Ask HN: How have you left Google's services?</t>
  </si>
  <si>
    <t>https://news.ycombinator.com/item?id=12298059</t>
  </si>
  <si>
    <t>Pennsylvania Is the Latest State to Tax Streaming Services</t>
  </si>
  <si>
    <t>http://www.billboard.com/biz/articles/7469636/pennsylvania-is-the-latest-state-to-tax-streaming-services</t>
  </si>
  <si>
    <t>www.billboard.com</t>
  </si>
  <si>
    <t>Fast Document Rectification and Enhancement</t>
  </si>
  <si>
    <t>https://blogs.dropbox.com/tech/2016/08/fast-document-rectification-and-enhancement/</t>
  </si>
  <si>
    <t>Central Limit Theorem for Data Science – Part 2</t>
  </si>
  <si>
    <t>What Exactly Is End-To-End Encryption?</t>
  </si>
  <si>
    <t>https://medium.com/ink-different/what-exactly-is-end-to-end-encryption-d43752476e44</t>
  </si>
  <si>
    <t>PAW Financial Keynotes Making History</t>
  </si>
  <si>
    <t>http://www.kdnuggets.com/2016/08/paw-financial-keynotes-making-history.html</t>
  </si>
  <si>
    <t>You may think the world is falling apart. Steven Pinker can tell you it isn't</t>
  </si>
  <si>
    <t>http://www.vox.com/2016/8/16/12486586/2016-worst-year-ever-violence-trump-terrorism</t>
  </si>
  <si>
    <t>The Age of Absurdity: Why Modern Life Makes It Hard to Be Happy</t>
  </si>
  <si>
    <t>https://www.theguardian.com/books/2010/feb/21/the-age-of-absurdity-foley</t>
  </si>
  <si>
    <t>Reverse Engineering for Beginners</t>
  </si>
  <si>
    <t>http://codetuple.com/articles/programming/vtD3gJaFhvW/reverse-engineering-for-beginners</t>
  </si>
  <si>
    <t>codetuple.com</t>
  </si>
  <si>
    <t>Nanorobots That Can Travel Down the Bloodstream and Precisely Target Tumors</t>
  </si>
  <si>
    <t>http://sciencenewsjournal.com/scientists-created-nanorobots-can-travel-bloodstream-precisely-target-cancerous-tumors/</t>
  </si>
  <si>
    <t>http://blog.runnable.com/post/149000201856/think-before-you-mongo</t>
  </si>
  <si>
    <t>Google waves goodbye to Linux</t>
  </si>
  <si>
    <t>http://www.zdnet.com/article/google-waves-goodbye-to-linux-for-new-iot-os-fuchsia-coming-soon-to-raspberry-pi/</t>
  </si>
  <si>
    <t>EquationGroup Tool Leak – ExtraBacon Demo</t>
  </si>
  <si>
    <t>https://xorcatt.wordpress.com/2016/08/16/equationgroup-tool-leak-extrabacon-demo/</t>
  </si>
  <si>
    <t>xorcatt.wordpress.com</t>
  </si>
  <si>
    <t>Heavy Ion Fusion and Insider Trading</t>
  </si>
  <si>
    <t>https://www.bloomberg.com/view/articles/2016-08-16/heavy-ion-fusion-and-insider-trading</t>
  </si>
  <si>
    <t>Long-exposure bird flights</t>
  </si>
  <si>
    <t>http://flowingdata.com/2016/08/16/long-exposure-bird-flights/</t>
  </si>
  <si>
    <t>Visualizing Clusters of Clickbait Headlines Using Spark, Word2vec, and Plotly</t>
  </si>
  <si>
    <t>http://minimaxir.com/2016/08/clickbait-cluster/</t>
  </si>
  <si>
    <t>minimaxir.com</t>
  </si>
  <si>
    <t>SLAC, Stanford Gadget Grabs More Solar Energy to Disinfect Water Faster</t>
  </si>
  <si>
    <t>https://www6.slac.stanford.edu/news/2016-08-15-slac-stanford-gadget-grabs-more-solar-energy-disinfect-water-faster.aspx</t>
  </si>
  <si>
    <t>www6.slac.stanford.edu</t>
  </si>
  <si>
    <t>Calorie labeling reduces obesity Obesity increased more slowly in California, Seattle, Portland (Oregon), and NYC, compared to some other places in the west coast and northeast that didn’t have calorie labeling</t>
  </si>
  <si>
    <t>http://andrewgelman.com/2016/08/16/29647/</t>
  </si>
  <si>
    <t>Debian turns 23</t>
  </si>
  <si>
    <t>https://bits.debian.org/2016/08/debian-turns-23.html</t>
  </si>
  <si>
    <t>bits.debian.org</t>
  </si>
  <si>
    <t>Fake Linus Torvalds' Key Found in the Wild, No More Short-IDs</t>
  </si>
  <si>
    <t>https://lkml.org/lkml/2016/8/15/445</t>
  </si>
  <si>
    <t>lkml.org</t>
  </si>
  <si>
    <t>Sift Science (YC S11) is seeking a Senior Back end Eng to help fight fraud</t>
  </si>
  <si>
    <t>https://boards.greenhouse.io/siftscience/jobs/43188#.V7HxfpMrK7o</t>
  </si>
  <si>
    <t>Accelerating Node.js Applications with HTTP/2 Server Push</t>
  </si>
  <si>
    <t>https://blog.cloudflare.com/accelerating-node-js-applications-with-http-2-server-push/</t>
  </si>
  <si>
    <t>Snowden: Hack of an NSA server is not unprecedented, publication of the take is</t>
  </si>
  <si>
    <t>https://twitter.com/Snowden/status/765513662597623808</t>
  </si>
  <si>
    <t>We're Bullish on AMP</t>
  </si>
  <si>
    <t>https://trackchanges.postlight.com/were-bullish-on-amp-abfc6e1f10a1</t>
  </si>
  <si>
    <t>trackchanges.postlight.com</t>
  </si>
  <si>
    <t>Show HN: Natural Language to SQL interface to embed in your app</t>
  </si>
  <si>
    <t>http://kueri.me/download/?ref=Hackernews</t>
  </si>
  <si>
    <t>kueri.me</t>
  </si>
  <si>
    <t>Every fastest man on one track</t>
  </si>
  <si>
    <t>http://flowingdata.com/2016/08/16/every-fastest-man-on-one-track/</t>
  </si>
  <si>
    <t>Truth in stereotypes</t>
  </si>
  <si>
    <t>https://aeon.co/essays/truth-lies-and-stereotypes-when-scientists-ignore-evidence</t>
  </si>
  <si>
    <t>Age differences in learning emerge from insufficient uncertainty</t>
  </si>
  <si>
    <t>http://www.nature.com/articles/ncomms11609</t>
  </si>
  <si>
    <t>Windows 7, 8.1 moving to Windows 10’s cumulative update model</t>
  </si>
  <si>
    <t>http://arstechnica.com/business/2016/08/windows-7-8-1-moving-to-windows-10s-cumulative-update-model/</t>
  </si>
  <si>
    <t>14 new R jobs from around the world (2016-08-16)</t>
  </si>
  <si>
    <t>https://www.r-bloggers.com/14-new-r-jobs-from-around-the-world-2016-08-16/</t>
  </si>
  <si>
    <t>Nvidia ’s GeForce GTX 10-Series for Notebooks Unveiled, Launching Today</t>
  </si>
  <si>
    <t>http://www.anandtech.com/show/10564/nvidias-geforce-gtx-10series-for-notebooks-unveiled-launching-today</t>
  </si>
  <si>
    <t>Nvidia stuffs desktop GTX 1080, 1070, 1060 into laptops, drops the “M”</t>
  </si>
  <si>
    <t>http://arstechnica.co.uk/gadgets/2016/08/nvidia-pascal-laptop-specs-gtx-1080/</t>
  </si>
  <si>
    <t>‘Shadow Brokers’ Claim to Be Selling NSA Malware, in What Could Be Historic Hack</t>
  </si>
  <si>
    <t>http://foreignpolicy.com/2016/08/15/shadow-brokers-claim-to-be-selling-nsa-malware-in-what-could-be-historic-hack/</t>
  </si>
  <si>
    <t>The Robin Hood Group and Ethereum Classic</t>
  </si>
  <si>
    <t>https://medium.com/@jackfru1t/the-robin-hood-group-and-etc-bdc6a0c111c3#.yvk83b86j</t>
  </si>
  <si>
    <t>Colorized man pages</t>
  </si>
  <si>
    <t>http://boredzo.org/blog/archives/2016-08-15/colorized-man-pages-understood-and-customized</t>
  </si>
  <si>
    <t>boredzo.org</t>
  </si>
  <si>
    <t>Book Memo: “Probabilistic Models of Population Evolution”</t>
  </si>
  <si>
    <t>https://advanceddataanalytics.net/2016/08/16/book-memo-probabilistic-models-of-population-evolution/</t>
  </si>
  <si>
    <t>Document worth reading: “Ad Click Prediction: a View from the Trenches”</t>
  </si>
  <si>
    <t>https://advanceddataanalytics.net/2016/08/16/document-worth-reading-ad-click-prediction-a-view-from-the-trenches/</t>
  </si>
  <si>
    <t>If you did not already know: “Vector Quantization (VQ)”</t>
  </si>
  <si>
    <t>https://advanceddataanalytics.net/2016/08/16/if-you-did-not-already-know-vector-quantization-vq/</t>
  </si>
  <si>
    <t>Pitching</t>
  </si>
  <si>
    <t>http://themacro.com/articles/2016/08/practical-design-pitching/</t>
  </si>
  <si>
    <t>KDD 2016: Papers and Videos</t>
  </si>
  <si>
    <t>Google launches 1-to-1 video calling app Duo</t>
  </si>
  <si>
    <t>https://googleblog.blogspot.com/2016/08/meet-google-duo-simple-1-to-1-video.html?m=1</t>
  </si>
  <si>
    <t>Ideas for getting started in the Linux kernel</t>
  </si>
  <si>
    <t>http://www.labbott.name/blog/2016/08/15/ideas-for-getting-started-in-the-linux-kernel</t>
  </si>
  <si>
    <t>www.labbott.name</t>
  </si>
  <si>
    <t>Looking at your program’s structure in Go 1.7</t>
  </si>
  <si>
    <t>https://pauladamsmith.com/blog/2016/08/go-1.7-ssa.html</t>
  </si>
  <si>
    <t>pauladamsmith.com</t>
  </si>
  <si>
    <t>Meet Google Duo, a simple 1-to-1 video calling app for everyone</t>
  </si>
  <si>
    <t>https://googleblog.blogspot.com/2016/08/meet-google-duo-simple-1-to-1-video.html</t>
  </si>
  <si>
    <t>Watsi (YC W13) Is Hiring a Medical Program Director</t>
  </si>
  <si>
    <t>http://blog.watsi.org/watsi-is-hiring-a-medical-program-director/</t>
  </si>
  <si>
    <t>blog.watsi.org</t>
  </si>
  <si>
    <t>This Is Your Life in Silicon Valley</t>
  </si>
  <si>
    <t>https://medium.com/@subes01/this-is-your-life-in-silicon-valley-933091235095</t>
  </si>
  <si>
    <t>Silicon Valley CEO who allegedly kicked girlfriend 117 times gets 1 year in jail</t>
  </si>
  <si>
    <t>https://www.theguardian.com/technology/2016/aug/12/gurbaksh-chahal-silicon-valley-domestic-assault-sentence</t>
  </si>
  <si>
    <t>Gradle 3.0 Released</t>
  </si>
  <si>
    <t>https://github.com/gradle/gradle/releases/tag/v3.0.0</t>
  </si>
  <si>
    <t>A Guide to Co-Founder Fit</t>
  </si>
  <si>
    <t>https://fundersclub.com/blog/2016/08/03/finding-your-cofounder/?utm_campaign=Mattermark+Daily+Weekend+Edition&amp;utm_source=hs_email&amp;utm_medium=email&amp;utm_content=32890852&amp;_hsenc=p2ANqtz-_aVCVozPQZiC3LoHaqCw20N0BDLvY2scuWUCGL6FxBywqPFHvvvCzJcT</t>
  </si>
  <si>
    <t>fundersclub.com</t>
  </si>
  <si>
    <t>Dask for Institutions</t>
  </si>
  <si>
    <t>https://mrocklin.github.com/blog/work/2016/08/16/dask-for-institutions</t>
  </si>
  <si>
    <t>Two Australian University Students make a better Census in 54 hours</t>
  </si>
  <si>
    <t>http://eftm.com.au/2016/08/how-two-uni-students-built-a-better-census-site-in-just-54-hours-for-500-30752</t>
  </si>
  <si>
    <t>eftm.com.au</t>
  </si>
  <si>
    <t>Go 1.7 is released</t>
  </si>
  <si>
    <t>https://blog.golang.org/go1.7</t>
  </si>
  <si>
    <t>A $35B Stock Was Just Halted on Manipulation Concerns</t>
  </si>
  <si>
    <t>https://www.bloomberg.com/news/articles/2016-08-15/a-35-billion-stock-was-just-halted-on-manipulation-concerns</t>
  </si>
  <si>
    <t>YC Tech Stacks</t>
  </si>
  <si>
    <t>http://themacro.com/articles/2016/08/yc-tech-stacks/</t>
  </si>
  <si>
    <t>Privacy Debate Wont End with Gawker by Peter Thiel</t>
  </si>
  <si>
    <t>http://www.nytimes.com/2016/08/16/opinion/peter-thiel-the-online-privacy-debate-wont-end-with-gawker.html?_r=0</t>
  </si>
  <si>
    <t>Why didn't Larrabee fail?</t>
  </si>
  <si>
    <t>http://tomforsyth1000.github.io/blog.wiki.html#%5B%5BWhy%20didn%27t%20Larrabee%20fail%3F%5D%5D</t>
  </si>
  <si>
    <t>tomforsyth1000.github.io</t>
  </si>
  <si>
    <t>Pachyderm is hiring a lead JavaScript developer</t>
  </si>
  <si>
    <t>https://news.ycombinator.com/item?id=12293176</t>
  </si>
  <si>
    <t>Why we throw away more than 6M tonnes of groceries every year (2015)</t>
  </si>
  <si>
    <t>http://thewalrus.ca/laying-waste/</t>
  </si>
  <si>
    <t>thewalrus.ca</t>
  </si>
  <si>
    <t>Peter Thiel: The Online Privacy Debate Won’t End with Gawker</t>
  </si>
  <si>
    <t>http://www.nytimes.com/2016/08/16/opinion/peter-thiel-the-online-privacy-debate-wont-end-with-gawker.html?smid=tw-share&amp;_r=0</t>
  </si>
  <si>
    <t>Stories and Tips: 50+ Interviews with Facebook, Twitter, Amazon and Others</t>
  </si>
  <si>
    <t>http://blog.robertelder.org/50-interviews-with-facebook-twitter-amazon-others/</t>
  </si>
  <si>
    <t>blog.robertelder.org</t>
  </si>
  <si>
    <t>How Hyperloop Went Off the Rails</t>
  </si>
  <si>
    <t>http://www.bloomberg.com/news/articles/2016-08-15/how-hyperloop-one-went-off-the-rails</t>
  </si>
  <si>
    <t>Extracting data from Wikipedia using curl, grep, cut and other bash commands</t>
  </si>
  <si>
    <t>http://loige.co/extracting-data-from-wikipedia-using-curl-grep-cut-and-other-bash-commands/</t>
  </si>
  <si>
    <t>loige.co</t>
  </si>
  <si>
    <t>The inexorable growth of student debt, charted with R</t>
  </si>
  <si>
    <t>http://blog.revolutionanalytics.com/2016/08/student-debt.html</t>
  </si>
  <si>
    <t>The Shadow Brokers: Lifting the Shadows of the NSA’s Equation Group?</t>
  </si>
  <si>
    <t>https://www.riskbasedsecurity.com/2016/08/the-shadow-brokers-lifting-the-shadows-of-the-nsas-equation-group/</t>
  </si>
  <si>
    <t>www.riskbasedsecurity.com</t>
  </si>
  <si>
    <t>Autotune – Cloud Diagnostics and Performance Tuning</t>
  </si>
  <si>
    <t>https://www.acksin.com/autotune/</t>
  </si>
  <si>
    <t>www.acksin.com</t>
  </si>
  <si>
    <t>What is Deep Learning?</t>
  </si>
  <si>
    <t>http://machinelearningmastery.com/what-is-deep-learning/</t>
  </si>
  <si>
    <t>A More Flexible Paxos</t>
  </si>
  <si>
    <t>http://ssougou.blogspot.com/2016/08/a-more-flexible-paxos.html</t>
  </si>
  <si>
    <t>ssougou.blogspot.com</t>
  </si>
  <si>
    <t>Turn Your Motorola Android Phone into a Raspberry Pi</t>
  </si>
  <si>
    <t>http://hackaday.com/2016/08/15/turn-your-motorola-android-phone-into-a-raspberry-pi/</t>
  </si>
  <si>
    <t>What’s more valuable, your idea or your secret?</t>
  </si>
  <si>
    <t>https://bitsapphire.com/your-idea-or-your-secret/</t>
  </si>
  <si>
    <t>bitsapphire.com</t>
  </si>
  <si>
    <t>Artificial Intelligence: Useful Technology or the Next Frankenstein?</t>
  </si>
  <si>
    <t>http://www.kdnuggets.com/2016/08/artificial-intelligence-useful-technology-next-frankenstein.html</t>
  </si>
  <si>
    <t>Why don’t podcasts use VBR MP3s? Because iOS and macOS don’t accurately seek them</t>
  </si>
  <si>
    <t>https://marco.org/2016/08/15/vbr-mp3-plea</t>
  </si>
  <si>
    <t>marco.org</t>
  </si>
  <si>
    <t>Tyre – Typed regular expressions</t>
  </si>
  <si>
    <t>https://drup.github.io/2016/08/12/tyre/</t>
  </si>
  <si>
    <t>drup.github.io</t>
  </si>
  <si>
    <t>ZEIT – Introducing Dockerfile support</t>
  </si>
  <si>
    <t>https://zeit.co/blog/now-dockerfile</t>
  </si>
  <si>
    <t>zeit.co</t>
  </si>
  <si>
    <t>Search Relevance Infrastructure at Twitter</t>
  </si>
  <si>
    <t>https://blog.twitter.com/2016/search-relevance-infrastructure-at-twitter</t>
  </si>
  <si>
    <t>Splitting Equity Among Founders</t>
  </si>
  <si>
    <t>http://www.themacro.com/articles/2015/12/splitting-equity-among-founders/</t>
  </si>
  <si>
    <t>LogicJS: Logic programming for JavaScript</t>
  </si>
  <si>
    <t>https://github.com/mcsoto/LogicJS</t>
  </si>
  <si>
    <t>Sway Finance (YC S16) Automates Accounting for SaaS Companies</t>
  </si>
  <si>
    <t>http://themacro.com/articles/2016/08/sway-finance/</t>
  </si>
  <si>
    <t>Last Day to Apply for Startup School 2016</t>
  </si>
  <si>
    <t>http://blog.ycombinator.com/last-day-to-apply-for-startup-school-2016</t>
  </si>
  <si>
    <t>The Unconventional Mortgage: How Home Loans Have Changed Since 2000</t>
  </si>
  <si>
    <t>http://www.zillow.com/research/conventional-mortgage-changes-12999/</t>
  </si>
  <si>
    <t>www.zillow.com</t>
  </si>
  <si>
    <t>JetBrains IDE Remote Code Execution and Local File Disclosure</t>
  </si>
  <si>
    <t>http://blog.saynotolinux.com/blog/2016/08/15/jetbrains-ide-remote-code-execution-and-local-file-disclosure-vulnerability-analysis/</t>
  </si>
  <si>
    <t>blog.saynotolinux.com</t>
  </si>
  <si>
    <t>Fourth BASP Frontiers Workshop, Villars-sur-Ollon, Switzerland, Jan 29-Feb 03 2017</t>
  </si>
  <si>
    <t>Police Can Use a Legal Grey Area to Rob Anyone of Their Belongings</t>
  </si>
  <si>
    <t>http://www.theatlantic.com/technology/archive/2016/08/how-police-use-a-legal-grey-area-to-rob-suspects-of-their-belongings/495740/?utm_source=feedburner&amp;utm_medium=feed&amp;utm_campaign=Feed%3A+Best-Of-The-Atlantic+%28The+Atlantic+-+Best+Of%29&amp;amp</t>
  </si>
  <si>
    <t>How Millennials Became Spooked by Credit Cards</t>
  </si>
  <si>
    <t>http://www.nytimes.com/2016/08/15/business/dealbook/why-millennials-are-in-no-hurry-to-take-on-debt.html</t>
  </si>
  <si>
    <t>Infinity – unfinished 2000-era Game Boy Color game made available, with source</t>
  </si>
  <si>
    <t>http://affinix.com/</t>
  </si>
  <si>
    <t>affinix.com</t>
  </si>
  <si>
    <t>Open data board game</t>
  </si>
  <si>
    <t>http://flowingdata.com/2016/08/15/open-data-board-game/</t>
  </si>
  <si>
    <t>Zapier is hiring a Partner API Engineer – remote welcome</t>
  </si>
  <si>
    <t>https://zapier.com/jobs/api-engineer-summer-2016/</t>
  </si>
  <si>
    <t>Forget Technical Debt – Here's How to Build Technical Wealth</t>
  </si>
  <si>
    <t>http://firstround.com/review/forget-technical-debt-heres-how-to-build-technical-wealth/?_hsenc=p2ANqtz--kPw8wFvKVfV1GLca96jgrr2yWHIGRoFkCjsYzB1eY_6CWIsHTOIZp_ion68LPMGyONheMaUCanW0tA7FmqK5LF1XT6A&amp;_hsmi=32846075</t>
  </si>
  <si>
    <t>colourpicker: A colour picker widget for Shiny apps, RStudio, R-markdown, and ‘htmlwidgets’</t>
  </si>
  <si>
    <t>https://www.r-bloggers.com/colourpicker-a-colour-picker-widget-for-shiny-apps-rstudio-r-markdown-and-htmlwidgets/</t>
  </si>
  <si>
    <t>Infiniti’s variable compression engine is a huge technological leap</t>
  </si>
  <si>
    <t>http://arstechnica.com/cars/2016/08/inifiniti-will-debut-a-variable-compression-ratio-engine-in-september/</t>
  </si>
  <si>
    <t>Cortana: The spy in Windows 10</t>
  </si>
  <si>
    <t>http://www.computerworld.com/article/3106863/microsoft-windows/cortana-the-spy-in-windows-10.html?nsdr=true</t>
  </si>
  <si>
    <t>What’s New with “The Rust Programming Language”?</t>
  </si>
  <si>
    <t>http://words.steveklabnik.com/whats-new-with-the-rust-programming-language</t>
  </si>
  <si>
    <t>words.steveklabnik.com</t>
  </si>
  <si>
    <t>Snapchat Geofilters are the next big thing</t>
  </si>
  <si>
    <t>https://www.geofilterplace.com/2016/08/06/next-big-thing-snapchat-geofilters/</t>
  </si>
  <si>
    <t>www.geofilterplace.com</t>
  </si>
  <si>
    <t>Twilio Stock Defies Gravity</t>
  </si>
  <si>
    <t>https://www.google.com/finance?q=NYSE:TWLO</t>
  </si>
  <si>
    <t>Startups, let’s act: Make Nov 8 a Holiday</t>
  </si>
  <si>
    <t>https://blog.amium.com/startups-lets-act-make-nov-8-a-holiday-529f1c63ab9c#.ef772eyxm</t>
  </si>
  <si>
    <t>blog.amium.com</t>
  </si>
  <si>
    <t>1.1B Taxi Rides with MapD and 8 Nvidia Pascal Titan Xs</t>
  </si>
  <si>
    <t>http://tech.marksblogg.com/billion-nyc-taxi-rides-nvidia-pascal-titan-x-mapd.html</t>
  </si>
  <si>
    <t>tech.marksblogg.com</t>
  </si>
  <si>
    <t>The cost of small modules</t>
  </si>
  <si>
    <t>https://nolanlawson.com/2016/08/15/the-cost-of-small-modules/</t>
  </si>
  <si>
    <t>nolanlawson.com</t>
  </si>
  <si>
    <t>Show HN: Maintainers Wanted, open source projects looking for new maintainers</t>
  </si>
  <si>
    <t>https://github.com/pickhardt/maintainers-wanted?</t>
  </si>
  <si>
    <t>Are You Ready to Become Data-Driven?</t>
  </si>
  <si>
    <t>https://www.opendatascience.com/blog/are-you-ready-to-become-data-driven/</t>
  </si>
  <si>
    <t>Introducing Webpack Dashboard</t>
  </si>
  <si>
    <t>https://formidable.com/blog/2016/08/15/introducing-webpack-dashboard/</t>
  </si>
  <si>
    <t>A trivial proof of Wallis’ product formula for Pi</t>
  </si>
  <si>
    <t>http://fermatslibrary.com/s/an-elementary-proof-of-wallis-product-formula-for-pi</t>
  </si>
  <si>
    <t>Jailbreaking the Amazon Kindle</t>
  </si>
  <si>
    <t>https://github.com/sgayou/kindle-5.6.5-jailbreak/blob/master/doc/README.md</t>
  </si>
  <si>
    <t>The history of characterizing groups of people by their averages</t>
  </si>
  <si>
    <t>http://andrewgelman.com/2016/08/15/29645/</t>
  </si>
  <si>
    <t>Tales from ICML: Insights and Takeaways</t>
  </si>
  <si>
    <t>http://www.kdnuggets.com/2016/08/tales-from-icml-insights-takeaways.html</t>
  </si>
  <si>
    <t>Anonymous Vanguard Fund Manager Oversees $800B</t>
  </si>
  <si>
    <t>http://www.bloomberg.com/news/articles/2016-08-15/vanguard-s-gerry-o-reilly-offers-a-rare-look-inside-an-index-fund</t>
  </si>
  <si>
    <t>DuoSkin</t>
  </si>
  <si>
    <t>http://duoskin.media.mit.edu/</t>
  </si>
  <si>
    <t>duoskin.media.mit.edu</t>
  </si>
  <si>
    <t>http://www.sarahmei.com/blog/2013/11/11/why-you-should-never-use-mongodb/</t>
  </si>
  <si>
    <t>www.sarahmei.com</t>
  </si>
  <si>
    <t>Another 10k Apart: Create a Website in 10 KB, Win Prizes</t>
  </si>
  <si>
    <t>http://alistapart.com/article/another-10k-apart</t>
  </si>
  <si>
    <t>alistapart.com</t>
  </si>
  <si>
    <t>Industry Insight – Fighting Cyber Fraud with Analytics</t>
  </si>
  <si>
    <t>https://www.analyticsvidhya.com/blog/2016/08/industry-insight-fighting-cyber-fraud-with-analytics/</t>
  </si>
  <si>
    <t>O’Reilly AI: Last chance to get Early Price</t>
  </si>
  <si>
    <t>http://www.kdnuggets.com/2016/08/oreilly-ai-last-chance-early-price.html</t>
  </si>
  <si>
    <t>Equation Group Cyber Weapons Auction</t>
  </si>
  <si>
    <t>https://github.com/theshadowbrokers/EQGRP-AUCTION</t>
  </si>
  <si>
    <t>Equation Group Files Allegedly Hacked and Put Up for Auction</t>
  </si>
  <si>
    <t>https://theshadowbrokers.tumblr.com/post/148871100475/equation-group-cyber-weapons-auctions</t>
  </si>
  <si>
    <t>theshadowbrokers.tumblr.com</t>
  </si>
  <si>
    <t>Introducing #EdgeBug: File web platform bugs with a Tweet</t>
  </si>
  <si>
    <t>https://blogs.windows.com/msedgedev/2016/08/11/edgebug-twitter/</t>
  </si>
  <si>
    <t>How to tune hyperparameters with Python and scikit-learn</t>
  </si>
  <si>
    <t>http://www.pyimagesearch.com/2016/08/15/how-to-tune-hyperparameters-with-python-and-scikit-learn/</t>
  </si>
  <si>
    <t>Tax Day: The Birthday Dog That Didn’t Bark</t>
  </si>
  <si>
    <t>http://andrewgelman.com/2016/08/15/tax-day-birthday-dog-didnt-bark/</t>
  </si>
  <si>
    <t>Git Tips – Git SCM Wiki</t>
  </si>
  <si>
    <t>https://git.wiki.kernel.org/index.php/GitTips</t>
  </si>
  <si>
    <t>git.wiki.kernel.org</t>
  </si>
  <si>
    <t>Is Apple's Cloud Key Vault a Crypto Backdoor?</t>
  </si>
  <si>
    <t>http://blog.cryptographyengineering.com/2016/08/is-apples-cloud-key-vault-crypto.html</t>
  </si>
  <si>
    <t>Tab (YC W15) Is Hiring a Backpacking Back Ender (travel, Fintech, Python, London)</t>
  </si>
  <si>
    <t>https://news.ycombinator.com/item?id=12289692</t>
  </si>
  <si>
    <t>The awkward journey towards less back end</t>
  </si>
  <si>
    <t>https://medium.com/@deepstreamIO/the-awkward-journey-towards-less-backend-a260a16095de#.jlwlwkp2r</t>
  </si>
  <si>
    <t>Improved vtreat Documentation</t>
  </si>
  <si>
    <t>https://www.opendatascience.com/blog/improved-vtreat-documentation/</t>
  </si>
  <si>
    <t>In Bungled Spying Operation, NSA Targeted Pro-Democracy Campaigner</t>
  </si>
  <si>
    <t>https://theintercept.com/2016/08/14/nsa-gcsb-prism-surveillance-fullman-fiji/</t>
  </si>
  <si>
    <t>The end of internationalism: Are rich nations turning their back on the world?</t>
  </si>
  <si>
    <t>http://www.smh.com.au/world/nick-miller-the-end-of-internationalism-20160810-gqpcyj.html</t>
  </si>
  <si>
    <t>Setup keybase.io, GPG and signed Git commits</t>
  </si>
  <si>
    <t>https://github.com/pstadler/keybase-gpg-github</t>
  </si>
  <si>
    <t>My review of Dell XPS 15 as a developer laptop</t>
  </si>
  <si>
    <t>https://peteris.rocks/blog/my-dell-xps-15-review/</t>
  </si>
  <si>
    <t>peteris.rocks</t>
  </si>
  <si>
    <t>There’s a $200k reward for anyone who proves Microsoft ripped off MS-DOS source</t>
  </si>
  <si>
    <t>http://thenextweb.com/insider/2016/08/08/theres-a-200k-reward-for-anyone-who-proves-microsoft-ripped-off-ms-dos-source-code/</t>
  </si>
  <si>
    <t>Why all the swimming ties in the Olympics</t>
  </si>
  <si>
    <t>http://flowingdata.com/2016/08/15/why-all-the-swimming-ties-in-the-olympics/</t>
  </si>
  <si>
    <t>IBM model-M keyboard sound emulation to annoy co-workers</t>
  </si>
  <si>
    <t>https://github.com/zevv/bucklespring/blob/master/README.md</t>
  </si>
  <si>
    <t>A Texting Truth Often Forgotten in Politics: Your Phone Remembers Everything</t>
  </si>
  <si>
    <t>http://www.nytimes.com/2016/08/12/nyregion/a-texting-truth-often-forgotten-in-politics-your-phone-remembers-everything.html</t>
  </si>
  <si>
    <t>OSTIF, QuarksLab, and VeraCrypt E-mails Are Being Intercepted</t>
  </si>
  <si>
    <t>https://ostif.org/ostif-quarklab-and-veracrypt-e-mails-are-being-intercepted/</t>
  </si>
  <si>
    <t>ostif.org</t>
  </si>
  <si>
    <t>‘We want cash’ Drug agents seize $209mn in random profiling of 5,200 travelers</t>
  </si>
  <si>
    <t>http://www.mo4ch.com/we-want-cash-drug-agents-seize-209mn-in-random-profiling-of-5200-travelers-report/</t>
  </si>
  <si>
    <t>www.mo4ch.com</t>
  </si>
  <si>
    <t>Sage UK Payroll Data Breach</t>
  </si>
  <si>
    <t>https://theantisocialengineer.com/potential-sage-uk-payroll-data-breach/</t>
  </si>
  <si>
    <t>theantisocialengineer.com</t>
  </si>
  <si>
    <t>What is copyleft?</t>
  </si>
  <si>
    <t>https://opensource.com/resources/what-is-copyleft</t>
  </si>
  <si>
    <t>Startups in 13 Sentences</t>
  </si>
  <si>
    <t>http://www.paulgraham.com/13sentences.html</t>
  </si>
  <si>
    <t>www.paulgraham.com</t>
  </si>
  <si>
    <t>Book Memo: “Hagenberg Business Process Modelling Method”</t>
  </si>
  <si>
    <t>https://advanceddataanalytics.net/2016/08/15/book-memo-hagenberg-business-process-modelling-method/</t>
  </si>
  <si>
    <t>Document worth reading: “Best Practices for Scientific Computing”</t>
  </si>
  <si>
    <t>https://advanceddataanalytics.net/2016/08/15/document-worth-reading-best-practices-for-scientific-computing/</t>
  </si>
  <si>
    <t>If you did not already know: “Long-Range Dependency (LRD)”</t>
  </si>
  <si>
    <t>https://advanceddataanalytics.net/2016/08/15/if-you-did-not-already-know-long-range-dependency-lrd/</t>
  </si>
  <si>
    <t>Everything I've learned about programming</t>
  </si>
  <si>
    <t>https://github.com/tarmstrong/longcv/blob/master/bio.md</t>
  </si>
  <si>
    <t>A Container Is a Function Call</t>
  </si>
  <si>
    <t>https://glyph.twistedmatrix.com/2016/08/defcontainer.html</t>
  </si>
  <si>
    <t>Randomized Matrix Decompositions using R - implementation -</t>
  </si>
  <si>
    <t>Trump campaign manager funded by Russia</t>
  </si>
  <si>
    <t>http://mobile.nytimes.com/2016/08/15/us/politics/paul-manafort-ukraine-donald-trump.html</t>
  </si>
  <si>
    <t>The Four Flaws of Haskell</t>
  </si>
  <si>
    <t>http://neilmitchell.blogspot.com/2016/08/the-four-flaws-of-haskell.html</t>
  </si>
  <si>
    <t>neilmitchell.blogspot.com</t>
  </si>
  <si>
    <t>Ask HN: Which professions are impossible to get because the oldies never retire?</t>
  </si>
  <si>
    <t>https://news.ycombinator.com/item?id=12288612</t>
  </si>
  <si>
    <t>More Is Different (1972) [pdf]</t>
  </si>
  <si>
    <t>http://www.physics.ohio-state.edu/~jay/880/moreisdifferent.pdf</t>
  </si>
  <si>
    <t>www.physics.ohio-state.edu</t>
  </si>
  <si>
    <t>Someone in Australia wants CPU and/or server sales hidden from view</t>
  </si>
  <si>
    <t>http://www.theregister.co.uk/2016/08/15/someone_in_australia_wants_cpu_andor_server_sales_hidden_from_view/</t>
  </si>
  <si>
    <t>Billionaire founder of Free launches free coding college</t>
  </si>
  <si>
    <t>http://arstechnica.com/business/2016/08/can-42-us-a-free-coding-school-run-by-a-french-billionaire-actually-work/</t>
  </si>
  <si>
    <t>PINCE Is Not CheatEngine: A Reverse Engineering Tool for Linux</t>
  </si>
  <si>
    <t>https://github.com/korcankaraokcu/PINCE</t>
  </si>
  <si>
    <t>VeraCrypt to be audited</t>
  </si>
  <si>
    <t>https://ostif.org/we-have-come-to-an-agreement-to-get-veracrypt-audited/</t>
  </si>
  <si>
    <t>https://github.com/ofirnachum/tree_rnn</t>
  </si>
  <si>
    <t>The Shame of Palo Alto: An Interview with Kate Downing on Affordable Housing</t>
  </si>
  <si>
    <t>https://stanfordpolitics.com/the-shame-of-palo-alto-an-interview-with-kate-downing-on-affordable-housing-edddfe142d45#.60ip1iuro</t>
  </si>
  <si>
    <t>stanfordpolitics.com</t>
  </si>
  <si>
    <t>How Cuba's Greatest Cartoonist Fled from Castro and Created 'Spy vs. Spy'</t>
  </si>
  <si>
    <t>http://www.atlasobscura.com/articles/meet-the-cuban-expatriate-who-created-spy-vs-spy</t>
  </si>
  <si>
    <t>ShiftJS – Swift to JavaScript transpiler</t>
  </si>
  <si>
    <t>http://www.shiftjs.com/</t>
  </si>
  <si>
    <t>www.shiftjs.com</t>
  </si>
  <si>
    <t>Soros, the Open Society Foundations, and the Continued Political Hacks</t>
  </si>
  <si>
    <t>https://www.riskbasedsecurity.com/2016/08/soros-the-open-society-foundations-and-the-continued-political-hacks/</t>
  </si>
  <si>
    <t>Verifying copies</t>
  </si>
  <si>
    <t>http://jrs-s.net/2016/06/29/verifying-copies/</t>
  </si>
  <si>
    <t>jrs-s.net</t>
  </si>
  <si>
    <t>The FCC Can't Save Community Broadband – But We Can</t>
  </si>
  <si>
    <t>https://www.eff.org/deeplinks/2016/08/community-broadband-and-fcc-net-neutrality-still-begins-home</t>
  </si>
  <si>
    <t>IUP Portable User Interface: Multi-Platform Toolkit for Building GUI in C or Lua</t>
  </si>
  <si>
    <t>http://webserver2.tecgraf.puc-rio.br/iup/</t>
  </si>
  <si>
    <t>webserver2.tecgraf.puc-rio.br</t>
  </si>
  <si>
    <t>% employees working more than 50 hours per week, 2014 OECD area</t>
  </si>
  <si>
    <t>https://utopiayouarestandinginit.com/2016/08/15/employees-working-more-than-50-hours-per-week-2014-opec-area/</t>
  </si>
  <si>
    <t>utopiayouarestandinginit.com</t>
  </si>
  <si>
    <t>The age of stream of consciousness – and insanity</t>
  </si>
  <si>
    <t>https://www.washingtonpost.com/opinions/the-age-of-stream-of-consciousness--and-insanity/2016/08/12/9388be82-60b4-11e6-8e45-477372e89d78_story.html?utm_term=.1452093c4570</t>
  </si>
  <si>
    <t>Life as an anxious scientist</t>
  </si>
  <si>
    <t>https://dynamicecology.wordpress.com/2016/07/13/life-as-an-anxious-scientist/</t>
  </si>
  <si>
    <t>dynamicecology.wordpress.com</t>
  </si>
  <si>
    <t>An Isolated Tribe Emerges from the Rain Forest</t>
  </si>
  <si>
    <t>http://www.newyorker.com/magazine/2016/08/08/an-isolated-tribe-emerges-from-the-rain-forest</t>
  </si>
  <si>
    <t>Airware (YC W13) is looking for a JavaScript developer</t>
  </si>
  <si>
    <t>https://news.ycombinator.com/item?id=12287609</t>
  </si>
  <si>
    <t>In Texas, a man who didn’t kill anybody is about to be executed for murder</t>
  </si>
  <si>
    <t>https://www.washingtonpost.com/news/post-nation/wp/2016/08/12/in-texas-a-man-who-didnt-kill-anybody-is-about-to-be-executed-for-murder/?utm_term=.8a947c26d6c5</t>
  </si>
  <si>
    <t>Nissan Motor Company has announced a new type of gasoline engine</t>
  </si>
  <si>
    <t>http://www.reuters.com/article/us-autos-japan-nissan-engine-idUSKCN10P0IK?il=0</t>
  </si>
  <si>
    <t>Nissan reveals new variable combustion engine</t>
  </si>
  <si>
    <t>http://www.thedailynewsgrabber.com/nissan-on-gasoline-engine-breakthrough-diesel-obsolete/</t>
  </si>
  <si>
    <t>www.thedailynewsgrabber.com</t>
  </si>
  <si>
    <t>Provider of Personal Finance Tools Tracks Bank Cards, Sells Data to Investors</t>
  </si>
  <si>
    <t>http://www.wsj.com/articles/provider-of-personal-finance-tools-tracks-bank-cards-sells-data-to-investors-1438914620</t>
  </si>
  <si>
    <t>Sdl-gpu: A library for high-performance, modern 2D graphics with SDL</t>
  </si>
  <si>
    <t>https://github.com/grimfang4/sdl-gpu</t>
  </si>
  <si>
    <t>AI's Road to the Mainstream</t>
  </si>
  <si>
    <t>http://blog.mikiobraun.de/2016/08/ai-road-to-mainstream.html</t>
  </si>
  <si>
    <t>blog.mikiobraun.de</t>
  </si>
  <si>
    <t>ARM Cortex-M, Interrupts and FreeRTOS</t>
  </si>
  <si>
    <t>https://mcuoneclipse.com/2016/08/14/arm-cortex-m-interrupts-and-freertos-part-1/</t>
  </si>
  <si>
    <t>mcuoneclipse.com</t>
  </si>
  <si>
    <t>Non-Cooperative Games – 26 page Ph.D. dissertation by John Nash (1950) [pdf]</t>
  </si>
  <si>
    <t>http://rbsc.princeton.edu/sites/default/files/Non-Cooperative_Games_Nash.pdf</t>
  </si>
  <si>
    <t>rbsc.princeton.edu</t>
  </si>
  <si>
    <t>Golang: channels implementation</t>
  </si>
  <si>
    <t>http://dmitryvorobev.blogspot.com/2016/08/golang-channels-implementation.html</t>
  </si>
  <si>
    <t>dmitryvorobev.blogspot.com</t>
  </si>
  <si>
    <t>What Makes a McMansion Bad Architecutre?</t>
  </si>
  <si>
    <t>http://mcmansionhell.tumblr.com/post/148605513816/mcmansions-101-what-makes-a-mcmansion-bad</t>
  </si>
  <si>
    <t>mcmansionhell.tumblr.com</t>
  </si>
  <si>
    <t>NASA Systems Engineering Handbook (2008) [pdf]</t>
  </si>
  <si>
    <t>http://ntrs.nasa.gov/archive/nasa/casi.ntrs.nasa.gov/20080008301.pdf</t>
  </si>
  <si>
    <t>ntrs.nasa.gov</t>
  </si>
  <si>
    <t>Steam on FreeBSD</t>
  </si>
  <si>
    <t>https://github.com/SteamOnFreeBSD/SteamOnFreeBSD</t>
  </si>
  <si>
    <t>Sweden leads the race to become cashless society</t>
  </si>
  <si>
    <t>https://www.theguardian.com/business/2016/jun/04/sweden-cashless-society-cards-phone-apps-leading-europe</t>
  </si>
  <si>
    <t>Ask HN: How to prepare for a Front-end Developer interview?</t>
  </si>
  <si>
    <t>https://news.ycombinator.com/item?id=12286547</t>
  </si>
  <si>
    <t>NAACP members call for ban on privately managed charter schools</t>
  </si>
  <si>
    <t>https://www.washingtonpost.com/news/answer-sheet/wp/2016/08/07/naacp-members-call-for-ban-on-privately-managed-charter-schools/</t>
  </si>
  <si>
    <t>Some papers I liked at ACL 2016</t>
  </si>
  <si>
    <t>http://nlpers.blogspot.com/2016/08/some-papers-i-liked-at-acl-2016.html</t>
  </si>
  <si>
    <t>nlpers.blogspot.com</t>
  </si>
  <si>
    <t>Simulating local community dynamics under ecological drift</t>
  </si>
  <si>
    <t>https://www.r-bloggers.com/simulating-local-community-dynamics-under-ecological-drift/</t>
  </si>
  <si>
    <t>Tim Cook, the interview: Running Apple ‘is sort of a lonely job’</t>
  </si>
  <si>
    <t>http://www.washingtonpost.com/sf/business/wp/2016/08/13/2016/08/13/tim-cook-the-interview-running-apple-is-sort-of-a-lonely-job/</t>
  </si>
  <si>
    <t>MIT researchers devise a secure anonymity network that’s 10x faster than Tor</t>
  </si>
  <si>
    <t>http://www.extremetech.com/internet/231817-mit-researchers-devise-a-secure-anonymity-network-thats-10x-faster-than-tor</t>
  </si>
  <si>
    <t>www.extremetech.com</t>
  </si>
  <si>
    <t>Being vegan isn’t as good for humanity as you think</t>
  </si>
  <si>
    <t>http://qz.com/749443/being-vegan-isnt-as-environmentally-friendly-as-you-think/</t>
  </si>
  <si>
    <t>The TPP isn't 'free trade,' it's corruption</t>
  </si>
  <si>
    <t>https://www.fightforthefuture.org/2016/Stop-TPP-corruption/</t>
  </si>
  <si>
    <t>www.fightforthefuture.org</t>
  </si>
  <si>
    <t>How the Hunt Brothers Cornered the Silver Market and Then Lost It All</t>
  </si>
  <si>
    <t>https://priceonomics.com/how-the-hunt-brothers-cornered-the-silver-market/</t>
  </si>
  <si>
    <t>Making 20-40% a year with inverse ETF decay</t>
  </si>
  <si>
    <t>http://greyenlightenment.com/post-2008-wealth-creation-guide/</t>
  </si>
  <si>
    <t>greyenlightenment.com</t>
  </si>
  <si>
    <t>NUMA Deep Dive Part 1: From UMA to NUMA</t>
  </si>
  <si>
    <t>http://frankdenneman.nl/2016/07/07/numa-deep-dive-part-1-uma-numa/</t>
  </si>
  <si>
    <t>frankdenneman.nl</t>
  </si>
  <si>
    <t>The Rise of the Platform Economy</t>
  </si>
  <si>
    <t>http://issues.org/32-3/the-rise-of-the-platform-economy/</t>
  </si>
  <si>
    <t>issues.org</t>
  </si>
  <si>
    <t>Chosen Ciphertext Attacks on Apple iMessage [pdf]</t>
  </si>
  <si>
    <t>https://www.usenix.org/system/files/conference/usenixsecurity16/sec16_paper_garman.pdf</t>
  </si>
  <si>
    <t>www.usenix.org</t>
  </si>
  <si>
    <t>Seamless Object-Oriented Software Architecture (1994) [pdf]</t>
  </si>
  <si>
    <t>http://www.bon-method.com/book_print_a4.pdf</t>
  </si>
  <si>
    <t>www.bon-method.com</t>
  </si>
  <si>
    <t>Weekly Roundup – Aug. 14, 2016</t>
  </si>
  <si>
    <t>https://pocketcluster.wordpress.com/2016/08/14/weekly-roundup-aug-14-2016/</t>
  </si>
  <si>
    <t>How Silicon Valley's Palantir Wired Washington</t>
  </si>
  <si>
    <t>http://www.politico.com/story/2016/08/palantir-defense-contracts-lobbyists-226969</t>
  </si>
  <si>
    <t>Raising your kid as a vegan could soon be a crime in Italy</t>
  </si>
  <si>
    <t>http://arstechnica.com/science/2016/08/raising-your-kid-as-a-vegan-could-soon-be-a-crime-in-italy/</t>
  </si>
  <si>
    <t>Green Lights Forever: Analyzing Security of Traffic Infrastructure (2014) [pdf]</t>
  </si>
  <si>
    <t>https://www.usenix.org/system/files/conference/woot14/woot14-ghena.pdf</t>
  </si>
  <si>
    <t>'Chemtrails' not real, say atmospheric science experts</t>
  </si>
  <si>
    <t>https://www.sciencedaily.com/releases/2016/08/160812103718.htm</t>
  </si>
  <si>
    <t>Open models to compute tax and benefit systems</t>
  </si>
  <si>
    <t>https://www.openfisca.fr/en</t>
  </si>
  <si>
    <t>www.openfisca.fr</t>
  </si>
  <si>
    <t>Motivational Incongruence and Well-Being at the Workplace</t>
  </si>
  <si>
    <t>http://journal.frontiersin.org/article/10.3389/fpsyg.2016.01153/full</t>
  </si>
  <si>
    <t>journal.frontiersin.org</t>
  </si>
  <si>
    <t>Burnout is caused by mismatch between unconscious needs and job demands</t>
  </si>
  <si>
    <t>https://www.sciencedaily.com/releases/2016/08/160811171643.htm</t>
  </si>
  <si>
    <t>Modeling correlation of issue attitudes and partisanship within states</t>
  </si>
  <si>
    <t>http://andrewgelman.com/2016/08/14/29641/</t>
  </si>
  <si>
    <t>FreeBSD 11.0-RC1 Now Available</t>
  </si>
  <si>
    <t>https://lists.freebsd.org/pipermail/freebsd-stable/2016-August/085277.html</t>
  </si>
  <si>
    <t>Deliveroo courier strike</t>
  </si>
  <si>
    <t>http://www.independent.co.uk/news/business/news/deliveroo-courier-strike-employers-national-living-wage-government-department-for-business-a7189126.html</t>
  </si>
  <si>
    <t>Did Our Ancestors Become Bipedal So They Could Throw?</t>
  </si>
  <si>
    <t>http://nautil.us/blog/did-our-ancestors-become-bipedal-so-they-could-throw</t>
  </si>
  <si>
    <t>SpaceX succesfully launches another satellite, brings home another rocket</t>
  </si>
  <si>
    <t>https://techcrunch.com/2016/08/13/spacex-succesfully-launches-another-satellite-brings-home-another-rocket/</t>
  </si>
  <si>
    <t>SVG 2 new features</t>
  </si>
  <si>
    <t>https://github.com/w3c/svgwg/wiki/SVG-2-new-features</t>
  </si>
  <si>
    <t>HTTP/2 makes media loading 3–15 times faster on mobile</t>
  </si>
  <si>
    <t>https://medium.com/apps-and-networking/http-2-makes-media-loading-3-15-times-faster-on-mobile-a455c3e68135#.212axv7bf</t>
  </si>
  <si>
    <t>Aeron: Efficient reliable UDP unicast, UDP multicast, and IPC message transport</t>
  </si>
  <si>
    <t>https://github.com/real-logic/Aeron</t>
  </si>
  <si>
    <t>How To: Hire Machine Learning Consultants</t>
  </si>
  <si>
    <t>https://www.opendatascience.com/blog/how-to-hire-machine-learning-consultants/</t>
  </si>
  <si>
    <t>Python packaging is good now</t>
  </si>
  <si>
    <t>https://glyph.twistedmatrix.com/2016/08/python-packaging.html</t>
  </si>
  <si>
    <t>The State of Vue</t>
  </si>
  <si>
    <t>https://medium.com/the-vue-point/the-state-of-vue-1655e10a340a#.sygdkj502</t>
  </si>
  <si>
    <t>Ikata reactor in Shikoku reaches criticality</t>
  </si>
  <si>
    <t>http://www.japantimes.co.jp/news/2016/08/13/national/ikata-reactor-shikoku-reaches-criticality/</t>
  </si>
  <si>
    <t>React is mostly hype</t>
  </si>
  <si>
    <t>http://en.arguman.org/react-is-mostly-hype</t>
  </si>
  <si>
    <t>en.arguman.org</t>
  </si>
  <si>
    <t>Which MBAs Make More: Consultants or Small-Business Owners?</t>
  </si>
  <si>
    <t>https://hbr.org/2016/06/which-mbas-make-more-consultants-or-small-business-owners</t>
  </si>
  <si>
    <t>SW-delta: an incremental cache for the web</t>
  </si>
  <si>
    <t>https://github.com/gmetais/sw-delta</t>
  </si>
  <si>
    <t>America's Addiction to Mercenaries</t>
  </si>
  <si>
    <t>http://www.theatlantic.com/international/archive/2016/08/iraq-afghanistan-contractor-pentagon-obama/495731/?single_page=true</t>
  </si>
  <si>
    <t>Guido van Rossum: “PDF Must Die.” (2014)</t>
  </si>
  <si>
    <t>https://twitter.com/gvanrossum/status/533280495392419842</t>
  </si>
  <si>
    <t>Saving Canada's only desert</t>
  </si>
  <si>
    <t>http://www.dw.com/en/saving-canadas-onlydesert/a-19470246</t>
  </si>
  <si>
    <t>www.dw.com</t>
  </si>
  <si>
    <t>Free Software Foundation Releases FY2015 Annual Report</t>
  </si>
  <si>
    <t>http://www.fsf.org/news/free-software-foundation-releases-fy2015-annual-report</t>
  </si>
  <si>
    <t>www.fsf.org</t>
  </si>
  <si>
    <t>It's time to publicly shame United Airlines' so-called online security</t>
  </si>
  <si>
    <t>https://techcrunch.com/2016/08/13/its-time-to-publicly-shame-united-airlines-so-called-online-security/</t>
  </si>
  <si>
    <t>SpaceX successfully lands its sixth Falcon 9 rocket after launch</t>
  </si>
  <si>
    <t>http://www.theverge.com/2016/8/14/12467632/spacex-falcon-9-jcsat-16-drone-ship-landing-success</t>
  </si>
  <si>
    <t>Ask HN: How to get out of Tech and still make a decent living?</t>
  </si>
  <si>
    <t>https://news.ycombinator.com/item?id=12284410</t>
  </si>
  <si>
    <t>Ask HN: What are good ways to find startup problems to solve?</t>
  </si>
  <si>
    <t>https://news.ycombinator.com/item?id=12284355</t>
  </si>
  <si>
    <t>Software Freedom Doesn't Kill People, Security Through Obscurity Kills People</t>
  </si>
  <si>
    <t>http://ebb.org/bkuhn/blog/2016/08/13/does-not-kill.html</t>
  </si>
  <si>
    <t>ebb.org</t>
  </si>
  <si>
    <t>Facebook bans journalist</t>
  </si>
  <si>
    <t>https://jonathanspyer.com/2016/08/12/un-facebooked/</t>
  </si>
  <si>
    <t>jonathanspyer.com</t>
  </si>
  <si>
    <t>Labeling Opportunities in Price Series</t>
  </si>
  <si>
    <t>https://www.r-bloggers.com/labeling-opportunities-in-price-series/</t>
  </si>
  <si>
    <t>Explorable Explanations</t>
  </si>
  <si>
    <t>http://explorableexplanations.com/</t>
  </si>
  <si>
    <t>explorableexplanations.com</t>
  </si>
  <si>
    <t>Gopherpedia: The Gopher Interface to Wikipedia</t>
  </si>
  <si>
    <t>http://gopher.floodgap.com/gopher/gw?a=gopher%3A%2F%2Fgopherpedia.com%2F</t>
  </si>
  <si>
    <t>gopher.floodgap.com</t>
  </si>
  <si>
    <t>Cable TV Revenue to Drop by $2.7B in Next 10 Years as Broadband Booms</t>
  </si>
  <si>
    <t>https://variety.com/2016/biz/news/cable-tv-revenue-decline-broadband-cord-cutting-1201836417/</t>
  </si>
  <si>
    <t>variety.com</t>
  </si>
  <si>
    <t>Neuron – Electron, ES6, React, PouchDB, Sass, Webpack</t>
  </si>
  <si>
    <t>https://github.com/JamesTheHacker/Neuron</t>
  </si>
  <si>
    <t>The election won’t be rigged. But it could be hacked</t>
  </si>
  <si>
    <t>http://www.nytimes.com/2016/08/14/opinion/campaign-stops/the-election-wont-be-rigged-but-it-could-be-hacked.html?action=click&amp;pgtype=Homepage&amp;clickSource=story-heading&amp;module=opinion-c-col-left-region&amp;region=opinion-c-col-left-region&amp;W</t>
  </si>
  <si>
    <t>Don’t Be Fooled. TPP Is Still Very Much Alive. Help Kill It for Good</t>
  </si>
  <si>
    <t>https://ourfuture.org/20160804/dont-be-fooled-tpp-is-still-very-much-alive-you-help-kill-it-for-good</t>
  </si>
  <si>
    <t>ourfuture.org</t>
  </si>
  <si>
    <t>Richard Feynman and the Connection Machine</t>
  </si>
  <si>
    <t>http://longnow.org/essays/richard-feynman-connection-machine/</t>
  </si>
  <si>
    <t>longnow.org</t>
  </si>
  <si>
    <t>Climbing the infinite ladder of abstraction</t>
  </si>
  <si>
    <t>https://lexi-lambda.github.io/blog/2016/08/11/climbing-the-infinite-ladder-of-abstraction/</t>
  </si>
  <si>
    <t>lexi-lambda.github.io</t>
  </si>
  <si>
    <t>What a Journey, NASA Had Been Really Close</t>
  </si>
  <si>
    <t>https://medium.com/interactive-mind/what-a-journey-nasa-had-been-really-close-afb9cfe65f93</t>
  </si>
  <si>
    <t>HTTPie 0.9.6</t>
  </si>
  <si>
    <t>https://github.com/jkbrzt/httpie/releases/tag/0.9.6</t>
  </si>
  <si>
    <t>HTTPie: CLI HTTP client, user-friendly curl replacement with intuitive UI</t>
  </si>
  <si>
    <t>http://www.httpie.org/</t>
  </si>
  <si>
    <t>www.httpie.org</t>
  </si>
  <si>
    <t>Intel L3-cache slice partitioning visualisation</t>
  </si>
  <si>
    <t>https://brainsmoke.github.io/misc/slicepattern.html</t>
  </si>
  <si>
    <t>brainsmoke.github.io</t>
  </si>
  <si>
    <t>135M messages a second between processes in Java</t>
  </si>
  <si>
    <t>http://psy-lob-saw.blogspot.com/2013/04/lock-free-ipc-queue.html</t>
  </si>
  <si>
    <t>psy-lob-saw.blogspot.com</t>
  </si>
  <si>
    <t>Computational and Inferential Thinking – The Foundations of Data Science</t>
  </si>
  <si>
    <t>http://www.inferentialthinking.com/</t>
  </si>
  <si>
    <t>www.inferentialthinking.com</t>
  </si>
  <si>
    <t>The Jefferson Bottles (2007)</t>
  </si>
  <si>
    <t>http://www.newyorker.com/magazine/2007/09/03/the-jefferson-bottles</t>
  </si>
  <si>
    <t>A History of Early Versions of Adventure</t>
  </si>
  <si>
    <t>https://bluerenga.wordpress.com/2016/08/08/a-history-of-early-versions-of-adventure/</t>
  </si>
  <si>
    <t>bluerenga.wordpress.com</t>
  </si>
  <si>
    <t>PyPy Tooling Upgrade: JitViewer and VMProf</t>
  </si>
  <si>
    <t>https://morepypy.blogspot.com/2016/08/pypy-tooling-upgrade-jitviewer-and.html</t>
  </si>
  <si>
    <t>morepypy.blogspot.com</t>
  </si>
  <si>
    <t>Systems of Survival</t>
  </si>
  <si>
    <t>https://en.wikipedia.org/wiki/Systems_of_Survival</t>
  </si>
  <si>
    <t>List of unsolved problems in physics</t>
  </si>
  <si>
    <t>https://en.wikipedia.org/wiki/List_of_unsolved_problems_in_physics</t>
  </si>
  <si>
    <t>Espol Programming Language Manual (1972) [pdf]</t>
  </si>
  <si>
    <t>http://bitsavers.trailing-edge.com/pdf/burroughs/B6500_6700/5000094_B6700_ESPOL_Jun72.pdf</t>
  </si>
  <si>
    <t>bitsavers.trailing-edge.com</t>
  </si>
  <si>
    <t>ZFS High-Availability NAS</t>
  </si>
  <si>
    <t>https://github.com/ewwhite/zfs-ha/wiki</t>
  </si>
  <si>
    <t>For a Better Economy, Add Commuter Rail?</t>
  </si>
  <si>
    <t>http://www.citylab.com/commute/2016/08/for-a-better-economy-add-commuter-rail/494957/</t>
  </si>
  <si>
    <t>Regular expression to match line that doesn't contain a word?</t>
  </si>
  <si>
    <t>http://stackoverflow.com/questions/406230/regular-expression-to-match-line-that-doesnt-contain-a-word</t>
  </si>
  <si>
    <t>Coding Boot Camps Attract Tech Companies</t>
  </si>
  <si>
    <t>http://www.wsj.com/article_email/coding-boot-camps-attract-tech-companies-1470945503-lMyQjAxMTE2ODE2MTUxMzE4Wj</t>
  </si>
  <si>
    <t>I'm a Judge and I Think Criminal Court Is Horrifying</t>
  </si>
  <si>
    <t>https://www.themarshallproject.org/2016/08/11/i-m-a-judge-and-i-think-criminal-court-is-horrifying</t>
  </si>
  <si>
    <t>www.themarshallproject.org</t>
  </si>
  <si>
    <t>'Mutable' Torrents Proposal Makes BitTorrent More Resilient</t>
  </si>
  <si>
    <t>https://torrentfreak.com/mutable-torrents-proposal-makes-bittorrent-resilient-160813/</t>
  </si>
  <si>
    <t>Zepp's Last Stand (1979)</t>
  </si>
  <si>
    <t>http://reprints.longform.org/zepps-last-stand</t>
  </si>
  <si>
    <t>reprints.longform.org</t>
  </si>
  <si>
    <t>The Planning Machine (2014)</t>
  </si>
  <si>
    <t>http://www.newyorker.com/magazine/2014/10/13/planning-machine</t>
  </si>
  <si>
    <t>This Is Why There Are So Many Ties in Swimming</t>
  </si>
  <si>
    <t>http://regressing.deadspin.com/this-is-why-there-are-so-many-ties-in-swimming-1785234795</t>
  </si>
  <si>
    <t>regressing.deadspin.com</t>
  </si>
  <si>
    <t>HTTP/2 – How did we get here</t>
  </si>
  <si>
    <t>http://kamranahmed.info/blog/2016/08/13/http-in-depth/</t>
  </si>
  <si>
    <t>kamranahmed.info</t>
  </si>
  <si>
    <t>Ask HN: Is it possible to run your own mail server, for personal use, in 2016?</t>
  </si>
  <si>
    <t>https://news.ycombinator.com/item?id=12282231</t>
  </si>
  <si>
    <t>Kenny Baker, actor behind R2-D2, dies</t>
  </si>
  <si>
    <t>https://www.theguardian.com/film/2016/aug/13/kenny-baker-r2-d2-dies-star-wars</t>
  </si>
  <si>
    <t>The cosmological constant problem (1989) [pdf]</t>
  </si>
  <si>
    <t>https://www.itp.kit.edu/~schreck/general_relativity_seminar/The_cosmological_constant_problem.pdf</t>
  </si>
  <si>
    <t>www.itp.kit.edu</t>
  </si>
  <si>
    <t>Cabinet of curiosities: A bunch of cryptographic protocol oddities</t>
  </si>
  <si>
    <t>http://blog.bjrn.se/2016/08/cabinet-of-curiosities-bunch-of.html</t>
  </si>
  <si>
    <t>blog.bjrn.se</t>
  </si>
  <si>
    <t>John Doe 1991 (2015)</t>
  </si>
  <si>
    <t>https://medium.com/@IjeomaOluo/john-doe-1991-36ada62f17cf</t>
  </si>
  <si>
    <t>Astronomer:earth-like planet 4 light years away.Probe to it within our lifetime?</t>
  </si>
  <si>
    <t>http://m.phys.org/news/2016-08-scientists-unveil-earth-like-planet.html</t>
  </si>
  <si>
    <t>m.phys.org</t>
  </si>
  <si>
    <t>Mimesis, Violence, and Facebook: Peter Thiel’s French Connection</t>
  </si>
  <si>
    <t>https://thesocietypages.org/cyborgology/2016/08/13/mimesis-violence-and-facebook-peter-thiels-french-connection-full-essay/</t>
  </si>
  <si>
    <t>thesocietypages.org</t>
  </si>
  <si>
    <t>The Witchcraft Compiler Collection</t>
  </si>
  <si>
    <t>https://github.com/endrazine/wcc</t>
  </si>
  <si>
    <t>The hottest new board games from Gen Con 2016</t>
  </si>
  <si>
    <t>http://arstechnica.com/gaming/2016/08/the-hottest-new-board-games-from-gen-con-2016/</t>
  </si>
  <si>
    <t>Most Olive Oil Is Fake</t>
  </si>
  <si>
    <t>http://www.motherjones.com/environment/2016/08/olive-oil-fake-larry-olmsted-food-fraud-usda</t>
  </si>
  <si>
    <t>Your Olive Oil Is Almost Certainly Fake</t>
  </si>
  <si>
    <t>http://www.motherjones.com/environment/2016/08/olive-oil-fake-larry-olmsted-food-fraud-usda?curator=MediaREDEF</t>
  </si>
  <si>
    <t>Best known secret for successful collaborations with computational biologists</t>
  </si>
  <si>
    <t>https://stactivist.com/2016/08/13/make-hay-while-the-sun-shines/</t>
  </si>
  <si>
    <t>stactivist.com</t>
  </si>
  <si>
    <t>The Search Engine (1999)</t>
  </si>
  <si>
    <t>http://www.nytimes.com/library/magazine/home/19991010mag-new-lewis.html</t>
  </si>
  <si>
    <t>The Connection Machine (1985) [pdf]</t>
  </si>
  <si>
    <t>https://dspace.mit.edu/bitstream/handle/1721.1/14719/18524280-MIT.pdf</t>
  </si>
  <si>
    <t>dspace.mit.edu</t>
  </si>
  <si>
    <t>Big Data Doesn’t Rule The Olympics</t>
  </si>
  <si>
    <t>http://www.kdnuggets.com/2016/08/big-data-olympics.html</t>
  </si>
  <si>
    <t>CVE-2016-5696 and its effects on Tor</t>
  </si>
  <si>
    <t>https://blog.patternsinthevoid.net/cve-2016-5696-and-its-effects-on-tor.html</t>
  </si>
  <si>
    <t>blog.patternsinthevoid.net</t>
  </si>
  <si>
    <t>CSJob: Marie Curie Experienced Researcher in Video Analytics for Large Camera Networks VisioSafe, Switzerland</t>
  </si>
  <si>
    <t>I’m deleting Snapchat, and you should too</t>
  </si>
  <si>
    <t>https://medium.com/@katie/im-deleting-snapchat-and-you-should-too-98569b2609e4#.vzz8qmfao</t>
  </si>
  <si>
    <t>Krita brushes for game artists</t>
  </si>
  <si>
    <t>https://krita.org/en/item/krita-brushes-for-game-artists/</t>
  </si>
  <si>
    <t>krita.org</t>
  </si>
  <si>
    <t>Science reporters are getting the picture</t>
  </si>
  <si>
    <t>http://andrewgelman.com/2016/08/13/science-reporters-are-getting-the-picture/</t>
  </si>
  <si>
    <t>Cartoon: Make Data Great Again</t>
  </si>
  <si>
    <t>http://www.kdnuggets.com/2016/08/cartoon-make-data-great-again.html</t>
  </si>
  <si>
    <t>The 101 of ELF Binaries on Linux: Understanding and Analysis – Linux Audit</t>
  </si>
  <si>
    <t>https://linux-audit.com/elf-binaries-on-linux-understanding-and-analysis/</t>
  </si>
  <si>
    <t>linux-audit.com</t>
  </si>
  <si>
    <t>This mayor has an simple idea to help the homeless. And it seems to be working</t>
  </si>
  <si>
    <t>https://www.washingtonpost.com/news/inspired-life/wp/2016/08/11/this-republican-mayor-has-an-incredibly-simple-idea-to-help-the-homeless-and-it-seems-to-be-working/</t>
  </si>
  <si>
    <t>iMessage's 'End-To-End' Encryption Hardly Any Better Than TLS</t>
  </si>
  <si>
    <t>http://www.tomshardware.com/news/imessage-weak-encryption-matthew-green,32466.html</t>
  </si>
  <si>
    <t>www.tomshardware.com</t>
  </si>
  <si>
    <t>Way Cooler: A tiling window manager for Wayland written in Rust</t>
  </si>
  <si>
    <t>https://github.com/Immington-Industries/way-cooler</t>
  </si>
  <si>
    <t>Ardour 5 released</t>
  </si>
  <si>
    <t>https://community.ardour.org/node/13842</t>
  </si>
  <si>
    <t>community.ardour.org</t>
  </si>
  <si>
    <t>Interactive Data Viz of Geospatial Data Using D3.js DC.js Leaflet.js and Python</t>
  </si>
  <si>
    <t>http://adilmoujahid.com/posts/2016/08/interactive-data-visualization-geospatial-d3-dc-leaflet-python/</t>
  </si>
  <si>
    <t>adilmoujahid.com</t>
  </si>
  <si>
    <t>Normal &amp; Negative Binomial Distributions</t>
  </si>
  <si>
    <t>https://www.opendatascience.com/blog/normal-negative-binomial-distributions/</t>
  </si>
  <si>
    <t>Linus Torvalds still wants Linux to take over the desktop</t>
  </si>
  <si>
    <t>http://www.cio.com/article/3053507/linux/linus-torvalds-still-wants-linux-to-take-over-the-desktop.html</t>
  </si>
  <si>
    <t>www.cio.com</t>
  </si>
  <si>
    <t>An Idea to Handle Left-Recursion in Parsing Expression Grammars (PEGs)</t>
  </si>
  <si>
    <t>https://github.com/orlandohill/peg-left-recursion</t>
  </si>
  <si>
    <t>Stop Treating Marijuana Like Heroin</t>
  </si>
  <si>
    <t>http://www.nytimes.com/2016/08/13/opinion/a-small-victory-for-more-sensible-marijuana-policies.html</t>
  </si>
  <si>
    <t>How I Founded a $2B Company with a 95 Cent Book from RadioShack</t>
  </si>
  <si>
    <t>https://backchannel.com/how-i-founded-a-2-billion-dollar-company-with-a-95-cent-book-from-radioshack-8143e0d9607d#.nx3j2x3q2</t>
  </si>
  <si>
    <t>What do polynomials really look like?</t>
  </si>
  <si>
    <t>http://math.ucr.edu/home/baez/roots/</t>
  </si>
  <si>
    <t>Google is developing an OS called “Fuchsia,” runs on All the Things</t>
  </si>
  <si>
    <t>http://www.androidpolice.com/2016/08/12/google-developing-new-fuchsia-os-also-likes-making-new-words/</t>
  </si>
  <si>
    <t>www.androidpolice.com</t>
  </si>
  <si>
    <t>Hacker Releases More Democratic Party Documents</t>
  </si>
  <si>
    <t>http://www.nytimes.com/2016/08/13/us/politics/democratic-party-documents-hack.html?_r=0</t>
  </si>
  <si>
    <t>Is There a STEM Crisis or a STEM Surplus?</t>
  </si>
  <si>
    <t>http://blogs.wsj.com/cio/2016/08/12/is-there-a-stem-crisis-or-a-stem-surplus/</t>
  </si>
  <si>
    <t>Nova (YC W16) is hiring a mission-driven back-end engineer</t>
  </si>
  <si>
    <t>http://neednova.com/jobs/</t>
  </si>
  <si>
    <t>neednova.com</t>
  </si>
  <si>
    <t>http://www.whatimade.today/two-weeks-of-colorizebot-conclusions-and-statistics/</t>
  </si>
  <si>
    <t>www.whatimade.today</t>
  </si>
  <si>
    <t>On Proof and Progress in Mathematics (1994) [pdf]</t>
  </si>
  <si>
    <t>http://www.ams.org/journals/bull/1994-30-02/S0273-0979-1994-00502-6/S0273-0979-1994-00502-6.pdf</t>
  </si>
  <si>
    <t>www.ams.org</t>
  </si>
  <si>
    <t>Hunger is psychological – and dieting only makes it worse – Aeon Essays</t>
  </si>
  <si>
    <t>https://aeon.co/essays/hunger-is-psychological-and-dieting-only-makes-it-worse</t>
  </si>
  <si>
    <t>Show HN: I made a site to save all the bands/artists you've seen live</t>
  </si>
  <si>
    <t>http://showlist.io/</t>
  </si>
  <si>
    <t>showlist.io</t>
  </si>
  <si>
    <t>The Ethereum Classic Declaration of Independence</t>
  </si>
  <si>
    <t>https://ethereumclassic.github.io/assets/ETC_Declaration_of_Independence.pdf</t>
  </si>
  <si>
    <t>ethereumclassic.github.io</t>
  </si>
  <si>
    <t>A New Wireless Hack Can Unlock 100M Volkswagens</t>
  </si>
  <si>
    <t>https://www.wired.com/2016/08/oh-good-new-hack-can-unlock-100-million-volkswagens/</t>
  </si>
  <si>
    <t>An Open Letter to Warner Bros CEO Kevin Tsujihara About Layoffs and Donuts</t>
  </si>
  <si>
    <t>http://www.pajiba.com/think_pieces/an-open-letter-to-warner-bros-ceo-kevin-tsujihara-about-layoffs-zack-snyder-and-donuts.php</t>
  </si>
  <si>
    <t>www.pajiba.com</t>
  </si>
  <si>
    <t>Llvm-Cbe: Resurrected LLVM “Bitcode to C Back End” with Improvements</t>
  </si>
  <si>
    <t>https://github.com/JuliaComputing/llvm-cbe</t>
  </si>
  <si>
    <t>Hacker Reveals Personal Information for Almost 200 Democrats</t>
  </si>
  <si>
    <t>http://www.wsj.com/articles/hacker-reveals-personal-information-for-almost-200-democrats-1471048195</t>
  </si>
  <si>
    <t>https://jobs.lever.co/memebox</t>
  </si>
  <si>
    <t>Meme pages plan mass revolt against alleged Facebook bias</t>
  </si>
  <si>
    <t>http://www.dailydot.com/unclick/meme-pages-revolt-against-facebook/</t>
  </si>
  <si>
    <t>Proxima Centauri has a Earth-like planet</t>
  </si>
  <si>
    <t>http://phys.org/news/2016-08-scientists-unveil-earth-like-planet.html</t>
  </si>
  <si>
    <t>Spaceplan</t>
  </si>
  <si>
    <t>http://jhollands.co.uk/spaceplan/</t>
  </si>
  <si>
    <t>jhollands.co.uk</t>
  </si>
  <si>
    <t>http://www.johnwittenauer.net/machine-learning-exercises-in-python-part-1/</t>
  </si>
  <si>
    <t>www.johnwittenauer.net</t>
  </si>
  <si>
    <t>https://github.com/arielf/weight-loss</t>
  </si>
  <si>
    <t>The Bad Writing Contest (2008)</t>
  </si>
  <si>
    <t>http://www.denisdutton.com/bad_writing.htm</t>
  </si>
  <si>
    <t>www.denisdutton.com</t>
  </si>
  <si>
    <t>Rise from the Ashes – Incremental APIs with Phoenix</t>
  </si>
  <si>
    <t>https://medium.com/@sugarpirate/rise-from-the-ashes-incremental-apis-with-phoenix-b08cd66bd142#.frf5e77y5</t>
  </si>
  <si>
    <t>https://www.dataquest.io/blog/build-a-data-science-portfolio/</t>
  </si>
  <si>
    <t>Those making $1,000+/month on side projects – what did you make? (2016)</t>
  </si>
  <si>
    <t>https://news.ycombinator.com/item?id=12278974</t>
  </si>
  <si>
    <t>What Julian Assange’s War on Hillary Clinton Says About WikiLeaks</t>
  </si>
  <si>
    <t>https://theintercept.com/2016/08/06/accusing-wikileaks-bias-beside-point/</t>
  </si>
  <si>
    <t>DEF CON 24 Badge Challenge</t>
  </si>
  <si>
    <t>http://co9.io/post/148716614744/defcon-24-badge-challenge</t>
  </si>
  <si>
    <t>Because it's Friday: The squirrel's POV</t>
  </si>
  <si>
    <t>http://blog.revolutionanalytics.com/2016/08/because-its-friday-the-squirrels-pov.html</t>
  </si>
  <si>
    <t>Instagram photos reveal predictive markers of depression [pdf]</t>
  </si>
  <si>
    <t>Shipbob (YC S14) Is Looking for a Director of Marketing</t>
  </si>
  <si>
    <t>https://news.ycombinator.com/item?id=12278688</t>
  </si>
  <si>
    <t>Show HN: Hacker Hall - Virtual Coworking (live right now!)</t>
  </si>
  <si>
    <t>https://complice.co/room/hackers</t>
  </si>
  <si>
    <t>complice.co</t>
  </si>
  <si>
    <t>Halcyon Days: Interviews with Classic Computer and Video Game Programmers (2002)</t>
  </si>
  <si>
    <t>http://www.dadgum.com/halcyon/BOOK/MISC/CONTENTS.HTM</t>
  </si>
  <si>
    <t>www.dadgum.com</t>
  </si>
  <si>
    <t>Too Poor to Afford the Internet</t>
  </si>
  <si>
    <t>http://www.nytimes.com/2016/08/12/opinion/too-poor-to-afford-the-internet.html</t>
  </si>
  <si>
    <t>Why Do Computers Stop and What Can Be Done About It? (1985) [pdf]</t>
  </si>
  <si>
    <t>http://www.hpl.hp.com/techreports/tandem/TR-85.7.pdf</t>
  </si>
  <si>
    <t>www.hpl.hp.com</t>
  </si>
  <si>
    <t>Forrester &amp; CleverTap Webinar: How to Increase Mobile Conversions Using Behavioral Segments</t>
  </si>
  <si>
    <t>https://blog.clevertap.com/how-to-track-user-behavioral-segments-to-increase-mobile-engagement/</t>
  </si>
  <si>
    <t>Why some businesses aren't allowed on Stripe</t>
  </si>
  <si>
    <t>https://stripe.com/blog/why-some-businesses-arent-allowed</t>
  </si>
  <si>
    <t>Tuning Apache Spark for faster analysis with Microsoft R Server</t>
  </si>
  <si>
    <t>http://blog.revolutionanalytics.com/2016/08/tuning-apache-spark.html</t>
  </si>
  <si>
    <t>Polls suggest Iceland's Pirate party may form next government</t>
  </si>
  <si>
    <t>https://www.theguardian.com/world/2016/aug/12/polls-suggests-icelands-pirate-party-form-next-government</t>
  </si>
  <si>
    <t>Today Is World Elephant Day. Here’s Why That Matters</t>
  </si>
  <si>
    <t>http://time.com/4450027/world-elephant-day-why-it-matters/</t>
  </si>
  <si>
    <t>Introducing Tank, a very high performance log</t>
  </si>
  <si>
    <t>https://medium.com/@markpapadakis/introducing-tank-a-very-high-performance-log-7957ee4c4a89#.fz8tpqfjj</t>
  </si>
  <si>
    <t>Streetfoto founder Ken Walton arrested at gunpoint, threatened with death by cop</t>
  </si>
  <si>
    <t>https://www.facebook.com/photo.php?fbid=10154366414123077&amp;set=a.43585593076.53031.641348076&amp;type=3&amp;theater</t>
  </si>
  <si>
    <t>Needle – A modular framework to streamline security assessments of iOS apps</t>
  </si>
  <si>
    <t>http://seclist.us/needle-is-an-open-source-modular-framework-to-streamline-the-process-of-conducting-security-assessments-of-ios-apps.html</t>
  </si>
  <si>
    <t>seclist.us</t>
  </si>
  <si>
    <t>Standup Antipatterns</t>
  </si>
  <si>
    <t>https://medium.com/@yanismydj/standup-antipatterns-1e9db0d497da</t>
  </si>
  <si>
    <t>The Internet Doesn’t Route Around Surveillance</t>
  </si>
  <si>
    <t>https://motherboard.vice.com/read/the-internet-doesnt-route-around-surveillance</t>
  </si>
  <si>
    <t>Ask HN: Are there any opportunities for an old fart generalist?</t>
  </si>
  <si>
    <t>https://news.ycombinator.com/item?id=12277689</t>
  </si>
  <si>
    <t>Ask HN: Did some of you try the digital nomad lifestyle and not like it?</t>
  </si>
  <si>
    <t>https://news.ycombinator.com/item?id=12277477</t>
  </si>
  <si>
    <t>H.G. Wells, World Brain: The Idea of a Permanent World Encyclopaedia (1937)</t>
  </si>
  <si>
    <t>https://sherlock.ischool.berkeley.edu/wells/world_brain.html</t>
  </si>
  <si>
    <t>sherlock.ischool.berkeley.edu</t>
  </si>
  <si>
    <t>Alphabet Learns That Change Isn’t as Easy as ABC</t>
  </si>
  <si>
    <t>https://backchannel.com/alphabet-learns-that-change-isnt-as-easy-as-abc-e24df2673639#.8ype9626i</t>
  </si>
  <si>
    <t>The Strange Brain of the World’s Greatest Solo Climber</t>
  </si>
  <si>
    <t>http://nautil.us/issue/39/sport/the-strange-brain-of-the-worlds-greatest-solo-climber</t>
  </si>
  <si>
    <t>Ask HN: Best resume format for auto-fill online job apps?</t>
  </si>
  <si>
    <t>https://news.ycombinator.com/item?id=12277303</t>
  </si>
  <si>
    <t>Protecting privacy in genomic databases</t>
  </si>
  <si>
    <t>http://news.mit.edu/2016/protecting-privacy-genomic-databases-0809</t>
  </si>
  <si>
    <t>Rightscorp Threatens Every ISP in the United States</t>
  </si>
  <si>
    <t>https://torrentfreak.com/rightscorp-threatens-every-isp-united-states-160812/</t>
  </si>
  <si>
    <t>Why professors, pundits, and policy wonks misunderstand the world</t>
  </si>
  <si>
    <t>http://thesmartset.com/intellectuals-are-freaks/</t>
  </si>
  <si>
    <t>thesmartset.com</t>
  </si>
  <si>
    <t>Project package libraries and reproducibility</t>
  </si>
  <si>
    <t>https://www.r-bloggers.com/project-package-libraries-and-reproducibility/</t>
  </si>
  <si>
    <t>Microsoft Massive Backtrack: Extends Windows 7 and 8.1 Intel Skylake Support</t>
  </si>
  <si>
    <t>http://www.forbes.com/sites/antonyleather/2016/08/12/microsoft-massive-backtrack-extends-windows-7-and-8-1-intel-skylake-support/#459725937781</t>
  </si>
  <si>
    <t>Show HN: Hapibelly, Rotten Tomatoes for Restaurants</t>
  </si>
  <si>
    <t>http://www.hapibelly.com/</t>
  </si>
  <si>
    <t>www.hapibelly.com</t>
  </si>
  <si>
    <t>How No Man's Sky Is Like Reading</t>
  </si>
  <si>
    <t>http://www.theatlantic.com/technology/archive/2016/08/no-man-sky-is-like-reading/495554/?single_page=true</t>
  </si>
  <si>
    <t>Mixpanel is hiring software engineers in SF or Seattle</t>
  </si>
  <si>
    <t>https://boards.greenhouse.io/mixpanel/jobs/202273#.V63wwpMrJ_8</t>
  </si>
  <si>
    <t>No Man’s Sky’s biggest thematic problem, explained in four tweets</t>
  </si>
  <si>
    <t>http://www.polygon.com/2016/8/11/12441124/no-mans-sky-problem-strip-mining</t>
  </si>
  <si>
    <t>www.polygon.com</t>
  </si>
  <si>
    <t>Generate your own fantasy map</t>
  </si>
  <si>
    <t>http://flowingdata.com/2016/08/12/generate-your-own-fantasy-map/</t>
  </si>
  <si>
    <t>The Problems with Food and Exercise Studies</t>
  </si>
  <si>
    <t>http://www.nytimes.com/2016/08/11/upshot/were-so-confused-the-problems-with-food-and-exercise-studies.html</t>
  </si>
  <si>
    <t>Hacker Unlocks ‘High Security’ Electronic Safes Without a Trace</t>
  </si>
  <si>
    <t>https://www.wired.com/2016/08/hacker-unlocks-high-security-electronic-safes-without-trace/</t>
  </si>
  <si>
    <t>Hacking Electronic Safes</t>
  </si>
  <si>
    <t>https://www.schneier.com/blog/archives/2016/08/hacking_electro.html</t>
  </si>
  <si>
    <t>A Denver Suburb Bets Big on Free Lyft Rides to Light Rail</t>
  </si>
  <si>
    <t>http://www.citylab.com/commute/2016/08/centennial-lyft-transit-partnership/495080/</t>
  </si>
  <si>
    <t>Two tools for quick and easy web application load testing during development</t>
  </si>
  <si>
    <t>http://www.hanselman.com/blog/TwoToolsForQuickAndEasyWebApplicationLoadTestingDuringDevelopment.aspx</t>
  </si>
  <si>
    <t>Will youths who swill Red Bull become adult cocaine addicts?</t>
  </si>
  <si>
    <t>http://andrewgelman.com/2016/08/12/will-youths-who-swill-red-bull-become-adult-cocaine-addicts/</t>
  </si>
  <si>
    <t>Ask HN: Anyone here use a Hackintosh as one of their main machines?</t>
  </si>
  <si>
    <t>https://news.ycombinator.com/item?id=12275385</t>
  </si>
  <si>
    <t>Ask HN: What keeps you from exercising?</t>
  </si>
  <si>
    <t>https://news.ycombinator.com/item?id=12275315</t>
  </si>
  <si>
    <t>Facebook rolls out code to nullify Adblock Plus’ workaround</t>
  </si>
  <si>
    <t>https://techcrunch.com/2016/08/11/friendblock/</t>
  </si>
  <si>
    <t>This is strictly a violation of the TCP specification</t>
  </si>
  <si>
    <t>https://blog.cloudflare.com/this-is-strictly-a-violation-of-the-tcp-specification/</t>
  </si>
  <si>
    <t>McCLIM fundraiser (Common Lisp GUI Toolkit)</t>
  </si>
  <si>
    <t>https://common-lisp.net/project/mcclim/posts/Crowdfunding-McCLIM-maintenance-and-development.html</t>
  </si>
  <si>
    <t>common-lisp.net</t>
  </si>
  <si>
    <t>Postgres BDR 1.0 Released (Multi Master Solution)</t>
  </si>
  <si>
    <t>http://blog.2ndquadrant.com/bdr-1-0/</t>
  </si>
  <si>
    <t>HPE buys SGI</t>
  </si>
  <si>
    <t>http://fortune.com/2016/08/11/hewlett-packard-enterprise-sgi-supercomputer/</t>
  </si>
  <si>
    <t>RedHat is hiring people to make linux run better on laptops</t>
  </si>
  <si>
    <t>https://blogs.gnome.org/uraeus/2016/08/12/want-make-linux-run-better-on-laptops/</t>
  </si>
  <si>
    <t>blogs.gnome.org</t>
  </si>
  <si>
    <t>Happy 10th birthday pandoc</t>
  </si>
  <si>
    <t>https://groups.google.com/forum/#!topic/pandoc-discuss/0rutNJAVKoc</t>
  </si>
  <si>
    <t>The 12 Most Retweeted Programming Quotes</t>
  </si>
  <si>
    <t>https://medium.com/statuscode/the-12-most-retweeted-programming-quotes-2b039c45ca39#.w6xevnvub</t>
  </si>
  <si>
    <t>IBM's reputation at risk in wake of census bungle</t>
  </si>
  <si>
    <t>http://www.smh.com.au/business/ibms-reputation-at-risk-in-wake-of-census-bungle-20160812-gqqxpa.html</t>
  </si>
  <si>
    <t>Return True to Win</t>
  </si>
  <si>
    <t>http://alf.nu/ReturnTrue</t>
  </si>
  <si>
    <t>alf.nu</t>
  </si>
  <si>
    <t>Compare Job Skills with Machine Learning</t>
  </si>
  <si>
    <t>https://www.opendatascience.com/blog/compare-job-skills-with-machine-learning/</t>
  </si>
  <si>
    <t>DrawMyData lets you plot points manually and then download the data</t>
  </si>
  <si>
    <t>http://flowingdata.com/2016/08/12/drawmydata-lets-you-plot-points-manually-and-then-download-the-data/</t>
  </si>
  <si>
    <t>What Danes consider healthy childrens’ television</t>
  </si>
  <si>
    <t>http://www.economist.com/blogs/prospero/2016/08/don-t-need-no-education</t>
  </si>
  <si>
    <t>The brave new world of robots and lost jobs</t>
  </si>
  <si>
    <t>https://www.washingtonpost.com/opinions/the-brave-new-world-of-robots-and-lost-jobs/2016/08/11/e66a4914-5fff-11e6-af8e-54aa2e849447_story.html?utm_term=.97619a3e792e</t>
  </si>
  <si>
    <t>E-paper is making it's way into museums</t>
  </si>
  <si>
    <t>https://www.visionect.com/blog/epaper-museum-label</t>
  </si>
  <si>
    <t>www.visionect.com</t>
  </si>
  <si>
    <t>Occam's Razor Has Distorted the History of Science</t>
  </si>
  <si>
    <t>http://www.theatlantic.com/science/archive/2016/08/occams-razor/495332/?single_page=true</t>
  </si>
  <si>
    <t>Kansas couple sues IP mapping firm for turning their life into a “digital hell”</t>
  </si>
  <si>
    <t>http://arstechnica.com/tech-policy/2016/08/kansas-couple-sues-ip-mapping-firm-for-turning-their-life-into-a-digital-hell/</t>
  </si>
  <si>
    <t>GNU.org down</t>
  </si>
  <si>
    <t>http://gnu.org/</t>
  </si>
  <si>
    <t>gnu.org</t>
  </si>
  <si>
    <t>Visualizing multiple dimensions of Google Analytics in R</t>
  </si>
  <si>
    <t>https://www.r-bloggers.com/visualizing-multiple-dimensions-of-google-analytics-in-r/</t>
  </si>
  <si>
    <t>Ask HN: What is the future of back-end development?</t>
  </si>
  <si>
    <t>https://news.ycombinator.com/item?id=12274150</t>
  </si>
  <si>
    <t>GlueList – Fastest New Java List Implementation</t>
  </si>
  <si>
    <t>https://github.com/ertugrulcetin/GlueList</t>
  </si>
  <si>
    <t>Ask HN: How have you achieved financial independence?</t>
  </si>
  <si>
    <t>https://news.ycombinator.com/item?id=12274094</t>
  </si>
  <si>
    <t>Cloud Atlas 'astonishingly different' in US and UK editions, study finds</t>
  </si>
  <si>
    <t>https://www.theguardian.com/books/2016/aug/10/cloud-atlas-astonishingly-different-in-us-and-uk-editions-study-finds</t>
  </si>
  <si>
    <t>Manufacturing Engineer (Medical Diagnostic Devices)</t>
  </si>
  <si>
    <t>https://jobs.lever.co/diassess/103f54a8-33cb-4702-a83c-2ac365b658d8</t>
  </si>
  <si>
    <t>ARMageddon: Cache Attacks on Mobile Devices (root-less Keys/passwords Stealing)</t>
  </si>
  <si>
    <t>https://github.com/IAIK/armageddon?2</t>
  </si>
  <si>
    <t>Show HN: Twincl Editor – A WYSIWYG/Markdown dual-mode editor</t>
  </si>
  <si>
    <t>https://twincl.com/site/help/*68a</t>
  </si>
  <si>
    <t>twincl.com</t>
  </si>
  <si>
    <t>Frp v0.8.0: A fast reverse proxy to expose a local server to the internet</t>
  </si>
  <si>
    <t>https://github.com/fatedier/frp</t>
  </si>
  <si>
    <t>Ask HN: What are the cool life hacks for Developer?</t>
  </si>
  <si>
    <t>https://news.ycombinator.com/item?id=12273704</t>
  </si>
  <si>
    <t>Book Memo: “Predictive HR Analytics”</t>
  </si>
  <si>
    <t>https://advanceddataanalytics.net/2016/08/12/book-memo-predictive-hr-analytics/</t>
  </si>
  <si>
    <t>Document worth reading: “Shiny Cheat Sheet”</t>
  </si>
  <si>
    <t>https://advanceddataanalytics.net/2016/08/12/document-worth-reading-shiny-cheat-sheet/</t>
  </si>
  <si>
    <t>If you did not already know: “Iterative Weighted Least Squares (IWLS)”</t>
  </si>
  <si>
    <t>https://advanceddataanalytics.net/2016/08/12/if-you-did-not-already-know-iterative-weighted-least-squares-iwls/</t>
  </si>
  <si>
    <t>Ghost Browser</t>
  </si>
  <si>
    <t>http://ghostbrowser.com/</t>
  </si>
  <si>
    <t>ghostbrowser.com</t>
  </si>
  <si>
    <t>Data Exfiltration from Speakerless Air-Gapped Computers via Hard Drive Noise</t>
  </si>
  <si>
    <t>https://arxiv.org/abs/1608.03431</t>
  </si>
  <si>
    <t>Competent Jerks, Lovable Fools, and the Formation of Social Networks (2005)</t>
  </si>
  <si>
    <t>https://hbr.org/2005/06/competent-jerks-lovable-fools-and-the-formation-of-social-networks</t>
  </si>
  <si>
    <t>Scaling Rails to 125,000 Requests per Minute on Heroku</t>
  </si>
  <si>
    <t>https://zeemee.engineering/scaling-rails-to-125-000-requests-per-minute-on-heroku-b4128a10a769</t>
  </si>
  <si>
    <t>zeemee.engineering</t>
  </si>
  <si>
    <t>PocketSuite (YC W16) Hiring Mobile UX / Visual Designer</t>
  </si>
  <si>
    <t>http://pocketsuite.io/jobs/ux-designer</t>
  </si>
  <si>
    <t>pocketsuite.io</t>
  </si>
  <si>
    <t>A little story of the Folk Theorem of Statistical Computing</t>
  </si>
  <si>
    <t>http://andrewgelman.com/2016/08/11/a-little-story-of-the-folk-theorem-of-statistical-computing/</t>
  </si>
  <si>
    <t>AMP Is What HTML Should Have Been</t>
  </si>
  <si>
    <t>https://kartick-log.blogspot.com/2016/08/amp-is-what-html-should-have-been.html</t>
  </si>
  <si>
    <t>kartick-log.blogspot.com</t>
  </si>
  <si>
    <t>Google Analytics makes Demo Account available to all</t>
  </si>
  <si>
    <t>https://www.r-bloggers.com/google-analytics-makes-demo-account-available-to-all/</t>
  </si>
  <si>
    <t>Relativity (YC W16) is hiring a DevOps Lead for our rocket launch company</t>
  </si>
  <si>
    <t>https://jobs.lever.co/relativityspace</t>
  </si>
  <si>
    <t>The Pete Davies Collection – What happens when an arcade collector dies</t>
  </si>
  <si>
    <t>https://arcadeblogger.com/2016/08/06/pete-davies-the-invadar-arcade-collection/</t>
  </si>
  <si>
    <t>arcadeblogger.com</t>
  </si>
  <si>
    <t>Distributed Logging Architecture in the Container Era</t>
  </si>
  <si>
    <t>https://blog.treasuredata.com/blog/2016/08/03/distributed-logging-architecture-in-the-container-era/</t>
  </si>
  <si>
    <t>blog.treasuredata.com</t>
  </si>
  <si>
    <t>Mystery object in weird orbit beyond Neptune cannot be explained</t>
  </si>
  <si>
    <t>https://www.newscientist.com/article/2100700-mystery-object-in-weird-orbit-beyond-neptune-cannot-be-explained/</t>
  </si>
  <si>
    <t>A Study of Key-Fingerprints: Hex vs. Base32 vs. Wordlists Vs</t>
  </si>
  <si>
    <t>https://www.usenix.org/conference/usenixsecurity16/technical-sessions/presentation/dechand</t>
  </si>
  <si>
    <t>Syllabus of Science Class: Everything Is Fucked</t>
  </si>
  <si>
    <t>https://hardsci.wordpress.com/2016/08/11/everything-is-fucked-the-syllabus/</t>
  </si>
  <si>
    <t>hardsci.wordpress.com</t>
  </si>
  <si>
    <t>Nobel laureate’s death highlights struggles at Egyptian science hub</t>
  </si>
  <si>
    <t>http://www.nature.com/news/nobel-laureate-s-death-highlights-struggles-at-egyptian-science-hub-1.20408</t>
  </si>
  <si>
    <t>How Did People Migrate to the Americas? Bison DNA Helps Chart the Way</t>
  </si>
  <si>
    <t>http://mobile.nytimes.com/2016/08/11/science/how-did-people-migrate-to-the-americas-bison-dna-helps-chart-the-way.html?smprod=nytcore-iphone&amp;smid=nytcore-iphone-share&amp;referer=</t>
  </si>
  <si>
    <t>Roads and Bridges: The Unseen Labor Behind Our Digital Infrastructure</t>
  </si>
  <si>
    <t>http://www.fordfoundation.org/library/reports-and-studies/roads-and-bridges-the-unseen-labor-behind-our-digital-infrastructure</t>
  </si>
  <si>
    <t>www.fordfoundation.org</t>
  </si>
  <si>
    <t>NBA in NYC</t>
  </si>
  <si>
    <t>http://andrewgelman.com/2016/08/11/nba-in-nyc/</t>
  </si>
  <si>
    <t>Instawork (YC S15) is hiring Back end/Fullstack/Mobile devs for local marketplace</t>
  </si>
  <si>
    <t>https://news.ycombinator.com/item?id=12271591</t>
  </si>
  <si>
    <t>Looks Can Kill: The Deadly Results of Flawed Design</t>
  </si>
  <si>
    <t>https://www.propublica.org/article/looks-can-kill-the-deadly-results-of-flawed-design</t>
  </si>
  <si>
    <t>Fuchsia. (a new operating system from Google?)</t>
  </si>
  <si>
    <t>https://github.com/fuchsia-mirror</t>
  </si>
  <si>
    <t>New “Bionic” Leaf Is Roughly 10 Times More Efficient Than Natural Photosynthesis</t>
  </si>
  <si>
    <t>http://www.scientificamerican.com/article/new-bionic-leaf-is-roughly-10-times-more-efficient-than-natural-photosynthesis/?wt.mc=SA_Twitter-Share</t>
  </si>
  <si>
    <t>Recursions without names: Introduction to the Y combinator in JavaScript</t>
  </si>
  <si>
    <t>http://blog.klipse.tech/lambda/2016/08/10/almost-y-combinator-javascript.html</t>
  </si>
  <si>
    <t>blog.klipse.tech</t>
  </si>
  <si>
    <t>Can Psychiatry Turn Itself Around?</t>
  </si>
  <si>
    <t>http://blogs.scientificamerican.com/mind-guest-blog/can-psychiatry-turn-itself-around/</t>
  </si>
  <si>
    <t>The fight to cheat death is hotting up</t>
  </si>
  <si>
    <t>http://www.economist.com/news/briefing/21704788-fight-cheat-death-hotting-up-adding-ages</t>
  </si>
  <si>
    <t>How to Prototype a Game in Under 7 Days (2005)</t>
  </si>
  <si>
    <t>http://www.gamasutra.com/view/feature/130848/how_to_prototype_a_game_in_under_7_.php</t>
  </si>
  <si>
    <t>The History of the Heroin Crisis</t>
  </si>
  <si>
    <t>http://www.esquire.com/news-politics/a46918/heroin-mexico-el-chapo-cartels-don-winslow/</t>
  </si>
  <si>
    <t>The Next Generation of Wireless?–?“5G”?–?Is All Hype</t>
  </si>
  <si>
    <t>https://backchannel.com/the-next-generation-of-wireless-5g-is-all-hype-1790239b8ca8#.oz3rmbyil</t>
  </si>
  <si>
    <t>When Ancient Romans Had Their Clothes Stolen, They Responded with Curse Tablets</t>
  </si>
  <si>
    <t>http://www.atlasobscura.com/articles/when-ancient-romans-had-their-clothes-stolen-they-responded-with-curse-tablets</t>
  </si>
  <si>
    <t>Tesla Autopilot 2.0: next gen Autopilot powered by more radar, new triple camera</t>
  </si>
  <si>
    <t>https://electrek.co/2016/08/11/tesla-autopilot-2-0-next-gen-radar-triple-camera-production/</t>
  </si>
  <si>
    <t>The Fall of Schwinn (1993)</t>
  </si>
  <si>
    <t>http://www.chicagobusiness.com/article/19931009/ISSUE01/100018007/the-fall-of-schwinn-pt-1-of-2</t>
  </si>
  <si>
    <t>How to Get More Help For the Weka Machine Learning Workbench</t>
  </si>
  <si>
    <t>http://machinelearningmastery.com/help-with-weka/</t>
  </si>
  <si>
    <t>Show HN: Beaker – A browser for IPFS and Dat</t>
  </si>
  <si>
    <t>http://pfrazee.github.io/2016/08/10/beaker-browser-0.1.html</t>
  </si>
  <si>
    <t>pfrazee.github.io</t>
  </si>
  <si>
    <t>New Measurement Deepens Proton Puzzle</t>
  </si>
  <si>
    <t>https://www.quantamagazine.org/20160811-new-measurement-deepens-proton-radius-puzzle/</t>
  </si>
  <si>
    <t>Greenland shark found to be at least 272 years old</t>
  </si>
  <si>
    <t>http://www.nature.com/news/near-blind-shark-is-world-s-longest-lived-vertebrate-1.20406</t>
  </si>
  <si>
    <t>How Worm Warriors Are Beating an Unbeatable Worm</t>
  </si>
  <si>
    <t>http://kios.org/post/how-worm-warriors-are-beating-unbeatable-worm#stream/0</t>
  </si>
  <si>
    <t>kios.org</t>
  </si>
  <si>
    <t>Implementing a Debugger: The Fundamentals</t>
  </si>
  <si>
    <t>http://backtrace.io/blog/blog/2016/08/11/debugger-internals/</t>
  </si>
  <si>
    <t>Yelp: More Than Just a Schema Store</t>
  </si>
  <si>
    <t>http://engineeringblog.yelp.com/2016/08/more-than-just-a-schema-store.html</t>
  </si>
  <si>
    <t>Engineers Create the First Dust-Sized Wireless Implantable Human Sensors</t>
  </si>
  <si>
    <t>http://sciencenewsjournal.com/engineers-create-first-dust-sized-wireless-sensors-can-implanted-human-body/</t>
  </si>
  <si>
    <t>Responsive HTML Email Templates</t>
  </si>
  <si>
    <t>http://htmlemail.io/</t>
  </si>
  <si>
    <t>htmlemail.io</t>
  </si>
  <si>
    <t>Go 1.7 Release Candidate 6 is released</t>
  </si>
  <si>
    <t>https://groups.google.com/forum/?utm_source=golangweekly&amp;utm_medium=email#!msg/golang-nuts/veQCER89M8c/44nryIM1EAAJ</t>
  </si>
  <si>
    <t>Fabric (YC S16) Is a Home for All Your Memories</t>
  </si>
  <si>
    <t>http://www.themacro.com/articles/2016/08/fabric/</t>
  </si>
  <si>
    <t>Seagate Introduces a 60TB SSD – Is a 3.6PB Storage Pod Next?</t>
  </si>
  <si>
    <t>https://www.backblaze.com/blog/seagate-60tb-ssd-36pb-storage-pod-next/</t>
  </si>
  <si>
    <t>www.backblaze.com</t>
  </si>
  <si>
    <t>No, Google Says, It Did Not Delete ‘Palestine’ from Its Maps</t>
  </si>
  <si>
    <t>http://www.nytimes.com/2016/08/12/world/middleeast/google-palestine.html?_r=0</t>
  </si>
  <si>
    <t>Automattic open sources Simplenote</t>
  </si>
  <si>
    <t>https://simplenote.com/2016/08/11/ios-android-and-macos-apps-now-open-source/</t>
  </si>
  <si>
    <t>simplenote.com</t>
  </si>
  <si>
    <t>React Server</t>
  </si>
  <si>
    <t>https://react-server.io/</t>
  </si>
  <si>
    <t>react-server.io</t>
  </si>
  <si>
    <t>Using Solaris DTrace to track incoming TCP connections</t>
  </si>
  <si>
    <t>http://blog.m0noc.com/2016/08/kernel-tracing-qmax-on-solaris-part-2.html</t>
  </si>
  <si>
    <t>blog.m0noc.com</t>
  </si>
  <si>
    <t>Java NullPointerException: The One Tiny Thing That’s Killing Your Chances of Solving It</t>
  </si>
  <si>
    <t>http://blog.takipi.com/java-nullpointerexception-the-one-tiny-thing-thats-killing-your-chances-of-solving-it/</t>
  </si>
  <si>
    <t>The Rise and Fall of the Gopher Protocol</t>
  </si>
  <si>
    <t>https://www.minnpost.com/business/2016/08/rise-and-fall-gopher-protocol</t>
  </si>
  <si>
    <t>www.minnpost.com</t>
  </si>
  <si>
    <t>DDoSCoin: Cryptocurrency with malicious proof of work</t>
  </si>
  <si>
    <t>https://www.usenix.org/conference/woot16/workshop-program/presentation/wustrow</t>
  </si>
  <si>
    <t>Mapping the World of Music Using Machine Learning: Part 1</t>
  </si>
  <si>
    <t>https://tech.iheart.com/mapping-the-world-of-music-using-machine-learning-part-1-9a57fa67e366</t>
  </si>
  <si>
    <t>tech.iheart.com</t>
  </si>
  <si>
    <t>DeepRegex: Neural Generation of Regular Expressions from Natural Language</t>
  </si>
  <si>
    <t>Show HN: Read about developers making money on their own</t>
  </si>
  <si>
    <t>https://www.indiehackers.com/</t>
  </si>
  <si>
    <t>What kind of chatbot do you need?</t>
  </si>
  <si>
    <t>https://news.ycombinator.com/item?id=12269295</t>
  </si>
  <si>
    <t>IPv6 Support for Amazon S3</t>
  </si>
  <si>
    <t>https://aws.amazon.com/blogs/aws/now-available-ipv6-support-for-amazon-s3/</t>
  </si>
  <si>
    <t>Universal Basic Income and the New Corporatist Democrats</t>
  </si>
  <si>
    <t>http://www.newamerica.org/weekly/edition-131/universal-basic-income-and-new-corporatist-democrats/</t>
  </si>
  <si>
    <t>www.newamerica.org</t>
  </si>
  <si>
    <t>What Every SaaS Startup Founder Should Know: A Conversation with Christoph Janz</t>
  </si>
  <si>
    <t>https://www.15five.com/blog/advice-saas-startup-founders-christoph-janz/</t>
  </si>
  <si>
    <t>www.15five.com</t>
  </si>
  <si>
    <t>Microsoft acquires Beam interactive livestreaming service</t>
  </si>
  <si>
    <t>http://blogs.microsoft.com/blog/2016/08/11/microsoft-acquires-beam-interactive-livestreaming-service/#sm.009e6ds21adqfbp10xs1oz8jvwca1</t>
  </si>
  <si>
    <t>Usage Plans for AWS API Gateway</t>
  </si>
  <si>
    <t>https://aws.amazon.com/blogs/aws/new-usage-plans-for-amazon-api-gateway/</t>
  </si>
  <si>
    <t>Zero-cost futures in Rust</t>
  </si>
  <si>
    <t>http://aturon.github.io/blog/2016/08/11/futures/</t>
  </si>
  <si>
    <t>aturon.github.io</t>
  </si>
  <si>
    <t>New – AWS Application Load Balancer</t>
  </si>
  <si>
    <t>https://aws.amazon.com/blogs/aws/</t>
  </si>
  <si>
    <t>YC Office Hours in 11 Countries This Fall</t>
  </si>
  <si>
    <t>https://blog.ycombinator.com/yc-office-hours-in-11-countries-this-fall</t>
  </si>
  <si>
    <t>Netflix and Fill</t>
  </si>
  <si>
    <t>http://techblog.netflix.com/2016/08/netflix-and-fill.html</t>
  </si>
  <si>
    <t>AWS Application Load Balancer</t>
  </si>
  <si>
    <t>https://aws.amazon.com/blogs/aws/new-aws-application-load-balancer/</t>
  </si>
  <si>
    <t>Amazon Elastic Block Store (EBS) Update</t>
  </si>
  <si>
    <t>https://aws.amazon.com/blogs/aws/amazon-elastic-block-store-ebs-update-snapshot-price-reduction-more-piopsgib/</t>
  </si>
  <si>
    <t>Silicon Valley’s geeks are trying to turn themselves into jocks</t>
  </si>
  <si>
    <t>http://www.economist.com/news/business/21704834-silicon-valleys-geeks-are-trying-turn-themselves-jocks-revenge-nerds</t>
  </si>
  <si>
    <t>Google isn’t safe from Yahoo’s fate</t>
  </si>
  <si>
    <t>https://techcrunch.com/2016/08/11/google-isnt-safe-from-yahoos-fate/</t>
  </si>
  <si>
    <t>“A Honeypot for Assholes”: Inside Twitter’s 10-Year Failure to Stop Harassment</t>
  </si>
  <si>
    <t>https://www.buzzfeed.com/charliewarzel/a-honeypot-for-assholes-inside-twitters-10-year-failure-to-s?utm_term=.cf9lYYV9zg#.slYMPPojzG</t>
  </si>
  <si>
    <t>Why Ball Tracking Works for Tennis and Cricket but Not Soccer or Basketball</t>
  </si>
  <si>
    <t>https://www.technologyreview.com/s/543986/why-ball-tracking-works-for-tennis-and-cricket-but-not-soccer-or-basketball/</t>
  </si>
  <si>
    <t>Integromat.com – new player in workflow automation. Unique features</t>
  </si>
  <si>
    <t>https://www.integromat.com/</t>
  </si>
  <si>
    <t>www.integromat.com</t>
  </si>
  <si>
    <t>What I learned as a hired consultant to autodidact physicists</t>
  </si>
  <si>
    <t>https://aeon.co/ideas/what-i-learned-as-a-hired-consultant-for-autodidact-physicists</t>
  </si>
  <si>
    <t>HelloSign (YC W11) Is Hiring a Sr. Security Engineer (SF, CA)</t>
  </si>
  <si>
    <t>http://grnh.se/uimyt2</t>
  </si>
  <si>
    <t>DEA regularly mines Americans' travel records to seize millions in cash</t>
  </si>
  <si>
    <t>http://www.usatoday.com/story/news/2016/08/10/dea-travel-record-airport-seizures/88474282/</t>
  </si>
  <si>
    <t>Why we won't be selling Genuino or Arduino any more</t>
  </si>
  <si>
    <t>http://blog.pimoroni.com/why-we-wont-be-selling-genuino-arduino-any-more/</t>
  </si>
  <si>
    <t>blog.pimoroni.com</t>
  </si>
  <si>
    <t>You May Be Broke and Not Know It</t>
  </si>
  <si>
    <t>http://www.bloomberg.com/news/articles/2016-08-10/you-may-be-broke-and-not-know-it</t>
  </si>
  <si>
    <t>Microsoft Readies Azure GPUs</t>
  </si>
  <si>
    <t>https://www.virtualizationpractice.com/microsoft-readies-azure-gpus-38918/</t>
  </si>
  <si>
    <t>www.virtualizationpractice.com</t>
  </si>
  <si>
    <t>Are stereotypes statistically accurate?</t>
  </si>
  <si>
    <t>http://andrewgelman.com/2016/08/11/29627/</t>
  </si>
  <si>
    <t>Extracting city blocks from OpenStreetMap data</t>
  </si>
  <si>
    <t>https://peteris.rocks/blog/openstreetmap-city-blocks-as-geojson-polygons/</t>
  </si>
  <si>
    <t>High-Frequency Trading Is Nearing the Ultimate Speed Limit</t>
  </si>
  <si>
    <t>https://www.technologyreview.com/s/602135/high-frequency-trading-is-nearing-the-ultimate-speed-limit/</t>
  </si>
  <si>
    <t>The People’s Code</t>
  </si>
  <si>
    <t>https://www.whitehouse.gov/blog/2016/08/08/peoples-code</t>
  </si>
  <si>
    <t>www.whitehouse.gov</t>
  </si>
  <si>
    <t>FCC loses court battle to let cities build their own broadband</t>
  </si>
  <si>
    <t>http://www.theverge.com/2016/8/10/12426672/fcc-municipal-broadband-order-overturned-appellate-court</t>
  </si>
  <si>
    <t>Secure Boot snafu: Microsoft leaks backdoor key, firmware flung wide open</t>
  </si>
  <si>
    <t>http://arstechnica.co.uk/security/2016/08/microsoft-secure-boot-firmware-snafu-leaks-golden-key/</t>
  </si>
  <si>
    <t>Why your open source project needs marketing help</t>
  </si>
  <si>
    <t>https://opensource.com/business/16/8/if-you-build-it-they-wont-come</t>
  </si>
  <si>
    <t>Huffington Post founder Arianna Huffington to step down</t>
  </si>
  <si>
    <t>http://www.bbc.co.uk/news/business-37047416</t>
  </si>
  <si>
    <t>3-word code is address of 57M 3-square-meter patches on earth's surface</t>
  </si>
  <si>
    <t>http://www.nytimes.com/2016/08/12/world/what-in-the-world/mongolia-post-what3words.html?module=WatchingPortal&amp;region=c-column-middle-span-region&amp;pgType=Homepage&amp;action=click&amp;mediaId=wide&amp;state=standard&amp;contentPlacement=1&amp;versio</t>
  </si>
  <si>
    <t>Michael Phelps race times since his first Olympics</t>
  </si>
  <si>
    <t>http://flowingdata.com/2016/08/11/michael-phelps-race-times-since-his-first-olympics/</t>
  </si>
  <si>
    <t>How connected car tech is eroding personal privacy</t>
  </si>
  <si>
    <t>http://www.bbc.com/autos/story/20160809-your-car-is-not-your-friend?ocid=ww.social.link.twitter</t>
  </si>
  <si>
    <t>GNU founder Stallman: ‘Open source is not free software’</t>
  </si>
  <si>
    <t>http://siliconangle.com/blog/2016/04/28/gnu-founder-stallman-open-source-is-not-free-software/</t>
  </si>
  <si>
    <t>siliconangle.com</t>
  </si>
  <si>
    <t>Why I Live in IRC (2015)</t>
  </si>
  <si>
    <t>https://aaronparecki.com/2015/08/29/8/why-i-live-in-irc</t>
  </si>
  <si>
    <t>aaronparecki.com</t>
  </si>
  <si>
    <t>Five languages that came from English</t>
  </si>
  <si>
    <t>http://www.bbc.com/culture/story/20160811-how-english-gave-birth-to-surprising-new-languages</t>
  </si>
  <si>
    <t>More Old Than Young: A Population Plague Spreads Around the Globe</t>
  </si>
  <si>
    <t>http://www.bloomberg.com/news/articles/2016-08-11/more-old-than-young-a-population-plague-spreads-around-the-globe</t>
  </si>
  <si>
    <t>How the Arab World Came Apart</t>
  </si>
  <si>
    <t>http://www.nytimes.com/interactive/2016/08/11/magazine/isis-middle-east-arab-spring-fractured-lands.html</t>
  </si>
  <si>
    <t>Trump tweets from Android vs. iPhone, an angry difference</t>
  </si>
  <si>
    <t>http://flowingdata.com/2016/08/11/trump-tweets-from-android-vs-iphone/</t>
  </si>
  <si>
    <t>How did Facebook get my number? And why is it giving my name out to strangers?</t>
  </si>
  <si>
    <t>http://www.telegraph.co.uk/technology/2016/08/09/how-did-facebook-get-my-number-and-why-is-it-giving-my-name-out/</t>
  </si>
  <si>
    <t>Why ISIS Fears Israel</t>
  </si>
  <si>
    <t>http://nationalinterest.org/feature/why-isis-fears-israel-17286</t>
  </si>
  <si>
    <t>nationalinterest.org</t>
  </si>
  <si>
    <t>PEP 526: Variable declaration in Python</t>
  </si>
  <si>
    <t>https://www.python.org/dev/peps/pep-0526/</t>
  </si>
  <si>
    <t>www.python.org</t>
  </si>
  <si>
    <t>The Victorian Demagogue: 19th Century Words on a Modern Danger</t>
  </si>
  <si>
    <t>https://mimimatthews.com/2016/08/11/the-victorian-demagogue-19th-century-words-on-a-modern-danger/</t>
  </si>
  <si>
    <t>https://github.com/aymericdamien/TopDeepLearning</t>
  </si>
  <si>
    <t>New California digital currency bill requires $5k license to run a Bitcoin node</t>
  </si>
  <si>
    <t>https://twitter.com/desantis/status/763244115790143488</t>
  </si>
  <si>
    <t>Book Memo: “Visualization of Text Data”</t>
  </si>
  <si>
    <t>https://advanceddataanalytics.net/2016/08/11/book-memo-visualization-of-text-data/</t>
  </si>
  <si>
    <t>Document worth reading: “Different Approach to the Problem of Missing Data”</t>
  </si>
  <si>
    <t>https://advanceddataanalytics.net/2016/08/11/document-worth-reading-different-approach-to-the-problem-of-missing-data/</t>
  </si>
  <si>
    <t>If you did not already know: “Plasticity”</t>
  </si>
  <si>
    <t>https://advanceddataanalytics.net/2016/08/11/if-you-did-not-already-know-plasticity/</t>
  </si>
  <si>
    <t>The Tor Social Contract</t>
  </si>
  <si>
    <t>https://blog.torproject.org/blog/tor-social-contract</t>
  </si>
  <si>
    <t>UEFI on top of U-Boot on ARM</t>
  </si>
  <si>
    <t>http://lists.denx.de/pipermail/u-boot/2016-February/244378.html</t>
  </si>
  <si>
    <t>lists.denx.de</t>
  </si>
  <si>
    <t>Model-Free Episodic Control</t>
  </si>
  <si>
    <t>The Typical Home in San Jose Now Costs More Than $1M</t>
  </si>
  <si>
    <t>http://blogs.wsj.com/economics/2016/08/10/the-typical-home-in-san-jose-now-costs-more-than-1-million/</t>
  </si>
  <si>
    <t>Winner’s Secrets Decoded from “The Smart Recruits”</t>
  </si>
  <si>
    <t>https://www.analyticsvidhya.com/blog/2016/08/winners-approach-smart-recruits/</t>
  </si>
  <si>
    <t>A Sea Worth Its Salt</t>
  </si>
  <si>
    <t>http://99percentinvisible.org/episode/sea-worth-salt/</t>
  </si>
  <si>
    <t>Toyota Gives University of Michigan $22M for Robotics, AV Research</t>
  </si>
  <si>
    <t>http://www.freep.com/story/money/cars/2016/08/10/toyota-gives-u-m-22m-robotics-av-research/88483712/</t>
  </si>
  <si>
    <t>www.freep.com</t>
  </si>
  <si>
    <t>?Attack on Australian Census site didn’t register on global DDoS sensors</t>
  </si>
  <si>
    <t>http://www.cso.com.au/article/604910/attack-australian-census-site-didn-t-register-global-ddos-sensors/</t>
  </si>
  <si>
    <t>www.cso.com.au</t>
  </si>
  <si>
    <t>Unsafe levels of toxic chemicals found in drinking water for 6M Americans</t>
  </si>
  <si>
    <t>http://sciencebulletin.org/archives/4168.html</t>
  </si>
  <si>
    <t>George Orwell on the Olympics</t>
  </si>
  <si>
    <t>http://andrewgelman.com/2016/08/10/george-orwell-on-the-olympics/</t>
  </si>
  <si>
    <t>Telemedicine company Call9 hiring senior developers in NY</t>
  </si>
  <si>
    <t>https://jobs.lever.co/call9</t>
  </si>
  <si>
    <t>I Just Drove Eight Hours on Tesla Autopilot and Lived to Tell the Tale</t>
  </si>
  <si>
    <t>https://www.bloomberg.com/news/articles/2016-08-10/i-just-drove-8-hours-on-tesla-autopilot-and-lived-to-tell-the-tale</t>
  </si>
  <si>
    <t>http://memkite.com/deep-learning-bibliography/</t>
  </si>
  <si>
    <t>memkite.com</t>
  </si>
  <si>
    <t>IMDB Data Visualizations with D3 + Dimple.js</t>
  </si>
  <si>
    <t>http://www.andreykurenkov.com/writing/visualizing-imdb-data-with-d3/</t>
  </si>
  <si>
    <t>www.andreykurenkov.com</t>
  </si>
  <si>
    <t>Chief Data Scientist Forum, San Francisco, Nov 16-17</t>
  </si>
  <si>
    <t>http://www.kdnuggets.com/2016/08/chief-data-scientist-forum-san-francisco-november.html</t>
  </si>
  <si>
    <t>Kernel-based methods for convex bandits, part 3</t>
  </si>
  <si>
    <t>https://blogs.princeton.edu/imabandit/2016/08/10/kernel-based-methods-for-convex-bandits-part-3/</t>
  </si>
  <si>
    <t>Standard Cyborg (W15) is hiring a 3D software engineer</t>
  </si>
  <si>
    <t>https://angel.co/standard-cyborg/jobs/161661-software-engineer-computational-geometry-3d</t>
  </si>
  <si>
    <t>So you want to be a data scientist</t>
  </si>
  <si>
    <t>https://www.r-bloggers.com/so-you-want-to-be-a-data-scientist/</t>
  </si>
  <si>
    <t>ProtonMail now the maintainer of OpenPGPjs email encryption library</t>
  </si>
  <si>
    <t>https://protonmail.com/blog/openpgpjs-email-encryption/</t>
  </si>
  <si>
    <t>protonmail.com</t>
  </si>
  <si>
    <t>focus() on correlations of some variables with many others</t>
  </si>
  <si>
    <t>https://www.r-bloggers.com/focus-on-correlations-of-some-variables-with-many-others/</t>
  </si>
  <si>
    <t>Study found bronze medal-winners tended to be happier than silver medalists</t>
  </si>
  <si>
    <t>http://www.npr.org/sections/thetorch/2012/08/03/157835076/would-you-rather-win-silver-or-bronze-be-careful-what-you-wish-for</t>
  </si>
  <si>
    <t>How to bring science publishing into the 21st century</t>
  </si>
  <si>
    <t>http://blogs.scientificamerican.com/guest-blog/how-to-bring-science-publishing-into-the-21st-century/?WT.mc_id=SA_TW_ARTC_BLOG</t>
  </si>
  <si>
    <t>Machine learning applications for NBA coaches and players</t>
  </si>
  <si>
    <t>http://blogs.sas.com/content/subconsciousmusings/2016/08/10/machine-learning-applications-for-nba-coaches-and-players/</t>
  </si>
  <si>
    <t>Zynga to Sell Its San Francisco Headquarters</t>
  </si>
  <si>
    <t>http://www.wsj.com/articles/zynga-to-sell-its-san-francisco-headquarters-1456336000</t>
  </si>
  <si>
    <t>The Life of a Phone Sex Operator</t>
  </si>
  <si>
    <t>http://priceonomics.com/the-life-of-a-phone-sex-operator/</t>
  </si>
  <si>
    <t>Intero for Emacs: complete interactive development program for Haskell</t>
  </si>
  <si>
    <t>https://commercialhaskell.github.io/intero/</t>
  </si>
  <si>
    <t>commercialhaskell.github.io</t>
  </si>
  <si>
    <t>http://varianceexplained.org/RData/</t>
  </si>
  <si>
    <t>varianceexplained.org</t>
  </si>
  <si>
    <t>“CPUs are optimized for video games”</t>
  </si>
  <si>
    <t>https://moderncrypto.org/mail-archive/noise/2016/000699.html</t>
  </si>
  <si>
    <t>Check Out Machine Learning for Business Budget Planning</t>
  </si>
  <si>
    <t>https://invrea.com/blog/accounting_predictions.php</t>
  </si>
  <si>
    <t>invrea.com</t>
  </si>
  <si>
    <t>Daily executive summary of your Slack channels</t>
  </si>
  <si>
    <t>http://enterprise.brighty.io/</t>
  </si>
  <si>
    <t>enterprise.brighty.io</t>
  </si>
  <si>
    <t>Is a Chief Data Officer Required for Analytics Success?</t>
  </si>
  <si>
    <t>http://www.kdnuggets.com/2016/08/chief-data-officer-analytics-success.html</t>
  </si>
  <si>
    <t>Rocketrip (YC W14) Is Hiring Developers in NYC</t>
  </si>
  <si>
    <t>https://www.rocketrip.com/jobs/</t>
  </si>
  <si>
    <t>www.rocketrip.com</t>
  </si>
  <si>
    <t>Why bad-tempered people earn more and live longer</t>
  </si>
  <si>
    <t>http://www.bbc.com/future/story/20160809-why-it-pays-to-be-grumpy-and-bad-tempered</t>
  </si>
  <si>
    <t>The Miracle of the Modern Banana</t>
  </si>
  <si>
    <t>http://www.nationalgeographic.com/people-and-culture/food/the-plate/2016/08/the-miracle-of-bananas</t>
  </si>
  <si>
    <t>The Great Productivity Puzzle</t>
  </si>
  <si>
    <t>http://www.newyorker.com/news/john-cassidy/the-great-productivity-puzzle?intcid=mod-latest</t>
  </si>
  <si>
    <t>Technical Debt: It’s not just the code</t>
  </si>
  <si>
    <t>http://i-proving.com/2016/08/09/technical-debt-its-not-just-the-code/</t>
  </si>
  <si>
    <t>i-proving.com</t>
  </si>
  <si>
    <t>Shape of errors to come</t>
  </si>
  <si>
    <t>https://blog.rust-lang.org/2016/08/10/Shape-of-errors-to-come.html</t>
  </si>
  <si>
    <t>Algolia (YC W14) wants to bring transparency to service-level agreements</t>
  </si>
  <si>
    <t>https://techcrunch.com/2016/08/10/algolia-wants-to-bring-transparency-to-service-level-agreements/</t>
  </si>
  <si>
    <t>PatientBank (YC S16) Is Creating a Unified Medical Record System</t>
  </si>
  <si>
    <t>http://themacro.com/articles/2016/08/patientbank/</t>
  </si>
  <si>
    <t>Core Events &amp; Key Analytics You Should Track for Your Mobile App</t>
  </si>
  <si>
    <t>https://blog.clevertap.com/core-events-key-analytics-you-should-track-for-your-mobile-app/</t>
  </si>
  <si>
    <t>Python 3 on Google App Engine flexible now in beta</t>
  </si>
  <si>
    <t>https://cloudplatform.googleblog.com/2016/08/python-3-on-Google-App-Engine-flexible-environment-now-in-beta.html</t>
  </si>
  <si>
    <t>How to play a lot of different video games with the same algorithm</t>
  </si>
  <si>
    <t>http://togelius.blogspot.com/2016/08/algorithms-that-select-which-algorithm.html</t>
  </si>
  <si>
    <t>togelius.blogspot.com</t>
  </si>
  <si>
    <t>Docker Online Meetup # 41: Docker Captains Share their Tips and Tricks for Built In Docker Orchestration</t>
  </si>
  <si>
    <t>https://blog.docker.com/2016/08/docker-online-meetup-41-docker-captains-share-their-tips-and-tricks-for-built-in-docker-orchestration/</t>
  </si>
  <si>
    <t>Ask HN: What are good reads for designing APIs?</t>
  </si>
  <si>
    <t>https://news.ycombinator.com/item?id=12262586</t>
  </si>
  <si>
    <t>Microsoft proves backdoor keys are a bad idea</t>
  </si>
  <si>
    <t>http://www.theregister.co.uk/2016/08/10/microsoft_secure_boot_ms16_100/</t>
  </si>
  <si>
    <t>In case you missed it: July 2016 roundup</t>
  </si>
  <si>
    <t>http://blog.revolutionanalytics.com/2016/08/in-case-you-missed-it-july-2016-roundup.html</t>
  </si>
  <si>
    <t>Best Paper at USENIX Security – Million-Key Question Origins of RSA Public Keys</t>
  </si>
  <si>
    <t>https://www.usenix.org/conference/usenixsecurity16/technical-sessions/presentation/svenda</t>
  </si>
  <si>
    <t>Win Customer Loyalty with Predictive Analytics</t>
  </si>
  <si>
    <t>https://www.opendatascience.com/blog/win-customer-loyalty-with-predictive-analytics/</t>
  </si>
  <si>
    <t>Type Punning Functions in C</t>
  </si>
  <si>
    <t>http://www.evanmiller.org/type-punning-functions-in-c.html</t>
  </si>
  <si>
    <t>www.evanmiller.org</t>
  </si>
  <si>
    <t>Exact Recovery of Chaotic Systems from Highly Corrupted Data</t>
  </si>
  <si>
    <t>This JPEG is also a webpage</t>
  </si>
  <si>
    <t>http://lcamtuf.coredump.cx/squirrel/</t>
  </si>
  <si>
    <t>lcamtuf.coredump.cx</t>
  </si>
  <si>
    <t>I don't think the Port Authority would like it if you looked at this photo</t>
  </si>
  <si>
    <t>https://plus.google.com/+JonathanRockway/posts/DJV3U7e8enh</t>
  </si>
  <si>
    <t>Love Logistics? We're changing the way inventory is distributed iCracked (YC W12)</t>
  </si>
  <si>
    <t>https://news.ycombinator.com/item?id=12262313</t>
  </si>
  <si>
    <t>American Bar Association votes to DRM the law, put it behind a EULA</t>
  </si>
  <si>
    <t>https://boingboing.net/2016/08/10/american-bar-association-votes.html</t>
  </si>
  <si>
    <t>Why It Doesn't Pay to Be a People Pleaser</t>
  </si>
  <si>
    <t>http://greatergood.berkeley.edu/article/item/why_it_doesnt_pay_to_be_a_people_pleaser</t>
  </si>
  <si>
    <t>greatergood.berkeley.edu</t>
  </si>
  <si>
    <t>Should We Be Rethinking Unsupervised Learning?</t>
  </si>
  <si>
    <t>Women’s Gymnastics Deserves Better TV Coverage</t>
  </si>
  <si>
    <t>http://www.newyorker.com/news/sporting-scene/how-to-really-watch-olympic-gymnastics</t>
  </si>
  <si>
    <t>From first principles: Why I bet on Scala.js</t>
  </si>
  <si>
    <t>http://www.lihaoyi.com/post/FromfirstprinciplesWhyIbetonScalajs.html</t>
  </si>
  <si>
    <t>www.lihaoyi.com</t>
  </si>
  <si>
    <t>Exploring Social Media Diversity with Natural Language Processing</t>
  </si>
  <si>
    <t>http://www.kdnuggets.com/2016/08/exploring-social-media-diversity-natural-language-processing.html</t>
  </si>
  <si>
    <t>What plane crashes have in common with Product Development</t>
  </si>
  <si>
    <t>https://medium.com/1-minute-startup-advice/what-plane-crashes-have-in-common-with-product-development-a02e36404297#.4rwan69xu</t>
  </si>
  <si>
    <t>3 Thoughts on Why Deep Learning Works So Well</t>
  </si>
  <si>
    <t>http://www.kdnuggets.com/2016/08/yann-lecun-3-thoughts-deep-learning.html</t>
  </si>
  <si>
    <t>ImageNet classification with Python and Keras</t>
  </si>
  <si>
    <t>http://www.pyimagesearch.com/2016/08/10/imagenet-classification-with-python-and-keras/</t>
  </si>
  <si>
    <t>Eliminating the largest cause of death in jetliner accidents</t>
  </si>
  <si>
    <t>https://www.bloomberg.com/features/2016-bateman-airplane-safety-device/</t>
  </si>
  <si>
    <t>R: text analysis of Trump’s tweets</t>
  </si>
  <si>
    <t>https://www.r-bloggers.com/text-analysis-of-trumps-tweets-confirms-he-writes-only-the-angrier-android-half/</t>
  </si>
  <si>
    <t>The boss, not the workload, causes workplace depression</t>
  </si>
  <si>
    <t>http://sciencenordic.com/boss-not-workload-causes-workplace-depression</t>
  </si>
  <si>
    <t>sciencenordic.com</t>
  </si>
  <si>
    <t>FreeBSD Core statement on recent freebsd-update and related vulnerabilities</t>
  </si>
  <si>
    <t>https://lists.freebsd.org/pipermail/freebsd-announce/2016-August/001739.html</t>
  </si>
  <si>
    <t>Rodeo IDE is (finally) here for Windows</t>
  </si>
  <si>
    <t>http://blog.yhat.com/posts/rodeo-for-windows.html</t>
  </si>
  <si>
    <t>blog.yhat.com</t>
  </si>
  <si>
    <t>Show HN: Give 7B people an instant physical address</t>
  </si>
  <si>
    <t>https://github.com/roberdam/Xaddress</t>
  </si>
  <si>
    <t>Flip Feng Shui: Cross-VM Bitflipping SSH Compromise</t>
  </si>
  <si>
    <t>https://www.vusec.net/projects/flip-feng-shui/</t>
  </si>
  <si>
    <t>www.vusec.net</t>
  </si>
  <si>
    <t>Apple Said to Plan First Pro Laptop Overhaul in Years</t>
  </si>
  <si>
    <t>http://www.bloomberg.com/news/articles/2016-08-10/apple-said-to-plan-first-pro-laptop-overhaul-in-four-years</t>
  </si>
  <si>
    <t>Image Completion with Deep Learning in TensorFlow</t>
  </si>
  <si>
    <t>http://bamos.github.io/2016/08/09/deep-completion/</t>
  </si>
  <si>
    <t>bamos.github.io</t>
  </si>
  <si>
    <t>WikiLeaks offers $20,000 for information on former DNC staffer's murder</t>
  </si>
  <si>
    <t>http://www.businessinsider.com/wikileaks-20000-seth-rich-dnc-2016-8</t>
  </si>
  <si>
    <t>MASSCAN: Mass IP port scanner</t>
  </si>
  <si>
    <t>https://github.com/robertdavidgraham/masscan</t>
  </si>
  <si>
    <t>Show HN: Generating fantasy maps – an interactive exploration</t>
  </si>
  <si>
    <t>http://mewo2.com/notes/terrain/</t>
  </si>
  <si>
    <t>mewo2.com</t>
  </si>
  <si>
    <t>Bungling MS singlehandedly proves that golden backdoor keys are a terrible idea</t>
  </si>
  <si>
    <t>http://www.theregister.co.uk/2016/08/10/microsoft_secure_boot_ms16_100/?mt=1470827608472</t>
  </si>
  <si>
    <t>The Data Platform Jigsaw</t>
  </si>
  <si>
    <t>https://www.opendatascience.com/blog/the-data-platform-jigsaw/</t>
  </si>
  <si>
    <t>Streamgraph of Olympic medal wins</t>
  </si>
  <si>
    <t>http://flowingdata.com/2016/08/10/streamgraph-of-olympic-medal-wins/</t>
  </si>
  <si>
    <t>Compile Go programs 7x faster</t>
  </si>
  <si>
    <t>https://github.com/squanching/go-fast</t>
  </si>
  <si>
    <t>Off-Path TCP Exploits (Linux, PDF)</t>
  </si>
  <si>
    <t>http://www.cs.ucr.edu/~zhiyunq/pub/sec16_TCP_pure_offpath.pdf</t>
  </si>
  <si>
    <t>www.cs.ucr.edu</t>
  </si>
  <si>
    <t>Everyone is quitting</t>
  </si>
  <si>
    <t>https://sites.google.com/site/thefaceofamazon/home/everyone-is-quitting</t>
  </si>
  <si>
    <t>Fake address bar interaction with css cursor</t>
  </si>
  <si>
    <t>https://jameshfisher.github.io/cursory-hack/</t>
  </si>
  <si>
    <t>jameshfisher.github.io</t>
  </si>
  <si>
    <t>Broken features aren't used</t>
  </si>
  <si>
    <t>http://www.tedunangst.com/flak/post/broken-features-arent-used</t>
  </si>
  <si>
    <t>Claim: A TCP weakness in Linux systems allows comms hijack</t>
  </si>
  <si>
    <t>http://www.isssource.com/fixing-an-internet-security-threat/</t>
  </si>
  <si>
    <t>www.isssource.com</t>
  </si>
  <si>
    <t>Rust compiler walk-through – Introduction</t>
  </si>
  <si>
    <t>https://gchp.ie/2016/08/09/rust-compiler-walkthrough-introduction/</t>
  </si>
  <si>
    <t>gchp.ie</t>
  </si>
  <si>
    <t>Playability Test of 100 Humble Bundle Games on Linux</t>
  </si>
  <si>
    <t>http://blogg.forteller.net/2016/humble-test/</t>
  </si>
  <si>
    <t>blogg.forteller.net</t>
  </si>
  <si>
    <t>Microsoft Secure Boot debug-mode</t>
  </si>
  <si>
    <t>https://filebin.net/hqcfiit2o9kuihcu</t>
  </si>
  <si>
    <t>filebin.net</t>
  </si>
  <si>
    <t>Australian Census 2016: How the shambles unfolded</t>
  </si>
  <si>
    <t>http://www.abc.net.au/news/2016-08-10/census-night-how-the-shambles-unfolded/7712964</t>
  </si>
  <si>
    <t>Why did Google remove Palestine from maps</t>
  </si>
  <si>
    <t>https://news.ycombinator.com/item?id=12259918</t>
  </si>
  <si>
    <t>Secure Golden Key Boot: (MS16-094 / CVE-2016-3287, and MS16-100 / CVE-2016-3320)</t>
  </si>
  <si>
    <t>https://rol.im/securegoldenkeyboot/</t>
  </si>
  <si>
    <t>rol.im</t>
  </si>
  <si>
    <t>Book Memo: “The SenticNet Sentiment Lexicon”</t>
  </si>
  <si>
    <t>https://advanceddataanalytics.net/2016/08/10/book-memo-the-senticnet-sentiment-lexicon/</t>
  </si>
  <si>
    <t>Document worth reading: “vim Graphical Cheat Sheet”</t>
  </si>
  <si>
    <t>https://advanceddataanalytics.net/2016/08/10/document-worth-reading-vim-graphical-cheat-sheet/</t>
  </si>
  <si>
    <t>If you did not already know: “Return on Data Assets (RDA)”</t>
  </si>
  <si>
    <t>https://advanceddataanalytics.net/2016/08/10/if-you-did-not-already-know-return-on-data-assets-rda/</t>
  </si>
  <si>
    <t>Ask HN: 8 years working, now 3-4 months off to learn. Looking for advice</t>
  </si>
  <si>
    <t>https://news.ycombinator.com/item?id=12259772</t>
  </si>
  <si>
    <t>How does gdb work?</t>
  </si>
  <si>
    <t>http://jvns.ca/blog/2016/08/10/how-does-gdb-work/</t>
  </si>
  <si>
    <t>A Visual History of Which Countries Have Dominated the Summer Olympics</t>
  </si>
  <si>
    <t>http://www.nytimes.com/interactive/2016/08/08/sports/olympics/history-olympic-dominance-charts.html</t>
  </si>
  <si>
    <t>Slides: Lisbon Machine Learning School, LXMLS 2016</t>
  </si>
  <si>
    <t>Flash and Chrome</t>
  </si>
  <si>
    <t>http://chrome.googleblog.com/2016/08/flash-and-chrome.html</t>
  </si>
  <si>
    <t>Show HN: Every Twitter and/or Facebook user has a public message board here</t>
  </si>
  <si>
    <t>https://corkpage.com/</t>
  </si>
  <si>
    <t>corkpage.com</t>
  </si>
  <si>
    <t>Attempted GitHub Breach on Kenneth Reitz of Python-Requests</t>
  </si>
  <si>
    <t>http://www.kennethreitz.org/essays/on-cybersecurity-and-being-targeted</t>
  </si>
  <si>
    <t>www.kennethreitz.org</t>
  </si>
  <si>
    <t>Google employees have enjoyed revolving door during Obama administration</t>
  </si>
  <si>
    <t>http://watchdog.org/265844/google-obama-revolving-door/</t>
  </si>
  <si>
    <t>watchdog.org</t>
  </si>
  <si>
    <t>Why the Airline Industry Could Keep Suffering System Failures Like Delta's</t>
  </si>
  <si>
    <t>http://www.opb.org/news/article/npr-why-the-airline-industry-could-keep-suffering-system-failures-like-deltas/</t>
  </si>
  <si>
    <t>www.opb.org</t>
  </si>
  <si>
    <t>Tim Berners-Lee's Usenet post announcing a new project called the WorldWideWeb</t>
  </si>
  <si>
    <t>https://groups.google.com/forum/m/#!msg/alt.hypertext/eCTkkOoWTAY/bJGhZyooXzkJ</t>
  </si>
  <si>
    <t>A Prayer for Archimedes</t>
  </si>
  <si>
    <t>https://www.sciencenews.org/article/prayer-archimedes</t>
  </si>
  <si>
    <t>www.sciencenews.org</t>
  </si>
  <si>
    <t>Recreating the Doctor Who Time Tunnel in GLSL</t>
  </si>
  <si>
    <t>http://roy.red/slitscan-.html</t>
  </si>
  <si>
    <t>roy.red</t>
  </si>
  <si>
    <t>Static files in Go</t>
  </si>
  <si>
    <t>http://bouk.co/blog/static-files/</t>
  </si>
  <si>
    <t>Apple says Australia's banks pose a security threat to iPhones</t>
  </si>
  <si>
    <t>http://www.afr.com/technology/apple-says-australias-banks-pose-a-security-threat-to-iphones-20160809-gqogpr</t>
  </si>
  <si>
    <t>www.afr.com</t>
  </si>
  <si>
    <t>USMS Asset Forfeiture Bitcoin Sale</t>
  </si>
  <si>
    <t>https://www.usmarshals.gov/assets/2016/bitcoinauction/index.html</t>
  </si>
  <si>
    <t>www.usmarshals.gov</t>
  </si>
  <si>
    <t>My Airbnb Nightmare Reality</t>
  </si>
  <si>
    <t>https://www.facebook.com/notes/sharon-marzouk/my-airbnb-nightmare-reality/10154456318882372?pnref=story</t>
  </si>
  <si>
    <t>NSA and CIA Say 90 Year Old World War I Report Needs to Remain Classified</t>
  </si>
  <si>
    <t>https://nsarchive.wordpress.com/2016/06/20/90-year-old-cryptanalytic-efforts-must-stay-secret-says-nsa/</t>
  </si>
  <si>
    <t>nsarchive.wordpress.com</t>
  </si>
  <si>
    <t>Intel buys Deep Learning chip maker Nervana</t>
  </si>
  <si>
    <t>http://nervanasys.com/intel-nervana</t>
  </si>
  <si>
    <t>nervanasys.com</t>
  </si>
  <si>
    <t>Walking a mile is 3x more expensive than driving, from a fuel perspective</t>
  </si>
  <si>
    <t>http://www.datadriventhoughts.com/2016/08/08/walking-is-3-times-more-expensive-than-driving-from-an-energy-perspective/</t>
  </si>
  <si>
    <t>www.datadriventhoughts.com</t>
  </si>
  <si>
    <t>Facebook Blocks Ad Blockers, but It Strives to Make Ads More Relevant</t>
  </si>
  <si>
    <t>http://www.nytimes.com/2016/08/10/technology/facebook-ad-blockers.html?_r=1</t>
  </si>
  <si>
    <t>Apple has begun to stop selling iTunes downloads</t>
  </si>
  <si>
    <t>http://www.shortlist.com/tech/apple-has-begun-to-stop-selling-downloads-on-itunes</t>
  </si>
  <si>
    <t>www.shortlist.com</t>
  </si>
  <si>
    <t>Lawns are a soul-crushing timesuck and most of us would be better off without</t>
  </si>
  <si>
    <t>https://www.washingtonpost.com/news/wonk/wp/2015/08/04/lawns-are-a-soul-crushing-timesuck-and-most-of-us-would-be-better-off-without-them/</t>
  </si>
  <si>
    <t>Real-Time Decisions for Real Results</t>
  </si>
  <si>
    <t>http://www.kdnuggets.com/2016/08/enova-real-time-decisions-colossus.html</t>
  </si>
  <si>
    <t>Godot reaches 2.1 stable</t>
  </si>
  <si>
    <t>https://godotengine.org/article/godot-reaches-2-1-stable</t>
  </si>
  <si>
    <t>godotengine.org</t>
  </si>
  <si>
    <t>Bayesian Optimization for Collaborative Filtering with MLlib</t>
  </si>
  <si>
    <t>http://blog.sigopt.com/post/148703071378/sigopt-for-ml-bayesian-optimization-for</t>
  </si>
  <si>
    <t>Marie Curie Got Her Start at a Secret University for Women</t>
  </si>
  <si>
    <t>http://www.atlasobscura.com/articles/the-secret-polish-university-for-women-where-marie-curie-got-her-start</t>
  </si>
  <si>
    <t>Eating the fruit of the world's most dangerous tree</t>
  </si>
  <si>
    <t>https://www.ncbi.nlm.nih.gov/pmc/articles/PMC1127797/</t>
  </si>
  <si>
    <t>A migratory lifestyle is associated with shorter telomeres in a songbird</t>
  </si>
  <si>
    <t>http://www.aoucospubs.org/doi/full/10.1642/AUK-16-56.1</t>
  </si>
  <si>
    <t>www.aoucospubs.org</t>
  </si>
  <si>
    <t>Rescale (YC W12) is hiring a security-focused software engineer</t>
  </si>
  <si>
    <t>https://news.ycombinator.com/item?id=12257455</t>
  </si>
  <si>
    <t>Chrome 53 Beta: Shadow DOM, PaymentRequest, and Android Autoplay</t>
  </si>
  <si>
    <t>http://blog.chromium.org/2016/08/chrome-53-beta-shadow-dom.html</t>
  </si>
  <si>
    <t>Intel to buy deep-learning startup Nirvana Systems for at least $350M</t>
  </si>
  <si>
    <t>http://www.recode.net/2016/8/9/12413600/intel-buys-nervana--350-million</t>
  </si>
  <si>
    <t>What No New Particles Means for Physics</t>
  </si>
  <si>
    <t>https://www.quantamagazine.org/20160809-what-no-new-particles-means-for-physics/</t>
  </si>
  <si>
    <t>Blackjack Simulator with OMEGA II Card Counting</t>
  </si>
  <si>
    <t>https://github.com/seblau/BlackJack-Simulator</t>
  </si>
  <si>
    <t>RC4 is now entirely disabled by default for Microsoft Edge and Internet Explorer</t>
  </si>
  <si>
    <t>https://blogs.windows.com/msedgedev/2016/08/09/rc4-now-deprecated/</t>
  </si>
  <si>
    <t>Q&amp;A with Ed Catmull</t>
  </si>
  <si>
    <t>http://themacro.com/articles/2016/08/ed-catmull-q-and-a/</t>
  </si>
  <si>
    <t>Updating Torrents via DHT Mutable Items</t>
  </si>
  <si>
    <t>http://www.bittorrent.org/beps/bep_0046.html</t>
  </si>
  <si>
    <t>www.bittorrent.org</t>
  </si>
  <si>
    <t>Predictive Analytics World for Healthcare – Oct 23-27 in New York</t>
  </si>
  <si>
    <t>http://www.kdnuggets.com/2016/08/paw-predictive-analytics-world-healthcare-october-new-york.html</t>
  </si>
  <si>
    <t>De La Soul’s Legacy Is Trapped in Digital Limbo</t>
  </si>
  <si>
    <t>http://mobile.nytimes.com/2016/08/14/arts/music/de-la-soul-digital-albums.html</t>
  </si>
  <si>
    <t>IPv6 Inside LinkedIn Part II</t>
  </si>
  <si>
    <t>https://engineering.linkedin.com/blog/2016/08/ipv6-inside-linkedin-part-ii--back-to-the-future</t>
  </si>
  <si>
    <t>engineering.linkedin.com</t>
  </si>
  <si>
    <t>How to Work Through a Regression Machine Learning Project in Weka Step-By-Step</t>
  </si>
  <si>
    <t>http://machinelearningmastery.com/regression-machine-learning-tutorial-weka/</t>
  </si>
  <si>
    <t>Are Japanese People Retarded?</t>
  </si>
  <si>
    <t>http://japaneseruleof7.com/are-japanese-people-retarded/</t>
  </si>
  <si>
    <t>japaneseruleof7.com</t>
  </si>
  <si>
    <t>Your App Has One Feature</t>
  </si>
  <si>
    <t>https://blog.benroux.me/your-app-has-one-feature/</t>
  </si>
  <si>
    <t>blog.benroux.me</t>
  </si>
  <si>
    <t>Cjdns: a secure non-anonymous P2P network (whitepaper)</t>
  </si>
  <si>
    <t>https://github.com/cjdelisle/cjdns/blob/master/doc/Whitepaper.md</t>
  </si>
  <si>
    <t>Advice for Data Science Interviews</t>
  </si>
  <si>
    <t>http://www.kdnuggets.com/2016/08/springboard-advice-data-science-interviews.html</t>
  </si>
  <si>
    <t>MIT's important step towards practical quantum computers</t>
  </si>
  <si>
    <t>https://news.mit.edu/2016/toward-practical-quantum-computers-0808</t>
  </si>
  <si>
    <t>How do we build encryption backdoors?</t>
  </si>
  <si>
    <t>http://blog.cryptographyengineering.com/2015/04/how-do-we-build-encryption-backdors.html</t>
  </si>
  <si>
    <t>The STEM education gender gap is more complex than people think</t>
  </si>
  <si>
    <t>http://acculturated.com/women-calculus-gender-discrimination-claims-dont-add/</t>
  </si>
  <si>
    <t>acculturated.com</t>
  </si>
  <si>
    <t>ZeroDB (YC S16) Provides Security for Enterprise Big Data in the Cloud</t>
  </si>
  <si>
    <t>http://themacro.com/articles/2016/08/zerodb/</t>
  </si>
  <si>
    <t>1400 km of optical fiber connect optical clocks in France and Germany</t>
  </si>
  <si>
    <t>http://sciencebulletin.org/archives/4098.html</t>
  </si>
  <si>
    <t>Blockchains without mining [pdf]</t>
  </si>
  <si>
    <t>http://eprint.iacr.org/2016/747.pdf</t>
  </si>
  <si>
    <t>San Jose's Google Fiber rollout is delayed to explores alternatives</t>
  </si>
  <si>
    <t>http://www.mercurynews.com/bay-area-news/ci_30221848/google-fibers-silicon-valley-rollout-is-delayed-while</t>
  </si>
  <si>
    <t>Netflix: Building fast.com</t>
  </si>
  <si>
    <t>http://techblog.netflix.com/2016/08/building-fastcom.html</t>
  </si>
  <si>
    <t>FBI chief Comey: “We have never had absolute privacy”</t>
  </si>
  <si>
    <t>http://arstechnica.com/tech-policy/2016/08/fbi-chiefs-complaints-about-going-dark-arent-going-away-will-be-revived-next-year/</t>
  </si>
  <si>
    <t>An act to amend Financial and Corporations Codes relating to digital currency</t>
  </si>
  <si>
    <t>https://leginfo.legislature.ca.gov/faces/billNavClient.xhtml?bill_id=201520160AB1326</t>
  </si>
  <si>
    <t>leginfo.legislature.ca.gov</t>
  </si>
  <si>
    <t>Stock Prices Analysis part 3 – Exercises</t>
  </si>
  <si>
    <t>https://www.r-bloggers.com/stock-prices-analysis-part-3-exercises/</t>
  </si>
  <si>
    <t>How this bed could rock you to sleep (Adult rocking beds)</t>
  </si>
  <si>
    <t>http://www.bbc.co.uk/news/technology-36923115</t>
  </si>
  <si>
    <t>Unroll.me: Unsubscribe instantly from whatever you don’t want</t>
  </si>
  <si>
    <t>https://unroll.me/</t>
  </si>
  <si>
    <t>unroll.me</t>
  </si>
  <si>
    <t>http://blog.revolutionanalytics.com/2016/08/deep-learning-part-1.html</t>
  </si>
  <si>
    <t>Le Tote (YC S13) Is Hiring an iOS Developer Disrupt Fashion with Us</t>
  </si>
  <si>
    <t>CoinDesk: The DAO Hacker Is Getting Away</t>
  </si>
  <si>
    <t>http://www.coindesk.com/ethereum-dao-hacker-getting-away-classic/</t>
  </si>
  <si>
    <t>www.coindesk.com</t>
  </si>
  <si>
    <t>Why Do Anonymous Twitter Trolls Use Anime Avatars?</t>
  </si>
  <si>
    <t>https://theringer.com/anonymous-twitter-trolls-anime-avatars-harassment-4chan-8578d36b2920-8578d36b2920#.37904soew</t>
  </si>
  <si>
    <t>theringer.com</t>
  </si>
  <si>
    <t>PyPy gets funding from Mozilla for Python 3.5 support</t>
  </si>
  <si>
    <t>https://morepypy.blogspot.com/2016/08/pypy-gets-funding-from-mozilla-for.html</t>
  </si>
  <si>
    <t>Soylent Coffee: Nootropics, fat, carbs, protein</t>
  </si>
  <si>
    <t>http://arstechnica.com/science/2016/08/if-youve-been-waiting-for-soylent-coffee-your-wait-is-over/</t>
  </si>
  <si>
    <t>Hear tricks of the trade from machine learning experts</t>
  </si>
  <si>
    <t>https://blogs.technet.microsoft.com/machinelearning/2016/08/09/hear-tricks-of-the-trade-from-machine-learning-experts/</t>
  </si>
  <si>
    <t>Show HN: Django SECRET KEY Generator</t>
  </si>
  <si>
    <t>https://github.com/ariestiyansyah/django-secret-key</t>
  </si>
  <si>
    <t>Gdb Debugging Full Example (Tutorial): Ncurses</t>
  </si>
  <si>
    <t>http://www.brendangregg.com/blog/2016-08-09/gdb-example-ncurses.html</t>
  </si>
  <si>
    <t>www.brendangregg.com</t>
  </si>
  <si>
    <t>Fast Algorithms for Demixing Sparse Signals from Nonlinear Observations / Fast recovery from a union of subspaces</t>
  </si>
  <si>
    <t>Jester Dataset: What make’s You laugh?</t>
  </si>
  <si>
    <t>https://www.opendatascience.com/blog/jester-dataset-what-makes-you-laugh/</t>
  </si>
  <si>
    <t>Choosing Tools for Data ETLs</t>
  </si>
  <si>
    <t>http://www.kdnuggets.com/2016/08/tools-data-etls.html</t>
  </si>
  <si>
    <t>More encryption means less privacy</t>
  </si>
  <si>
    <t>http://queue.acm.org/detail.cfm?id=2904894</t>
  </si>
  <si>
    <t>Friday's Google Cloud outage postmortem</t>
  </si>
  <si>
    <t>https://status.cloud.google.com/incident/compute/16015</t>
  </si>
  <si>
    <t>Stanford Webinar – Supersize Your Career with Big Data Opportunities</t>
  </si>
  <si>
    <t>http://www.kdnuggets.com/2016/08/stanford-webinar-supersize-career-big-data.html</t>
  </si>
  <si>
    <t>America's First Medal at the Nazi Olympics Was for Town Planning</t>
  </si>
  <si>
    <t>http://www.atlasobscura.com/articles/americas-first-medal-at-the-nazi-olympics-was-fortown-planning</t>
  </si>
  <si>
    <t>Facebook will force advertising on ad-blocking users</t>
  </si>
  <si>
    <t>http://www.wsj.com/articles/facebook-will-force-advertising-on-ad-blocking-users-1470751204</t>
  </si>
  <si>
    <t>Facebook will start showing ads to users even if they’re using an ad blocker</t>
  </si>
  <si>
    <t>http://www.recode.net/2016/8/9/12406882/facebook-ad-blocker-update</t>
  </si>
  <si>
    <t>APL Tutorial</t>
  </si>
  <si>
    <t>http://www.zerobugsandprogramfaster.net/essays/5b.html</t>
  </si>
  <si>
    <t>www.zerobugsandprogramfaster.net</t>
  </si>
  <si>
    <t>Recommendations for building a career in open source</t>
  </si>
  <si>
    <t>https://opensource.com/business/16/8/building-career-open-source</t>
  </si>
  <si>
    <t>7 Steps to Understanding Computer Vision</t>
  </si>
  <si>
    <t>http://www.kdnuggets.com/2016/08/seven-steps-understanding-computer-vision.html</t>
  </si>
  <si>
    <t>Fast and Accurate Document Detection for Scanning</t>
  </si>
  <si>
    <t>https://blogs.dropbox.com/tech/2016/08/fast-and-accurate-document-detection-for-scanning/</t>
  </si>
  <si>
    <t>AI’s Language Problem</t>
  </si>
  <si>
    <t>https://www.technologyreview.com/s/602094/ais-language-problem/?set=602129</t>
  </si>
  <si>
    <t>Tips for selling your side project</t>
  </si>
  <si>
    <t>http://codeandtechno.com/posts/tips-for-selling-your-side-project/</t>
  </si>
  <si>
    <t>codeandtechno.com</t>
  </si>
  <si>
    <t>Ask HN: Know a good tool to purge all posts/likes/photos from Facebook?</t>
  </si>
  <si>
    <t>https://news.ycombinator.com/item?id=12254374</t>
  </si>
  <si>
    <t>MICCAI 2016 Cancer Radiomics Challenge</t>
  </si>
  <si>
    <t>http://www.kdnuggets.com/2016/08/miccai-2016-cancer-radiomics-challenge.html</t>
  </si>
  <si>
    <t>Hellwig Will Appeal VMware Ruling After Evidentiary Set Back in Lower Court</t>
  </si>
  <si>
    <t>http://sfconservancy.org/news/2016/aug/09/vmware-appeal/</t>
  </si>
  <si>
    <t>sfconservancy.org</t>
  </si>
  <si>
    <t>The Lynx Queue</t>
  </si>
  <si>
    <t>http://www-dyn.cl.cam.ac.uk/~tmj32/wordpress/the-lynx-queue/</t>
  </si>
  <si>
    <t>www-dyn.cl.cam.ac.uk</t>
  </si>
  <si>
    <t>Boostrapping your posterior</t>
  </si>
  <si>
    <t>http://andrewgelman.com/2016/08/09/29625/</t>
  </si>
  <si>
    <t>https://github.com/ral99/knuckleball</t>
  </si>
  <si>
    <t>Nigeria follows UK's example with pioneering free digital TV service</t>
  </si>
  <si>
    <t>https://www.theguardian.com/world/2016/aug/09/nigeria-follows-uks-example-with-pioneering-free-digital-tv-service</t>
  </si>
  <si>
    <t>We're Andromium. Making the Superbook, a $99 Android Laptop Shell. AMA</t>
  </si>
  <si>
    <t>https://news.ycombinator.com/item?id=12253834</t>
  </si>
  <si>
    <t>Researchers crack open unusually advanced malware that hid for 5 years</t>
  </si>
  <si>
    <t>http://arstechnica.com/security/2016/08/researchers-crack-open-unusually-advanced-malware-that-hid-for-5-years/</t>
  </si>
  <si>
    <t>The LHC “nightmare scenario” has come true</t>
  </si>
  <si>
    <t>http://backreaction.blogspot.com/2016/08/the-lhc-nightmare-scenario-has-come-true.html?m=1</t>
  </si>
  <si>
    <t>backreaction.blogspot.com</t>
  </si>
  <si>
    <t>The CIA’s 1944 Simple Sabotage Field Manual (2015)</t>
  </si>
  <si>
    <t>http://www.openculture.com/2015/12/simple-sabotage-field-manual.html</t>
  </si>
  <si>
    <t>www.openculture.com</t>
  </si>
  <si>
    <t>Tower for Windows beta</t>
  </si>
  <si>
    <t>https://www.git-tower.com/p/windows-beta</t>
  </si>
  <si>
    <t>www.git-tower.com</t>
  </si>
  <si>
    <t>Household Types, Then and Now</t>
  </si>
  <si>
    <t>http://flowingdata.com/2016/08/09/household-types-then-and-now/</t>
  </si>
  <si>
    <t>Randstad buys Monster for $429M as recruitment consolidation continues</t>
  </si>
  <si>
    <t>https://techcrunch.com/2016/08/08/randstad-buys-monster-for-429m-as-recruitment-consolidation-continues/</t>
  </si>
  <si>
    <t>Guy used over 80000 old photos to create a Google Street map of NYC in the 1800s</t>
  </si>
  <si>
    <t>http://www.techinsider.io/old-photos-of-new-york-city-in-the-1800s-with-google-street-view-2016-7</t>
  </si>
  <si>
    <t>www.techinsider.io</t>
  </si>
  <si>
    <t>Apple’s New Privacy Technology May Pressure Competitors</t>
  </si>
  <si>
    <t>https://www.technologyreview.com/s/602046/apples-new-privacy-technology-may-pressure-competitors-to-better-protect-our-data/</t>
  </si>
  <si>
    <t>Square Enix Graphics Designer Manabu Daishima Passes Away</t>
  </si>
  <si>
    <t>http://www.animenewsnetwork.com/news/2016-08-08/square-enix-graphics-designer-manabu-daishima-passes-away/.105134</t>
  </si>
  <si>
    <t>www.animenewsnetwork.com</t>
  </si>
  <si>
    <t>Cognitive Sub-Nyquist Hardware Prototype of a Collocated MIMO Radar</t>
  </si>
  <si>
    <t>I Don’t Care How Well You Code, Understand Your Compensation</t>
  </si>
  <si>
    <t>https://hackernoon.com/i-dont-care-how-well-you-code-understand-your-compensation-a1e810973c5e#.htkm7xfnq</t>
  </si>
  <si>
    <t>IO-808: A Web-Based TR-808 Drum Machine Using React, Redux, and Web Audio API</t>
  </si>
  <si>
    <t>http://io808.com/</t>
  </si>
  <si>
    <t>io808.com</t>
  </si>
  <si>
    <t>New course – Natural Language Processing: Deep Learning in Python part 6</t>
  </si>
  <si>
    <t>http://lazyprogrammer.me/new-course-natural-language-processing-deep-learning-in-python-part-6/</t>
  </si>
  <si>
    <t>The Superbook: Turn your smartphone into a laptop for $99</t>
  </si>
  <si>
    <t>https://www.kickstarter.com/projects/andromium/the-superbook-turn-your-smartphone-into-a-laptop-f?ref=19ekwh</t>
  </si>
  <si>
    <t>I know I said I wouldn’t blog for awhile, but this one was just too good to resist</t>
  </si>
  <si>
    <t>http://andrewgelman.com/2016/08/08/i-know-i-said-i-wouldnt-blog-for-awhile-but-this-one-was-just-too-good-to-resist/</t>
  </si>
  <si>
    <t>https://www.pgcon.org/2016/schedule/events/934.en.html</t>
  </si>
  <si>
    <t>How hackers broke Pokémon Go’s anti-cheat technology in four days</t>
  </si>
  <si>
    <t>http://arstechnica.com/gaming/2016/08/anti-cheat-technology-stopped-pokemon-go-hackers-for-four-days/</t>
  </si>
  <si>
    <t>Ask HN: If you found an easy way to factor large numbers, would you tell anyone?</t>
  </si>
  <si>
    <t>https://news.ycombinator.com/item?id=12251964</t>
  </si>
  <si>
    <t>How to Have Healthy Relationships as a Developer</t>
  </si>
  <si>
    <t>http://smo.nu/how-to-have-healthy-relationships-as-a-developer/</t>
  </si>
  <si>
    <t>smo.nu</t>
  </si>
  <si>
    <t>Venezuela’s death spiral is getting worse</t>
  </si>
  <si>
    <t>https://www.washingtonpost.com/news/wonk/wp/2016/08/08/venezuela-is-stuck-in-a-death-spiral-and-its-only-getting-worse/</t>
  </si>
  <si>
    <t>Struggling Twitter lists over 183,000 square feet for sublease at its S.F. HQ</t>
  </si>
  <si>
    <t>http://www.bizjournals.com/sanfrancisco/blog/real-estate/2016/08/twitter-sublease-midmarket-sf-office-twtr.html</t>
  </si>
  <si>
    <t>No Man's Sky version 1.03 notes (pre-release)</t>
  </si>
  <si>
    <t>http://www.no-mans-sky.com/2016/08/update-1-03/</t>
  </si>
  <si>
    <t>www.no-mans-sky.com</t>
  </si>
  <si>
    <t>Is Clean Code Necessary?</t>
  </si>
  <si>
    <t>https://jeanrenesite.wordpress.com/2016/06/15/is-clean-code-necessary-part-i/</t>
  </si>
  <si>
    <t>jeanrenesite.wordpress.com</t>
  </si>
  <si>
    <t>Online startup weekends. Attend from anywhere, every week</t>
  </si>
  <si>
    <t>https://www.foundler.com/</t>
  </si>
  <si>
    <t>www.foundler.com</t>
  </si>
  <si>
    <t>Cantor was wrong: there are no infinite sets</t>
  </si>
  <si>
    <t>http://steve-patterson.com/cantor-wrong-no-infinite-sets/</t>
  </si>
  <si>
    <t>steve-patterson.com</t>
  </si>
  <si>
    <t>Today’s Smooth-Running Horses May Owe Their Genetics to the Vikings</t>
  </si>
  <si>
    <t>http://www.smithsonianmag.com/science-nature/todays-smooth-running-horses-may-owe-their-genetics-vikings-180960055/?no-ist</t>
  </si>
  <si>
    <t>Answer: How many center-pivot irrigation systems do you see?</t>
  </si>
  <si>
    <t>http://searchresearch1.blogspot.com/2016/08/answer-how-many-center-pivot-irrigation.html</t>
  </si>
  <si>
    <t>searchresearch1.blogspot.com</t>
  </si>
  <si>
    <t>Show HN: Ulterius, complete control of your desktop – from your browser</t>
  </si>
  <si>
    <t>http://blog.andrew.im/post/148661867485/ulterius</t>
  </si>
  <si>
    <t>blog.andrew.im</t>
  </si>
  <si>
    <t>Counting [U.S.] Expatriation with R (a.k.a. a Decade of Desertion)</t>
  </si>
  <si>
    <t>https://www.r-bloggers.com/counting-u-s-expatriation-with-r-a-k-a-a-decade-of-desertion/</t>
  </si>
  <si>
    <t>There won't be a #NIPS2016 workshop on "Mapping Machine Learning to Hardware"</t>
  </si>
  <si>
    <t>Fear and Loathing in Linux, or Who Needs /etc/motd</t>
  </si>
  <si>
    <t>http://web.archive.org/web/20131205090841/http://deadmemes.net/2010/10/19/fear-and-loathing-in-debianubuntu-or-who-needs-etcmotd</t>
  </si>
  <si>
    <t>A Generation Lost in the Bazaar (2012)</t>
  </si>
  <si>
    <t>http://queue.acm.org/detail.cfm?id=2349257</t>
  </si>
  <si>
    <t>Help Sift Science (YC11) protect the web from evil fraudsters</t>
  </si>
  <si>
    <t>https://boards.greenhouse.io/siftscience/jobs/43188#.V6jHRNArK7o</t>
  </si>
  <si>
    <t>China’s Transit Elevated Bus Is a Money-Making Scam Designed to Fleece Investors</t>
  </si>
  <si>
    <t>http://en.yibada.com/articles/149103/20160807/china-s-transit-elevated-bus-money-making-scam-designed-fleece.htm</t>
  </si>
  <si>
    <t>en.yibada.com</t>
  </si>
  <si>
    <t>Katie Ledecky domination charted</t>
  </si>
  <si>
    <t>http://flowingdata.com/2016/08/08/katie-ledecky-domination-charted/</t>
  </si>
  <si>
    <t>DrawMyData</t>
  </si>
  <si>
    <t>http://andrewgelman.com/2016/08/08/drawmydata/</t>
  </si>
  <si>
    <t>Hulu is eliminating its free, ad-supported streaming service</t>
  </si>
  <si>
    <t>http://www.theverge.com/2016/8/8/12401884/hulu-cancels-free-streaming-move-to-yahoo-view</t>
  </si>
  <si>
    <t>Cat People vs. Dog People</t>
  </si>
  <si>
    <t>https://research.facebook.com/blog/cat-people-dog-people/</t>
  </si>
  <si>
    <t>Reverse Engineering Quadcopter Protocols</t>
  </si>
  <si>
    <t>https://mmelchior.wordpress.com/2016/06/06/qc-360-a1-p1/</t>
  </si>
  <si>
    <t>mmelchior.wordpress.com</t>
  </si>
  <si>
    <t>It’s hard work printing nothing</t>
  </si>
  <si>
    <t>http://www.tedunangst.com/flak/post/its-hard-work-printing-nothing</t>
  </si>
  <si>
    <t>@Scale 2016 lineup announced!</t>
  </si>
  <si>
    <t>https://code.facebook.com/posts/1155356687861126/-scale-2016-lineup-announced-/?utm_source=codedot_rss_feed&amp;utm_medium=rss&amp;utm_campaign=RSS+Feed</t>
  </si>
  <si>
    <t>NixOS: Linux with an undo button</t>
  </si>
  <si>
    <t>https://begriffs.com/posts/2016-08-08-intro-to-nixos.html?hn=1</t>
  </si>
  <si>
    <t>begriffs.com</t>
  </si>
  <si>
    <t>Cartoon: Facebook data science experiments and Cats</t>
  </si>
  <si>
    <t>http://www.kdnuggets.com/2016/08/cartoon-cats-facebook-data-science.html</t>
  </si>
  <si>
    <t>The Controversial First Role to Hire After Your “A Round”</t>
  </si>
  <si>
    <t>https://bothsidesofthetable.com/the-controversial-first-role-to-hire-after-your-a-round-52000b973b59</t>
  </si>
  <si>
    <t>http://setosa.io/ev/image-kernels/</t>
  </si>
  <si>
    <t>How I Learned to Stop Worrying and Love Ephemeral Storage</t>
  </si>
  <si>
    <t>http://www.svds.com/learned-stop-worrying-love-ephemeral-storage/</t>
  </si>
  <si>
    <t>Run instant authentication checks on any government issued ID</t>
  </si>
  <si>
    <t>http://www.confirm.io/</t>
  </si>
  <si>
    <t>www.confirm.io</t>
  </si>
  <si>
    <t>Experiment (YC W13) Is Hiring a Fall Intern in NYC</t>
  </si>
  <si>
    <t>http://experiment.com/jobs/internship</t>
  </si>
  <si>
    <t>experiment.com</t>
  </si>
  <si>
    <t>Not every elliptic curve is the same: trough on ECC security</t>
  </si>
  <si>
    <t>http://www.itdadao.com/articles/c15a172472p0.html</t>
  </si>
  <si>
    <t>www.itdadao.com</t>
  </si>
  <si>
    <t>40-Thread Xeon PC Build for Less Than the Price of a Broadwell-E Core I7</t>
  </si>
  <si>
    <t>http://www.techspot.com/review/1218-affordable-40-thread-xeon-monster-pc/</t>
  </si>
  <si>
    <t>www.techspot.com</t>
  </si>
  <si>
    <t>NeoWize (YC S16) Personalizes E-Commerce Sites to New Users</t>
  </si>
  <si>
    <t>http://themacro.com/articles/2016/08/neowize/</t>
  </si>
  <si>
    <t>Version 11 of Mathematica</t>
  </si>
  <si>
    <t>http://blog.wolfram.com/2016/08/08/today-we-launch-version-11/</t>
  </si>
  <si>
    <t>blog.wolfram.com</t>
  </si>
  <si>
    <t>Show HN: JSON.is</t>
  </si>
  <si>
    <t>http://json.is/</t>
  </si>
  <si>
    <t>json.is</t>
  </si>
  <si>
    <t>Show HN: Auto install npm dependencies as you code</t>
  </si>
  <si>
    <t>https://www.npmjs.com/package/auto-install</t>
  </si>
  <si>
    <t>www.npmjs.com</t>
  </si>
  <si>
    <t>A New Explanation for One of the Strangest Occurrences in Nature: Ball Lightning</t>
  </si>
  <si>
    <t>http://nautil.us/blog/a-new-explanation-for-one-of-the-strangest-occurrences-in-nature-ball-lightning</t>
  </si>
  <si>
    <t>Qualcomm Firmware Vulnerabilities Expose 900M Devices</t>
  </si>
  <si>
    <t>http://www.tomshardware.com/news/quadrooter-qualcomm-android-firmware-vulnerabilities,32414.html</t>
  </si>
  <si>
    <t>Meccano Differential Analyzer</t>
  </si>
  <si>
    <t>https://hackaday.com/2016/08/08/differential-analyzer-cranks-out-math-like-a-champ-at-vcf-2016</t>
  </si>
  <si>
    <t>Practical Design: Messaging</t>
  </si>
  <si>
    <t>http://themacro.com/articles/2016/08/practical-design-messaging/</t>
  </si>
  <si>
    <t>Should people over 40 work a three-day week?</t>
  </si>
  <si>
    <t>https://www.theguardian.com/lifeandstyle/2016/aug/08/should-people-over-40-work-a-three-day-week</t>
  </si>
  <si>
    <t>Google removes Palestine from map replaces it with Israel</t>
  </si>
  <si>
    <t>http://www.breakingisraelnews.com/73489/google-attack-deleting-palestine-maps-app/#Sr3HMwwRK3Zj1rbO.97</t>
  </si>
  <si>
    <t>www.breakingisraelnews.com</t>
  </si>
  <si>
    <t>3 Human Chimeras That Already Exist</t>
  </si>
  <si>
    <t>http://www.scientificamerican.com/article/3-human-chimeras-that-already-exist1/</t>
  </si>
  <si>
    <t>Shameless little bullies claim that published triathlon times don’t replicate</t>
  </si>
  <si>
    <t>http://andrewgelman.com/2016/08/08/29622/</t>
  </si>
  <si>
    <t>Kids can now learn to code with Pocky, the delicious Japanese snack</t>
  </si>
  <si>
    <t>http://www.theverge.com/2016/8/5/12387456/glicode-pocky-coding-game-japan</t>
  </si>
  <si>
    <t>The Magic Bureaucrat and His Riverside Miracle</t>
  </si>
  <si>
    <t>http://99percentinvisible.org/episode/magic-bureaucrat-riverside-miracle/</t>
  </si>
  <si>
    <t>Protecting Netflix Viewing Privacy at Scale</t>
  </si>
  <si>
    <t>http://techblog.netflix.com/2016/08/protecting-netflix-viewing-privacy-at.html</t>
  </si>
  <si>
    <t>Slides: 2016 Deep Learning Summer School</t>
  </si>
  <si>
    <t>America at the Atomic Crossroads</t>
  </si>
  <si>
    <t>http://www.newyorker.com/tech/elements/america-at-the-atomic-crossroads</t>
  </si>
  <si>
    <t>Data Science, Data Engineering Bootcamp, Seattle, Oct 10-14</t>
  </si>
  <si>
    <t>http://www.kdnuggets.com/2016/08/datasciencedojo-data-science-bootcamp-seattle-october.html</t>
  </si>
  <si>
    <t>The Inside Scoop on Apache Sqoop</t>
  </si>
  <si>
    <t>http://www.kdnuggets.com/2016/08/inside-scoop-apache-sqoop.html</t>
  </si>
  <si>
    <t>Apocalypse 5: Pattern Matching (2006)</t>
  </si>
  <si>
    <t>http://perl6.org/archive/doc/design/apo/A05.html</t>
  </si>
  <si>
    <t>perl6.org</t>
  </si>
  <si>
    <t>Quadrooter: New Vulnerabilities Affecting Over 900M Android Devices [pdf]</t>
  </si>
  <si>
    <t>https://www.checkpoint.com/downloads/resources/quadRooter-vulnerability-research-report.pdf</t>
  </si>
  <si>
    <t>www.checkpoint.com</t>
  </si>
  <si>
    <t>Fat Protocols</t>
  </si>
  <si>
    <t>https://www.usv.com/blog/fat-protocols</t>
  </si>
  <si>
    <t>www.usv.com</t>
  </si>
  <si>
    <t>Understanding the Bias-Variance Tradeoff: An Overview</t>
  </si>
  <si>
    <t>http://www.kdnuggets.com/2016/08/bias-variance-tradeoff-overview.html</t>
  </si>
  <si>
    <t>Bitcoin Bail-Ins and Yuan Bets</t>
  </si>
  <si>
    <t>http://www.bloomberg.com/view/articles/2016-08-08/bitcoin-bail-ins-and-yuan-bets</t>
  </si>
  <si>
    <t>Connect with IoT Leaders, Learn and Network at Connected+, Toronto, Oct 12-13</t>
  </si>
  <si>
    <t>http://www.kdnuggets.com/2016/08/connected-plus-iot-toronto-october.html</t>
  </si>
  <si>
    <t>Moving 12 years of email from GMail to FastMail (includes FM mini-review)</t>
  </si>
  <si>
    <t>https://cpbotha.net/2016/08/06/moving-12-years-of-email-from-gmail-to-fastmail/</t>
  </si>
  <si>
    <t>cpbotha.net</t>
  </si>
  <si>
    <t>Universal Basic Income Is a Neoliberal Plot to Make You Poorer</t>
  </si>
  <si>
    <t>http://www.furtherfield.org/features/articles/universal-basic-income-neoliberal-plot-make-you-poorer</t>
  </si>
  <si>
    <t>www.furtherfield.org</t>
  </si>
  <si>
    <t>Confirmed: Walmart buys Jet.com for $3B in cash</t>
  </si>
  <si>
    <t>https://techcrunch.com/2016/08/08/confirmed-walmart-buys-jet-com-for-3b-in-cash/</t>
  </si>
  <si>
    <t>Ecological Deficit/Reserve, Global Footprint – we are fucked</t>
  </si>
  <si>
    <t>http://www.footprintnetwork.org/ecological_footprint_nations/index.html</t>
  </si>
  <si>
    <t>www.footprintnetwork.org</t>
  </si>
  <si>
    <t>Martians Might Be Real. That Makes Mars Exploration Way More Complicated</t>
  </si>
  <si>
    <t>http://www.wired.com/2016/08/shouldnt-go-mars-might-decimate-martians/</t>
  </si>
  <si>
    <t>Ask HN: Details behind years old Windows taskbar bug?</t>
  </si>
  <si>
    <t>https://news.ycombinator.com/item?id=12246834</t>
  </si>
  <si>
    <t>Do Your Friends Actually Like You?</t>
  </si>
  <si>
    <t>http://www.nytimes.com/2016/08/07/opinion/sunday/do-your-friends-actually-like-you.html?action=click&amp;contentCollection=U.S.&amp;module=Trending&amp;version=Full&amp;region=Marginalia&amp;pgtype=article</t>
  </si>
  <si>
    <t>Start Informing your Business with Data Science, How?</t>
  </si>
  <si>
    <t>https://www.opendatascience.com/blog/start-informing-your-business-with-data-science-how/</t>
  </si>
  <si>
    <t>OpenBSD binpatches and package updates</t>
  </si>
  <si>
    <t>https://stable.mtier.org/</t>
  </si>
  <si>
    <t>stable.mtier.org</t>
  </si>
  <si>
    <t>What makes the Olympic athletes great</t>
  </si>
  <si>
    <t>http://flowingdata.com/2016/08/08/what-makes-the-olympic-athletes-great/</t>
  </si>
  <si>
    <t>How Teletext and Ceefax are coming back from the dead</t>
  </si>
  <si>
    <t>http://www.techradar.com/news/internet/how-teletext-and-ceefax-are-coming-back-from-the-dead-1326145</t>
  </si>
  <si>
    <t>Hackers Make the First-Ever Ransomware for Smart Thermostats</t>
  </si>
  <si>
    <t>https://motherboard.vice.com/read/internet-of-things-ransomware-smart-thermostat</t>
  </si>
  <si>
    <t>Why I'm not a big fan of Scrum</t>
  </si>
  <si>
    <t>http://okigiveup.net/not-big-fan-of-scrum/</t>
  </si>
  <si>
    <t>Thousands of Delta passengers delayed by computer bug</t>
  </si>
  <si>
    <t>http://www.bbc.co.uk/news/technology-37009311</t>
  </si>
  <si>
    <t>EU expands copyright to furniture and extends term by a century</t>
  </si>
  <si>
    <t>https://www.privateinternetaccess.com/blog/2016/08/3d-printers-break-eu-expands-copyright-furniture/</t>
  </si>
  <si>
    <t>www.privateinternetaccess.com</t>
  </si>
  <si>
    <t>CuratedAI: A literary magazine written by machines, for people</t>
  </si>
  <si>
    <t>http://curatedai.com/</t>
  </si>
  <si>
    <t>curatedai.com</t>
  </si>
  <si>
    <t>NSIS 3.0 ready</t>
  </si>
  <si>
    <t>http://nsis.sourceforge.net/News</t>
  </si>
  <si>
    <t>nsis.sourceforge.net</t>
  </si>
  <si>
    <t>Printable 1:24000 topographic maps for the entire US</t>
  </si>
  <si>
    <t>http://www.natgeomaps.com/trail-maps/pdf-quads</t>
  </si>
  <si>
    <t>www.natgeomaps.com</t>
  </si>
  <si>
    <t>All Bitfinex clients to share 36% loss of assets following exchange hack</t>
  </si>
  <si>
    <t>https://www.theguardian.com/technology/2016/aug/07/bitfinex-exchange-customers-receive-36-percent-loss-tokens</t>
  </si>
  <si>
    <t>Ask HN: How do we pick an user ID while building a social-platform?</t>
  </si>
  <si>
    <t>https://news.ycombinator.com/item?id=12245985</t>
  </si>
  <si>
    <t>How to Give Rural America Broadband? Look to the Early 1900s</t>
  </si>
  <si>
    <t>http://www.nytimes.com/2016/08/08/technology/how-to-give-rural-america-broadband-look-to-the-early-1900s.html?_r=0</t>
  </si>
  <si>
    <t>Video surveillance recorders RIDDLED with 0-days</t>
  </si>
  <si>
    <t>http://www.theregister.co.uk/2016/08/07/nuuo_netgear_surveillance_recorders_riddled_with_0days/</t>
  </si>
  <si>
    <t>Video of Valley Mogul Kicking His Girlfriend 117 Times Could Send Him to Jail</t>
  </si>
  <si>
    <t>http://www.thedailybeast.com/articles/2016/08/08/video-of-silicon-valley-mogul-kicking-his-girlfriend-117-times-could-send-him-to-jail.html</t>
  </si>
  <si>
    <t>Finland: The early stage nation in need of late stage money</t>
  </si>
  <si>
    <t>http://www.thenordicweb.com/blog/finland-the-early-stage-nation-in-need-of-late-stage-money</t>
  </si>
  <si>
    <t>Notes on Distributed Systems for Young Bloods</t>
  </si>
  <si>
    <t>https://www.somethingsimilar.com/2013/01/14/notes-on-distributed-systems-for-young-bloods/</t>
  </si>
  <si>
    <t>www.somethingsimilar.com</t>
  </si>
  <si>
    <t>Emperor Akihito of Japan Asks to Leave Throne in Televised Address</t>
  </si>
  <si>
    <t>http://www.nytimes.com/2016/08/09/world/asia/japan-emperor-akihito-retirement.html</t>
  </si>
  <si>
    <t>Foreign residential property buyers to be taxed at 15% in Vancouver</t>
  </si>
  <si>
    <t>http://www.economist.com/news/finance-and-economics/21703381-taxing-problem-foreign-buyers-home-bias?fsrc=scn/fb/te/pe/ed/homebias</t>
  </si>
  <si>
    <t>Book Memo: “Beyond Databases, Architectures and Structures”</t>
  </si>
  <si>
    <t>https://advanceddataanalytics.net/2016/08/08/book-memo-beyond-databases-architectures-and-structures/</t>
  </si>
  <si>
    <t>Document worth reading: “Visualize This”</t>
  </si>
  <si>
    <t>https://advanceddataanalytics.net/2016/08/08/document-worth-reading-visualize-this/</t>
  </si>
  <si>
    <t>If you did not already know: “Deep Web”</t>
  </si>
  <si>
    <t>https://advanceddataanalytics.net/2016/08/08/if-you-did-not-already-know-deep-web/</t>
  </si>
  <si>
    <t>Adaptive foveated single-pixel imaging with dynamic super-sampling</t>
  </si>
  <si>
    <t>The Update Framework</t>
  </si>
  <si>
    <t>https://theupdateframework.github.io/</t>
  </si>
  <si>
    <t>theupdateframework.github.io</t>
  </si>
  <si>
    <t>AMA: We Are the Google Brain Team</t>
  </si>
  <si>
    <t>https://www.reddit.com/r/MachineLearning/comments/4w6tsv/ama_we_are_the_google_brain_team_wed_love_to/</t>
  </si>
  <si>
    <t>Flexport Is Hiring in SF, AMS, HK and NYC</t>
  </si>
  <si>
    <t>https://techcrunch.com/2016/06/07/flexport/</t>
  </si>
  <si>
    <t>Why do CPUs have multiple cache levels?</t>
  </si>
  <si>
    <t>https://fgiesen.wordpress.com/2016/08/07/why-do-cpus-have-multiple-cache-levels/</t>
  </si>
  <si>
    <t>Computing machinery and intelligence – A. M. Turing (1950)</t>
  </si>
  <si>
    <t>http://www.loebner.net/Prizef/TuringArticle.html</t>
  </si>
  <si>
    <t>www.loebner.net</t>
  </si>
  <si>
    <t>FreeBSD Vulnerability Update: libarchive</t>
  </si>
  <si>
    <t>https://hardenedbsd.org/article/shawn-webb/2016-08-07/vulnerability-update-libarchive</t>
  </si>
  <si>
    <t>hardenedbsd.org</t>
  </si>
  <si>
    <t>Tim Berners-Lee – Web Security – “HTTPS Everywhere” Harmful</t>
  </si>
  <si>
    <t>https://www.w3.org/DesignIssues/Security-NotTheS.html</t>
  </si>
  <si>
    <t>http://efavdb.com/metropolis/</t>
  </si>
  <si>
    <t>Bayesian Statistics: MCMC</t>
  </si>
  <si>
    <t>U.S needs to spend 4 trillion dollars to fix it's infrastructure</t>
  </si>
  <si>
    <t>http://www.infrastructurereportcard.org/</t>
  </si>
  <si>
    <t>www.infrastructurereportcard.org</t>
  </si>
  <si>
    <t>Destroy All Software relaunches</t>
  </si>
  <si>
    <t>https://www.destroyallsoftware.com/screencasts</t>
  </si>
  <si>
    <t>www.destroyallsoftware.com</t>
  </si>
  <si>
    <t>Trulia (Zillow Group): Data Scientist – Computer Vision &amp; Deep Learning</t>
  </si>
  <si>
    <t>http://www.kdnuggets.com/jobs/16/08-07-trulia-data-scientist-computer-vision-deep-learning.html</t>
  </si>
  <si>
    <t>Show HN: Publish blog post with a simple Git push</t>
  </si>
  <si>
    <t>https://github.com/snehesht/blog</t>
  </si>
  <si>
    <t>Reasons not to use Apple</t>
  </si>
  <si>
    <t>https://stallman.org/apple.html</t>
  </si>
  <si>
    <t>stallman.org</t>
  </si>
  <si>
    <t>Dtrace Conf 2016 Event Videos</t>
  </si>
  <si>
    <t>https://www.joyent.com/about/events/2016/dtrace-conf</t>
  </si>
  <si>
    <t>On Post-Modernist Philosophy of Science: A Primer on the War on Science</t>
  </si>
  <si>
    <t>https://www.uwgb.edu/dutchs/PSEUDOSC/Postmod.htm</t>
  </si>
  <si>
    <t>www.uwgb.edu</t>
  </si>
  <si>
    <t>‘No Empirical Evidence’ for Thomas Piketty’s Inequality Theory</t>
  </si>
  <si>
    <t>http://blogs.wsj.com/economics/2016/08/05/no-empirical-evidence-for-thomas-pikettys-inequality-theory-imf-economist-argues/?mod=WSJBlog</t>
  </si>
  <si>
    <t>Obama administration releases redacted version of drone policy</t>
  </si>
  <si>
    <t>https://www.msn.com/en-us/news/us/obama-administration-releases-redacted-version-of-drone-policy/ar-BBvkA2U</t>
  </si>
  <si>
    <t>www.msn.com</t>
  </si>
  <si>
    <t>Cool jQuery plugin for notifications, prompts and confirmations</t>
  </si>
  <si>
    <t>https://github.com/paulkr/overhang.js</t>
  </si>
  <si>
    <t>drat 0.1.1: Updates schmupdates!</t>
  </si>
  <si>
    <t>https://www.r-bloggers.com/drat-0-1-1-updates-schmupdates/</t>
  </si>
  <si>
    <t>Ask HN: What book have you given as a gift?</t>
  </si>
  <si>
    <t>https://news.ycombinator.com/item?id=12243611</t>
  </si>
  <si>
    <t>1.8M American truck drivers could lose their jobs to robots. What then?</t>
  </si>
  <si>
    <t>http://www.vox.com/2016/8/3/12342764/autonomous-trucks-employment?utm_campaign=drvox&amp;utm_content=chorus&amp;utm_medium=social&amp;utm_source=twitter</t>
  </si>
  <si>
    <t>Becoming a Data Scientist Survey</t>
  </si>
  <si>
    <t>http://www.becomingadatascientist.com/2016/08/07/becoming-a-data-scientist-survey/</t>
  </si>
  <si>
    <t>www.becomingadatascientist.com</t>
  </si>
  <si>
    <t>Network visualization – part 5: Cytoscape (an update) – RCy3</t>
  </si>
  <si>
    <t>https://www.r-bloggers.com/network-visualization-part-5-cytoscape-an-update-rcy3/</t>
  </si>
  <si>
    <t>SSH with Facebook Auth</t>
  </si>
  <si>
    <t>https://www.scaleft.com/blog/servers-with-friends/</t>
  </si>
  <si>
    <t>www.scaleft.com</t>
  </si>
  <si>
    <t>seasonal 1.3: A Better Way to Seasonal Adjustment Diagnostics</t>
  </si>
  <si>
    <t>https://www.r-bloggers.com/seasonal-1-3-a-better-way-to-seasonal-adjustment-diagnostics/</t>
  </si>
  <si>
    <t>https://www.experfy.com/blog/how-to-become-a-data-scientist-part-2-3</t>
  </si>
  <si>
    <t>www.experfy.com</t>
  </si>
  <si>
    <t>How my open source hobby project became my job: 10 years of OptaPlanner</t>
  </si>
  <si>
    <t>http://www.optaplanner.org/blog/2016/08/07/ADecadeOfOptaPlanner.html</t>
  </si>
  <si>
    <t>www.optaplanner.org</t>
  </si>
  <si>
    <t>Data Links #63</t>
  </si>
  <si>
    <t>https://rinzewind.org/blog-en/2016/data-links-63.html</t>
  </si>
  <si>
    <t>React Fiber Architecture</t>
  </si>
  <si>
    <t>https://github.com/acdlite/react-fiber-architecture/blob/master/README.md</t>
  </si>
  <si>
    <t>Researchers or Corporate Allies? Think Tanks Blur the Line</t>
  </si>
  <si>
    <t>http://www.nytimes.com/2016/08/08/us/politics/think-tanks-research-and-corporate-lobbying.html</t>
  </si>
  <si>
    <t>How To Work Through a Binary Classification Project in Weka Step-By-Step</t>
  </si>
  <si>
    <t>http://machinelearningmastery.com/binary-classification-tutorial-weka/</t>
  </si>
  <si>
    <t>Quake's Lighting Model: Surface Caching (1996)</t>
  </si>
  <si>
    <t>https://www.bluesnews.com/abrash/chap68.shtml</t>
  </si>
  <si>
    <t>www.bluesnews.com</t>
  </si>
  <si>
    <t>Ask HN: Technology stall</t>
  </si>
  <si>
    <t>https://news.ycombinator.com/item?id=12243021</t>
  </si>
  <si>
    <t>Street food chef's stall becomes world's first to earn Michelin star</t>
  </si>
  <si>
    <t>http://www.mirror.co.uk/news/world-news/street-food-chef-speaks-amazement-8561995</t>
  </si>
  <si>
    <t>RDL: a lightweight system for adding contracts to Ruby</t>
  </si>
  <si>
    <t>https://github.com/plum-umd/rdl</t>
  </si>
  <si>
    <t>Interaction-Focused Therapy: The Don Jackson Legacy (2004) [pdf]</t>
  </si>
  <si>
    <t>http://www.bsstreview.net/wp-content/uploads/2014/07/wendel.pdf</t>
  </si>
  <si>
    <t>www.bsstreview.net</t>
  </si>
  <si>
    <t>Man says Tesla Autopilot saved his life by driving him to the hospital</t>
  </si>
  <si>
    <t>http://www.cnbc.com/2016/08/05/man-says-tesla-autopilot-saved-his-life-by-driving-him-to-the-hospital.html</t>
  </si>
  <si>
    <t>Why Bad Ideas Refuse to Die</t>
  </si>
  <si>
    <t>https://www.theguardian.com/science/2016/jun/28/why-bad-ideas-refuse-die</t>
  </si>
  <si>
    <t>Network protocols, sans I/O</t>
  </si>
  <si>
    <t>https://sans-io.readthedocs.io/</t>
  </si>
  <si>
    <t>sans-io.readthedocs.io</t>
  </si>
  <si>
    <t>We’re in a Low-Growth World. How Did We Get Here?</t>
  </si>
  <si>
    <t>http://www.nytimes.com/2016/08/07/upshot/were-in-a-low-growth-world-how-did-we-get-here.html</t>
  </si>
  <si>
    <t>Distributed, lock-free, self-hosted health checks and status pages written in GO</t>
  </si>
  <si>
    <t>https://sourcegraph.github.io/checkup/</t>
  </si>
  <si>
    <t>sourcegraph.github.io</t>
  </si>
  <si>
    <t>Programming Your Own Language in C++</t>
  </si>
  <si>
    <t>https://accu.org/index.php/journals/2252</t>
  </si>
  <si>
    <t>accu.org</t>
  </si>
  <si>
    <t>Ask HN: What are the most popular product roadmap tools?</t>
  </si>
  <si>
    <t>https://news.ycombinator.com/item?id=12242464</t>
  </si>
  <si>
    <t>Apple should stop selling four-year-old computers</t>
  </si>
  <si>
    <t>http://www.theverge.com/2016/8/4/12373776/2012-macbook-pro-still-alive-not-dead-why</t>
  </si>
  <si>
    <t>The meeting that showed me the truth about VCs</t>
  </si>
  <si>
    <t>https://medium.com/@tomerdean/the-meeting-that-showed-me-the-truth-about-vcs-and-how-they-don-t-make-money-ab72b52b50cd</t>
  </si>
  <si>
    <t>The Secrets of the Wood Wide Web</t>
  </si>
  <si>
    <t>http://www.newyorker.com/tech/elements/the-secrets-of-the-wood-wide-web</t>
  </si>
  <si>
    <t>Google Outpaces Facebook on Getting India Connected to Internet</t>
  </si>
  <si>
    <t>http://www.bloomberg.com/news/articles/2016-08-05/google-outpaces-facebook-on-getting-india-connected-to-internet</t>
  </si>
  <si>
    <t>Xv6, a simple Unix-like teaching operating system</t>
  </si>
  <si>
    <t>https://pdos.csail.mit.edu/6.828/2014/xv6.html</t>
  </si>
  <si>
    <t>https://www.experfy.com/blog/how-to-become-a-data-scientist-part-1-3</t>
  </si>
  <si>
    <t>Operations coordinator remote internship at Zidisha (YC W14 nonprofit)</t>
  </si>
  <si>
    <t>http://www.idealist.org/view/internship/bdTD8b3Xndw4/</t>
  </si>
  <si>
    <t>www.idealist.org</t>
  </si>
  <si>
    <t>Metroid 2 Remake is out</t>
  </si>
  <si>
    <t>http://metroid2remake.blogspot.com/</t>
  </si>
  <si>
    <t>metroid2remake.blogspot.com</t>
  </si>
  <si>
    <t>The Internet Archive's software emulation now includes Amiga</t>
  </si>
  <si>
    <t>https://archive.org/details/softwarelibrary_amiga&amp;tab=collection</t>
  </si>
  <si>
    <t>archive.org</t>
  </si>
  <si>
    <t>A Letter to My Daughter About Young Men</t>
  </si>
  <si>
    <t>https://medium.com/@benjaminsledge/a-letter-to-my-daughter-about-young-men-2bab2fca4971#.fgupgo92w</t>
  </si>
  <si>
    <t>Japan: Company builds exoskeleton to take strain off its workforce</t>
  </si>
  <si>
    <t>http://www.aljazeera.com/news/2016/08/japan-company-builds-exoskeleton-elderly-staff-160804122751454.html</t>
  </si>
  <si>
    <t>www.aljazeera.com</t>
  </si>
  <si>
    <t>Internet Girl, the College Drop-Out Making a Living on DePop</t>
  </si>
  <si>
    <t>http://www.vogue.com/13464281/college-drop-out-making-a-living-on-depop/</t>
  </si>
  <si>
    <t>www.vogue.com</t>
  </si>
  <si>
    <t>Wire Wire: A West African Cyber Threat</t>
  </si>
  <si>
    <t>https://www.secureworks.com/research/wire-wire-a-west-african-cyber-threat</t>
  </si>
  <si>
    <t>www.secureworks.com</t>
  </si>
  <si>
    <t>Nigerian Scammers Infect Themselves with Own Malware, Revealing New Fraud Scheme</t>
  </si>
  <si>
    <t>http://spectrum.ieee.org/tech-talk/telecom/security/nigerian-scammers-infect-themselves-with-own-malware-revealing-new-wirewire-fraud-scheme</t>
  </si>
  <si>
    <t>Managing Apt Repos in S3 Using Lambda</t>
  </si>
  <si>
    <t>http://webscale.plumbing/managing-apt-repos-in-s3-using-lambda</t>
  </si>
  <si>
    <t>webscale.plumbing</t>
  </si>
  <si>
    <t>Using nghttp2 to work around Nginx HTTP/2 bugs</t>
  </si>
  <si>
    <t>https://blog.crashed.org/fixing-nginx-bugs-with-nghttp2/</t>
  </si>
  <si>
    <t>blog.crashed.org</t>
  </si>
  <si>
    <t>Projectatomic/bubblewrap: Unprivileged sandboxing tool</t>
  </si>
  <si>
    <t>https://github.com/projectatomic/bubblewrap</t>
  </si>
  <si>
    <t>Steam in Docker supporting Ubuntu, openSUSE, .. +grsecurity (semi-automated yet)</t>
  </si>
  <si>
    <t>https://hub.docker.com/r/andrey01/steam</t>
  </si>
  <si>
    <t>hub.docker.com</t>
  </si>
  <si>
    <t>Volapük: A Cautionary Tale for Any Language Community</t>
  </si>
  <si>
    <t>https://tonyarcieri.com/volapuk-a-cautionary-tale-for-any-language-community</t>
  </si>
  <si>
    <t>tonyarcieri.com</t>
  </si>
  <si>
    <t>Microsoft, Sony, and others still use illegal warranty-void-if-removed stickers</t>
  </si>
  <si>
    <t>http://www.extremetech.com/gaming/233120-microsoft-sony-and-other-manufacturers-still-use-illegal-warranty-void-if-removed-stickers</t>
  </si>
  <si>
    <t>Gary Kildall and Collegial Entrepreneurship (1997)</t>
  </si>
  <si>
    <t>http://www.drdobbs.com/architecture-and-design/gary-kildall-and-collegial-entrepreneurs/184410428</t>
  </si>
  <si>
    <t>www.drdobbs.com</t>
  </si>
  <si>
    <t>The Glassmaker Who Sparked Astrophysics (2014)</t>
  </si>
  <si>
    <t>http://nautil.us/issue/11/light/the-glassmaker-who-sparked-astrophysics</t>
  </si>
  <si>
    <t>Hans rosling shows the best stats you've ever seen</t>
  </si>
  <si>
    <t>https://www.ted.com/talks/hans_rosling_shows_the_best_stats_you_ve_ever_seen#t-857742</t>
  </si>
  <si>
    <t>www.ted.com</t>
  </si>
  <si>
    <t>http://jobs.impraise.com/o/ruby-developer</t>
  </si>
  <si>
    <t>jobs.impraise.com</t>
  </si>
  <si>
    <t>Bodies Left on Mt. Everest</t>
  </si>
  <si>
    <t>http://imgur.com/gallery/4UJj0</t>
  </si>
  <si>
    <t>How millions of trees brought a broken landscape back to life</t>
  </si>
  <si>
    <t>https://www.theguardian.com/environment/2016/aug/07/national-forest-woodland-midlands-regeneration</t>
  </si>
  <si>
    <t>Show HN: Cuckoo Filter Implementation in Go, Better Than Bloom Filters</t>
  </si>
  <si>
    <t>https://github.com/irfansharif/cfilter</t>
  </si>
  <si>
    <t>Book Memo: “Winning at Litigation through Decision Analysis”</t>
  </si>
  <si>
    <t>https://advanceddataanalytics.net/2016/08/07/book-memo-winning-at-litigation-through-decision-analysis/</t>
  </si>
  <si>
    <t>If you did not already know: “Deep Convolutional Neural Network (DCN)”</t>
  </si>
  <si>
    <t>https://advanceddataanalytics.net/2016/08/07/if-you-did-not-already-know-deep-convolutional-neural-network-dcn/</t>
  </si>
  <si>
    <t>PersistIQ (YC S14) is hiring customer facing roles with direct input on product</t>
  </si>
  <si>
    <t>https://jobs.lever.co/persistiq</t>
  </si>
  <si>
    <t>In Nuclear Silos, Death Wears a Snuggie (2011)</t>
  </si>
  <si>
    <t>https://www.wired.com/2011/01/death-wears-a-snuggie/</t>
  </si>
  <si>
    <t>Analyzing top four flaws in HTTP/2.0 [pdf]</t>
  </si>
  <si>
    <t>http://www.imperva.com/docs/Imperva_HII_HTTP2.pdf</t>
  </si>
  <si>
    <t>www.imperva.com</t>
  </si>
  <si>
    <t>A 37yo Olympian web developer</t>
  </si>
  <si>
    <t>http://www.teamusa.org/usa-shooting/athletes/Jay-Shi#profile</t>
  </si>
  <si>
    <t>www.teamusa.org</t>
  </si>
  <si>
    <t>Mozilla: “Our primary goal is to un-fork the Tor Browser”</t>
  </si>
  <si>
    <t>https://bugzilla.mozilla.org/show_bug.cgi?id=1173199#c31</t>
  </si>
  <si>
    <t>Show HN: Gping.io – Like TinyURL for your car</t>
  </si>
  <si>
    <t>http://gping.io/</t>
  </si>
  <si>
    <t>gping.io</t>
  </si>
  <si>
    <t>Bulma – A modern CSS framework based on Flexbox</t>
  </si>
  <si>
    <t>http://bulma.io/</t>
  </si>
  <si>
    <t>bulma.io</t>
  </si>
  <si>
    <t>Apple and the Gun Emoji</t>
  </si>
  <si>
    <t>http://blog.emojipedia.org/apple-and-the-gun-emoji/</t>
  </si>
  <si>
    <t>blog.emojipedia.org</t>
  </si>
  <si>
    <t>Show HN: Checkup – OSS tool for simple, self-hosted health checks</t>
  </si>
  <si>
    <t>https://text.sourcegraph.com/announcing-checkup-simple-self-hosted-health-checks-c5707cf729ab</t>
  </si>
  <si>
    <t>Codemoji</t>
  </si>
  <si>
    <t>https://codemoji.org/#/welcome</t>
  </si>
  <si>
    <t>codemoji.org</t>
  </si>
  <si>
    <t>Turi Acquisition</t>
  </si>
  <si>
    <t>http://deliprao.com/archives/181</t>
  </si>
  <si>
    <t>IBM Watson correctly diagnoses a form of leukemia</t>
  </si>
  <si>
    <t>http://siliconangle.com/blog/2016/08/05/watson-correctly-diagnoses-woman-after-doctors-were-stumped/</t>
  </si>
  <si>
    <t>Binary Ninja has been released</t>
  </si>
  <si>
    <t>http://binary.ninja/</t>
  </si>
  <si>
    <t>binary.ninja</t>
  </si>
  <si>
    <t>Frequent Password Changes Is a Bad Security Idea</t>
  </si>
  <si>
    <t>https://www.schneier.com/blog/archives/2016/08/frequent_passwo.html</t>
  </si>
  <si>
    <t>Edward Snowden Tweets Cryptic Code: Was It a Dead Man’s Switch?</t>
  </si>
  <si>
    <t>http://sputniknews.com/news/20160806/1044011551/snowden-twitter-leaks-dead-kidnapped.html</t>
  </si>
  <si>
    <t>The 39th Root of 92</t>
  </si>
  <si>
    <t>http://bit-player.org/2016/the-39th-root-of-92</t>
  </si>
  <si>
    <t>bit-player.org</t>
  </si>
  <si>
    <t>Hask is not a category</t>
  </si>
  <si>
    <t>http://math.andrej.com/2016/08/06/hask-is-not-a-category/</t>
  </si>
  <si>
    <t>math.andrej.com</t>
  </si>
  <si>
    <t>The world's first website went online 25 years ago today</t>
  </si>
  <si>
    <t>http://www.telegraph.co.uk/technology/2016/08/06/the-worlds-first-website-went-online-25-years-ago-today/</t>
  </si>
  <si>
    <t>Lithium-air batteries: Their time has come</t>
  </si>
  <si>
    <t>http://www.economist.com/news/science-and-technology/21703358-new-type-electrical-cell-may-displace-lithium-ion-design-their-time-has</t>
  </si>
  <si>
    <t>How I Messed Up Our Repo and Ideas for Improving Git UX</t>
  </si>
  <si>
    <t>https://medium.com/@maxheiber/how-i-messed-up-our-repo-and-ideas-for-improving-git-ux-e248d9e27e79#.o70klpdqx</t>
  </si>
  <si>
    <t>Firejail – security sandbox</t>
  </si>
  <si>
    <t>https://firejail.wordpress.com/</t>
  </si>
  <si>
    <t>firejail.wordpress.com</t>
  </si>
  <si>
    <t>Ask HN: Anyone have more information on latest Snowden tweet?</t>
  </si>
  <si>
    <t>https://news.ycombinator.com/item?id=12239748</t>
  </si>
  <si>
    <t>Eskil – a GUI front end to diff</t>
  </si>
  <si>
    <t>http://eskil.tcl.tk/</t>
  </si>
  <si>
    <t>eskil.tcl.tk</t>
  </si>
  <si>
    <t>Show HN: Make Slack Bots in Java in mere moments</t>
  </si>
  <si>
    <t>https://github.com/ramswaroop/botkit</t>
  </si>
  <si>
    <t>“EFI? Intel has been trying to shove that down our throats for years.” (2003)</t>
  </si>
  <si>
    <t>https://groups.google.com/d/msg/comp.lang.asm.x86/zII4DSiAFUs/VRG4M8F12UwJ</t>
  </si>
  <si>
    <t>The women who made communication with outer space possible</t>
  </si>
  <si>
    <t>http://www.pri.org/stories/2016-08-06/women-who-made-communication-outer-space-possible</t>
  </si>
  <si>
    <t>www.pri.org</t>
  </si>
  <si>
    <t>The brain's reward circuitry regulates immunity</t>
  </si>
  <si>
    <t>http://www.nature.com/nm/journal/v22/n8/full/nm.4157.html</t>
  </si>
  <si>
    <t>GiveCampus is looking for Ruby engineers to bring high tech to education</t>
  </si>
  <si>
    <t>https://news.ycombinator.com/item?id=12239196</t>
  </si>
  <si>
    <t>The Despair of Poor White Americans</t>
  </si>
  <si>
    <t>http://www.theatlantic.com/magazine/archive/2016/09/the-original-underclass/492731/?single_page=true</t>
  </si>
  <si>
    <t>High-Fidelity Quantum Logic Gates</t>
  </si>
  <si>
    <t>http://journals.aps.org/prl/abstract/10.1103/PhysRevLett.117.060504</t>
  </si>
  <si>
    <t>journals.aps.org</t>
  </si>
  <si>
    <t>https://github.com/fchollet/deep-learning-models</t>
  </si>
  <si>
    <t>How an Archive of the Internet Could Change History</t>
  </si>
  <si>
    <t>http://www.nytimes.com/2016/06/26/magazine/how-an-archive-of-the-internet-could-change-history.html?_r=2</t>
  </si>
  <si>
    <t>Are users trying to make developers angry?</t>
  </si>
  <si>
    <t>https://www.exceptionnotfound.net/are-users-trying-to-make-developers-angry/</t>
  </si>
  <si>
    <t>www.exceptionnotfound.net</t>
  </si>
  <si>
    <t>Hackers Could Break into Your Monitor to Spy on You and Manipulate Your Pixels</t>
  </si>
  <si>
    <t>http://motherboard.vice.com/read/hackers-could-break-into-your-monitor-to-spy-on-you-and-manipulate-your-pixels</t>
  </si>
  <si>
    <t>Bitfinex Interim Update</t>
  </si>
  <si>
    <t>http://blog.bitfinex.com/uncategorized/bitfinex-interim-update/</t>
  </si>
  <si>
    <t>blog.bitfinex.com</t>
  </si>
  <si>
    <t>Even weirder results about alien Mega structures</t>
  </si>
  <si>
    <t>http://www.sciencealert.com/we-just-got-even-weirder-results-about-the-alien-megastructure-star</t>
  </si>
  <si>
    <t>THE CODE: A declassified and unbelievable hostage rescue story</t>
  </si>
  <si>
    <t>http://www.theverge.com/2015/1/7/7483235/the-code-colombian-army-morsecode-hostages</t>
  </si>
  <si>
    <t>A bar owner in the UK has built a Faraday cage to stop customers using phones</t>
  </si>
  <si>
    <t>http://www.sciencealert.com/a-talented-bar-owner-in-the-uk-has-built-a-faraday-cage-to-stop-customers-using-their-phones</t>
  </si>
  <si>
    <t>WeChat’s world</t>
  </si>
  <si>
    <t>I Lived Like a Baller for a Month in Venezuela on Just £75</t>
  </si>
  <si>
    <t>http://www.vice.com/en_uk/read/i-lived-like-a-king-for-a-month-in-venezuela-on-100-euros-876</t>
  </si>
  <si>
    <t>API providing threat analysis of any given IP address</t>
  </si>
  <si>
    <t>https://fraudguard.io/</t>
  </si>
  <si>
    <t>fraudguard.io</t>
  </si>
  <si>
    <t>Sheriff Raids House to Find Anonymous Blogger Who Called Him Corrupt</t>
  </si>
  <si>
    <t>https://theintercept.com/2016/08/04/sheriff-raids-house-to-find-anonymous-blogger-who-called-him-corrupt/</t>
  </si>
  <si>
    <t>DLS, the digital logic simulator game</t>
  </si>
  <si>
    <t>https://makingartstudios.itch.io/dls</t>
  </si>
  <si>
    <t>makingartstudios.itch.io</t>
  </si>
  <si>
    <t>Americans Don't Care About Prison Phone Exploitation, Says FCC Official</t>
  </si>
  <si>
    <t>http://motherboard.vice.com/read/fcc-official-most-americans-dont-care-about-prison-phone-exploitation</t>
  </si>
  <si>
    <t>Sandboxing browsers on linux with firejail</t>
  </si>
  <si>
    <t>https://www.nexlab.net/2016/08/06/desktop-laptop-privacy-security-of-web-browsers-on-linux-part-1-concepts-and-theory/</t>
  </si>
  <si>
    <t>www.nexlab.net</t>
  </si>
  <si>
    <t>“You are too smart to be Mexican” – Racism in the Research Lab</t>
  </si>
  <si>
    <t>http://kristof.blogs.nytimes.com/2016/08/04/racism-in-the-research-lab/?_r=2</t>
  </si>
  <si>
    <t>kristof.blogs.nytimes.com</t>
  </si>
  <si>
    <t>Stranger Things: meet the design genius behind TV's most talked about title font</t>
  </si>
  <si>
    <t>http://www.telegraph.co.uk/on-demand/0/stranger-things-meet-the-design-genius-behind-tvs-most-talked-ab/</t>
  </si>
  <si>
    <t>PlayStation Vita Exploit Reverse Engineering Challenge</t>
  </si>
  <si>
    <t>http://yifan.lu/2016/08/05/henkaku-koth-challenge/</t>
  </si>
  <si>
    <t>yifan.lu</t>
  </si>
  <si>
    <t>The Guardian Release Progressive Web App to Coincide with Rio Games</t>
  </si>
  <si>
    <t>https://riorun.theguardian.com/</t>
  </si>
  <si>
    <t>riorun.theguardian.com</t>
  </si>
  <si>
    <t>Fractal Tree to create fast, snapshottable, massively scalable databases</t>
  </si>
  <si>
    <t>https://github.com/datacrypt-project/hitchhiker-tree</t>
  </si>
  <si>
    <t>Throughput vs. Latency and Lock-Free vs. Wait-Free</t>
  </si>
  <si>
    <t>http://concurrencyfreaks.blogspot.com/2016/08/throughput-vs-latency-and-lock-free-vs.html</t>
  </si>
  <si>
    <t>concurrencyfreaks.blogspot.com</t>
  </si>
  <si>
    <t>http://heather.cs.ucdavis.edu/draftregclass.pdf</t>
  </si>
  <si>
    <t>heather.cs.ucdavis.edu</t>
  </si>
  <si>
    <t>Superblocks: how Barcelona is taking city streets back from cars</t>
  </si>
  <si>
    <t>http://www.vox.com/2016/8/4/12342806/barcelona-superblocks</t>
  </si>
  <si>
    <t>Two major Windows 10 updates planned for next year</t>
  </si>
  <si>
    <t>http://arstechnica.com/information-technology/2016/08/two-major-windows-10-updates-planned-for-next-year/</t>
  </si>
  <si>
    <t>Implementation of various string similarity and distance algorithms in Java</t>
  </si>
  <si>
    <t>https://github.com/tdebatty/java-string-similarity</t>
  </si>
  <si>
    <t>Kinesis Advantage 2</t>
  </si>
  <si>
    <t>http://www.kinesis-ergo.com/shop/advantage2/</t>
  </si>
  <si>
    <t>www.kinesis-ergo.com</t>
  </si>
  <si>
    <t>Avalonia (formerly Perspex) Alpha4 Released – A Cross-Platform XAML UI Framework</t>
  </si>
  <si>
    <t>http://grokys.github.io/avalonia/avalonia-alpha4/</t>
  </si>
  <si>
    <t>grokys.github.io</t>
  </si>
  <si>
    <t>Scientists discover light could exist in a previously unknown form</t>
  </si>
  <si>
    <t>http://phys.org/news/2016-08-scientists-previously-unknown.html</t>
  </si>
  <si>
    <t>Explaining Machine Learning in 500 words</t>
  </si>
  <si>
    <t>https://www.opendatascience.com/blog/explaining-machine-learning-in-500-words/</t>
  </si>
  <si>
    <t>Open Data as Consumer Protection</t>
  </si>
  <si>
    <t>https://www.opendatascience.com/blog/open-data-as-consumer-protection/</t>
  </si>
  <si>
    <t>Can Science Breed the Next Secretariat?</t>
  </si>
  <si>
    <t>http://nautil.us/issue/39/sport/can-science-breed-the-next-secretariat-rp</t>
  </si>
  <si>
    <t>Every Year on August 5th, the Curiosity Rover Sings a Lonely Birthday Song</t>
  </si>
  <si>
    <t>https://curiosity.com/memes/every-year-the-curiosity-rover-sings-a-lonely-birthday-song-curiosity/?shrink=1&amp;utm_source=facebook&amp;utm_medium=social&amp;utm_content=meme&amp;utm_campaign=20160805fbk00CRSTcuriositybday#meme-nasa-happy-birthday-curiosi</t>
  </si>
  <si>
    <t>curiosity.com</t>
  </si>
  <si>
    <t>Streak (YC S11) Hiring a Back End Tech Lead (Go and Java)</t>
  </si>
  <si>
    <t>South Koreans use emoji to express playful sentiments they wouldn’t utter aloud</t>
  </si>
  <si>
    <t>https://www.1843magazine.com/technology/the-curious-adventures-of-con-and-frodo</t>
  </si>
  <si>
    <t>www.1843magazine.com</t>
  </si>
  <si>
    <t>A Lighter and Smaller Laptop Than You Could Imagine</t>
  </si>
  <si>
    <t>https://kartick-log.blogspot.com/2016/08/a-lighter-and-smaller-laptop-than-you.html</t>
  </si>
  <si>
    <t>What I learned from the Chinese about our Indian online market</t>
  </si>
  <si>
    <t>http://reverieinc.com/chinese-indian-online-market/?utm_source=ycombinator&amp;utm_medium=distribution&amp;utm_campaign=whatIlearnedfromtheChinese</t>
  </si>
  <si>
    <t>reverieinc.com</t>
  </si>
  <si>
    <t>Book Memo: “TensorFlow For Machine Intelligence”</t>
  </si>
  <si>
    <t>https://advanceddataanalytics.net/2016/08/06/book-memo-tensorflow-for-machine-intelligence/</t>
  </si>
  <si>
    <t>If you did not already know: “Structural Data”</t>
  </si>
  <si>
    <t>https://advanceddataanalytics.net/2016/08/06/if-you-did-not-already-know-structural-data/</t>
  </si>
  <si>
    <t>Watsi (YC W13) Is Hiring a Medical Program Officer</t>
  </si>
  <si>
    <t>http://blog.watsi.org/watsi-is-hiring-a-medical-program-officer/</t>
  </si>
  <si>
    <t>Car Thieves Arrested After Using Laptop and Malware to Steal More Than 30 Jeeps</t>
  </si>
  <si>
    <t>http://abc13.com/automotive/hpd-crooks-armed-with-laptop-stole-30-cars/1457015/</t>
  </si>
  <si>
    <t>abc13.com</t>
  </si>
  <si>
    <t>Outburst flood at 1920 BCE supports historicity of China’s Great Flood</t>
  </si>
  <si>
    <t>http://science.sciencemag.org/content/353/6299/579.full</t>
  </si>
  <si>
    <t>science.sciencemag.org</t>
  </si>
  <si>
    <t>Airbnb Files to Raise $850M at $30B Valuation</t>
  </si>
  <si>
    <t>http://www.bloomberg.com/news/articles/2016-08-05/airbnb-files-to-raise-850-million-at-30-billion-valuation</t>
  </si>
  <si>
    <t>RcppStreams 0.1.1</t>
  </si>
  <si>
    <t>https://www.r-bloggers.com/rcppstreams-0-1-1/</t>
  </si>
  <si>
    <t>You Don’t Have “Plenty of Time”</t>
  </si>
  <si>
    <t>http://startingstrength.com/training/you-dont-have-plenty-of-time</t>
  </si>
  <si>
    <t>startingstrength.com</t>
  </si>
  <si>
    <t>Eden is hiring a full-stack engineer – join our equal gender-ratio product team</t>
  </si>
  <si>
    <t>https://www.eden.io/join-eden-hq?gh_jid=131460</t>
  </si>
  <si>
    <t>www.eden.io</t>
  </si>
  <si>
    <t>This Company Has Built a Profile on Every American Adult</t>
  </si>
  <si>
    <t>http://www.bloomberg.com/news/articles/2016-08-05/this-company-has-built-a-profile-on-every-american-adult?cmpid=BBD080516_BIZ</t>
  </si>
  <si>
    <t>Do Oil Companies Really Need $4B per Year of Taxpayers’ Money? 29</t>
  </si>
  <si>
    <t>http://mobile.nytimes.com/2016/08/06/upshot/do-oil-companies-really-need-4-billion-per-year-of-taxpayers-money.html?em_pos=small&amp;emc=edit_dk_20160805&amp;nl=dealbook&amp;nl_art=5&amp;nlid=65508833&amp;ref=headline&amp;te=1&amp;_r=1&amp;referer=</t>
  </si>
  <si>
    <t>Carnegie Mellon’s Mayhem AI Wins DARPA’s Cyber Grand Challenge</t>
  </si>
  <si>
    <t>https://techcrunch.com/2016/08/05/carnegie-mellons-mayhem-ai-takes-home-2-million-from-darpas-cyber-grand-challenge/</t>
  </si>
  <si>
    <t>Latest to Quit Google’s Self-Driving Car Unit: Top Roboticist</t>
  </si>
  <si>
    <t>http://www.nytimes.com/2016/08/06/technology/alphabet-google-autonomous-car-chris-urmson.html?mtrref=undefined&amp;gwh=CC520E9B5D3F22E2DE4DD4808171F4A1&amp;gwt=pay&amp;_r=0</t>
  </si>
  <si>
    <t>Trouble in Google’s Autonomous Car Unit? Top Roboticist Is Leaving</t>
  </si>
  <si>
    <t>https://www.google.com/amp/mobile.nytimes.com/2016/08/06/technology/alphabet-google-autonomous-car-chris-urmson.amp.html?client=safari</t>
  </si>
  <si>
    <t>FlexReceipts (YC W16) Is Hiring a Full Stack Developer</t>
  </si>
  <si>
    <t>https://www.linkedin.com/jobs2/cap/view/164352191?pathWildcard=164352191&amp;trk=job_capjs</t>
  </si>
  <si>
    <t>Making Rust Fly with MIR</t>
  </si>
  <si>
    <t>https://air.mozilla.org/making-mir-fly/</t>
  </si>
  <si>
    <t>air.mozilla.org</t>
  </si>
  <si>
    <t>Introduction to Data Science and Data Visualization with D3.js: San Francisco and New York City</t>
  </si>
  <si>
    <t>http://www.kdnuggets.com/2016/08/metis-data-science-data-visualization-d3js-san-francisco-nyc.html</t>
  </si>
  <si>
    <t>An Inside Look at the Expanding World of the China VR Cafe Market</t>
  </si>
  <si>
    <t>http://uploadvr.com/inside-look-china-vr-cafe/</t>
  </si>
  <si>
    <t>uploadvr.com</t>
  </si>
  <si>
    <t>The Mesmerizing Math of a Wind Turbine on Fire</t>
  </si>
  <si>
    <t>http://www.wired.com/2016/08/mesmerizing-math-wind-turbine-fire</t>
  </si>
  <si>
    <t>Because it's Friday: The Knack to Learning History</t>
  </si>
  <si>
    <t>http://blog.revolutionanalytics.com/2016/08/because-its-friday-the-knack-to-learning-history.html</t>
  </si>
  <si>
    <t>Guided in-process fuzzing of Chrome components</t>
  </si>
  <si>
    <t>https://security.googleblog.com/2016/08/guided-in-process-fuzzing-of-chrome.html?</t>
  </si>
  <si>
    <t>Security conferences != dating scene</t>
  </si>
  <si>
    <t>http://malwarejake.blogspot.com/2016/08/security-conferences-dating-scene.html</t>
  </si>
  <si>
    <t>malwarejake.blogspot.com</t>
  </si>
  <si>
    <t>Configuration (mis)management or why I hate puppet, ansible, salt, etc.</t>
  </si>
  <si>
    <t>http://www.scriptcrafty.com/configuration-mismanagement-or-why-i-hate-puppet-ansible-salt-etc/</t>
  </si>
  <si>
    <t>www.scriptcrafty.com</t>
  </si>
  <si>
    <t>How 7-Elevens Are Becoming Lifelines for Japan's Elderly</t>
  </si>
  <si>
    <t>http://www.citylab.com/navigator/2016/08/how-7-elevens-are-becoming-lifelines-for-japans-elderly/493772/</t>
  </si>
  <si>
    <t>Three States and a Plan: The A.I. of F.E.A.R [pdf]</t>
  </si>
  <si>
    <t>http://alumni.media.mit.edu/~jorkin/gdc2006_orkin_jeff_fear.pdf</t>
  </si>
  <si>
    <t>alumni.media.mit.edu</t>
  </si>
  <si>
    <t>readr 1.0.0</t>
  </si>
  <si>
    <t>https://www.r-bloggers.com/readr-1-0-0/</t>
  </si>
  <si>
    <t>Map the Life Expectancy in United States with data from Wikipedia</t>
  </si>
  <si>
    <t>https://www.r-bloggers.com/map-the-life-expectancy-in-united-states-with-data-from-wikipedia/</t>
  </si>
  <si>
    <t>Creating Annotated Data Frames from GEO with the GEOquery package</t>
  </si>
  <si>
    <t>https://www.r-bloggers.com/creating-annotated-data-frames-from-geo-with-the-geoquery-package/</t>
  </si>
  <si>
    <t>How Language Helps Erase the Tragedy of Millions of Road Deaths</t>
  </si>
  <si>
    <t>http://nautil.us/blog/how-language-helps-erase-the-tragedy-of-millions-of-road-deaths</t>
  </si>
  <si>
    <t>Why We Moved from Amazon Web Services to Google Cloud Platform</t>
  </si>
  <si>
    <t>https://lugassy.net/why-we-moved-from-amazon-web-services-to-google-cloud-platform-726c412fd667#.lst7lyful</t>
  </si>
  <si>
    <t>lugassy.net</t>
  </si>
  <si>
    <t>1700 blogs for hackers</t>
  </si>
  <si>
    <t>https://github.com/abdelhai/devblogs</t>
  </si>
  <si>
    <t>Minds Turned to Ash: Burnout is more than working too hard</t>
  </si>
  <si>
    <t>https://www.1843magazine.com/features/minds-turned-to-ash</t>
  </si>
  <si>
    <t>Notes on concurrency bugs</t>
  </si>
  <si>
    <t>http://danluu.com/concurrency-bugs/</t>
  </si>
  <si>
    <t>How to Code for Fun Outside of Work</t>
  </si>
  <si>
    <t>https://spin.atomicobject.com/2016/08/02/coding-for-fun/</t>
  </si>
  <si>
    <t>Brain Monitoring with Kafka, OpenTSDB, and Grafana</t>
  </si>
  <si>
    <t>http://www.kdnuggets.com/2016/08/brain-monitoring-kafka-opentsb-grafana.html</t>
  </si>
  <si>
    <t>AptDeco (YC W14) Is Hiring VP of Eng, Head of Ops and PM Intern in NYC</t>
  </si>
  <si>
    <t>https://www.aptdeco.com/jobs</t>
  </si>
  <si>
    <t>www.aptdeco.com</t>
  </si>
  <si>
    <t>The Linux kernel hidden inside Windows 10 – Black Hat 2016</t>
  </si>
  <si>
    <t>https://github.com/ionescu007/lxss</t>
  </si>
  <si>
    <t>DNS-Based Authentication of Named Entities (DANE) Bindings for OpenPGP</t>
  </si>
  <si>
    <t>https://www.rfc-editor.org/rfc/rfc7929.txt</t>
  </si>
  <si>
    <t>www.rfc-editor.org</t>
  </si>
  <si>
    <t>Salsa20 design [pdf]</t>
  </si>
  <si>
    <t>https://cr.yp.to/snuffle/design.pdf</t>
  </si>
  <si>
    <t>cr.yp.to</t>
  </si>
  <si>
    <t>https://www.r-bloggers.com/image-recognition-tutorial-in-r-using-deep-convolutional-neural-networks-mxnet-package/</t>
  </si>
  <si>
    <t>Gravity in the Quantum Lab</t>
  </si>
  <si>
    <t>https://arxiv.org/abs/1607.06666</t>
  </si>
  <si>
    <t>Project Iceworm</t>
  </si>
  <si>
    <t>http://www.bldgblog.com/2011/01/project-iceworm/</t>
  </si>
  <si>
    <t>www.bldgblog.com</t>
  </si>
  <si>
    <t>Ring oscillators on Silego GreenPAK 4</t>
  </si>
  <si>
    <t>http://lab.whitequark.org/notes/2016-08-05/ring-oscillators-on-silego-greenpak4/</t>
  </si>
  <si>
    <t>lab.whitequark.org</t>
  </si>
  <si>
    <t>Pokemon Go banned by Iranian authorities over 'security'</t>
  </si>
  <si>
    <t>http://www.bbc.com/news/world-middle-east-36989526</t>
  </si>
  <si>
    <t>Higher Order Functions Exercises</t>
  </si>
  <si>
    <t>https://www.r-bloggers.com/higher-order-functions-exercises/</t>
  </si>
  <si>
    <t>Mozilla awards $200,000 to PyPy development</t>
  </si>
  <si>
    <t>https://blog.mozilla.org/blog/2016/08/04/mozilla-awards-585000-to-nine-open-source-projects-in-q2-2016/</t>
  </si>
  <si>
    <t>Anti-submarine Warfare: Seek, but shall ye find?</t>
  </si>
  <si>
    <t>http://www.economist.com/news/science-and-technology/21703360-proliferation-quieter-submarines-pushing-navies-concoct-better-ways?cid1=cust/ednew/n/bl/n/2016084n/owned/n/n/nwl/n/n/NA/n</t>
  </si>
  <si>
    <t>Contest Winner: Winning the AutoML Challenge with Auto-sklearn</t>
  </si>
  <si>
    <t>http://www.kdnuggets.com/2016/08/winning-automl-challenge-auto-sklearn.html</t>
  </si>
  <si>
    <t>Interactive, Illustrator-quality graphics with R</t>
  </si>
  <si>
    <t>http://blog.revolutionanalytics.com/2016/08/interactive-illustrator-quality-graphics-with-r.html</t>
  </si>
  <si>
    <t>Praise for Intelligence Can Undermine Children's Motivation (1998) [PDF]</t>
  </si>
  <si>
    <t>https://psychology.stanford.edu/sites/all/files/Intelligence%20Praise%20Can%20Undermine%20Motivation%20and%20Performance_0.pdf</t>
  </si>
  <si>
    <t>psychology.stanford.edu</t>
  </si>
  <si>
    <t>A Refined Content Security Policy</t>
  </si>
  <si>
    <t>https://webkit.org/blog/6830/a-refined-content-security-policy/</t>
  </si>
  <si>
    <t>How to Save a City Through a Website</t>
  </si>
  <si>
    <t>http://www.lennyletter.com/politics/interviews/a477/how-to-save-a-city-through-a-website/</t>
  </si>
  <si>
    <t>www.lennyletter.com</t>
  </si>
  <si>
    <t xml:space="preserve">Predicting Shelter Animal Outcomes: Team Kaggle for the Paws </t>
  </si>
  <si>
    <t>http://blog.kaggle.com/2016/08/05/predicting-shelter-animal-outcomes-team-kaggle-for-the-paws-andras-zsom/</t>
  </si>
  <si>
    <t>“Please note, the hashtag is for our paying advertisers”</t>
  </si>
  <si>
    <t>https://twitter.com/EdmondActive/status/761404345908736000</t>
  </si>
  <si>
    <t>Ask HN: How do you get notified about newest research papers in your field?</t>
  </si>
  <si>
    <t>https://news.ycombinator.com/item?id=12233289</t>
  </si>
  <si>
    <t>Let's Encrypt root certificate trusted by Mozilla</t>
  </si>
  <si>
    <t>https://bugzilla.mozilla.org/show_bug.cgi?id=1289889#c6</t>
  </si>
  <si>
    <t>Ask HN: How much job hopping is acceptable?</t>
  </si>
  <si>
    <t>https://news.ycombinator.com/item?id=12233155</t>
  </si>
  <si>
    <t>Help Students Fall in Love with JavaScript at Fullstack Academy (YC S12) (part-time)</t>
  </si>
  <si>
    <t>https://fullstackacademy.workable.com/jobs/186349</t>
  </si>
  <si>
    <t>Xen exploitation part 3: XSA-182, Qubes escape</t>
  </si>
  <si>
    <t>http://blog.quarkslab.com/xen-exploitation-part-3-xsa-182-qubes-escape.html</t>
  </si>
  <si>
    <t>blog.quarkslab.com</t>
  </si>
  <si>
    <t>Btrfs RAID 5/6 Code Found to Be Very Unsafe and Will Likely Require a Rewrite</t>
  </si>
  <si>
    <t>http://phoronix.com/scan.php?page=news_item&amp;px=Btrfs-RAID-56-Is-Bad</t>
  </si>
  <si>
    <t>phoronix.com</t>
  </si>
  <si>
    <t>Chicago sees floods of LHC data and new results at the ICHEP 2016 conference</t>
  </si>
  <si>
    <t>https://press.cern/press-releases/2016/08/chicago-sees-floods-lhc-data-and-new-results-ichep-2016-conference</t>
  </si>
  <si>
    <t>press.cern</t>
  </si>
  <si>
    <t>What Impressed Me About the Bible</t>
  </si>
  <si>
    <t>https://truthonly.com/en/article/read/245/editorial/impressed-me-bible.html</t>
  </si>
  <si>
    <t>truthonly.com</t>
  </si>
  <si>
    <t>http://dataskeptic.com/epnotes/machine-learning-on-images-with-noisy-human-centric-labels.php</t>
  </si>
  <si>
    <t>Leveraging Search Stages with Filters, Sorting, and Search Terms</t>
  </si>
  <si>
    <t>https://blog.octopart.com/archives/2016/08/leveraging-search-stages-with-filters-sorting-and-search-terms</t>
  </si>
  <si>
    <t>blog.octopart.com</t>
  </si>
  <si>
    <t>The End of Books (1992)</t>
  </si>
  <si>
    <t>https://www.nytimes.com/books/98/09/27/specials/coover-end.html</t>
  </si>
  <si>
    <t>A molecule called ‘Sandman’ could help solve the ‘mystery of sleep’</t>
  </si>
  <si>
    <t>https://www.washingtonpost.com/news/speaking-of-science/wp/2016/08/03/a-molecule-called-sandman-could-help-solve-the-mystery-of-sleep/</t>
  </si>
  <si>
    <t>Limitless Worker Surveillance: From Pinkerton to Productivity Apps</t>
  </si>
  <si>
    <t>http://poseidon01.ssrn.com/delivery.php?ID=94312306910307209301709900509912003002001701907900804806708611008912611508709509612604803205302504511310902308111806811408312100603504205201606411911309308712009711802805401607012400210009010502811709103112408812</t>
  </si>
  <si>
    <t>poseidon01.ssrn.com</t>
  </si>
  <si>
    <t>European Cities Test Measures To Control Tourist Flows</t>
  </si>
  <si>
    <t>http://www.spiegel.de/international/business/european-cities-test-measures-to-control-tourist-flows-a-1104903.html</t>
  </si>
  <si>
    <t>www.spiegel.de</t>
  </si>
  <si>
    <t>Criticizing the Rust Language, and Why C/C++ Will Never Die</t>
  </si>
  <si>
    <t>http://www.viva64.com/en/b/0324/</t>
  </si>
  <si>
    <t>FTC to Crack Down on Paid Celebrity Posts That Aren’t Clear Ads</t>
  </si>
  <si>
    <t>http://www.bloomberg.com/news/articles/2016-08-05/ftc-to-crack-down-on-paid-celebrity-posts-that-aren-t-clear-ads</t>
  </si>
  <si>
    <t>Revealing Algorithmic Rankers</t>
  </si>
  <si>
    <t>https://freedom-to-tinker.com/blog/jstoyanovich/revealing-algorithmic-rankers/</t>
  </si>
  <si>
    <t>Show HN: Twincl – A New Attempt at “Rich Forum”</t>
  </si>
  <si>
    <t>https://twincl.com/community/*684</t>
  </si>
  <si>
    <t>Show HN: Book about writing webapps in Go without framework</t>
  </si>
  <si>
    <t>https://github.com/thewhitetulip/web-dev-golang-anti-textbook/</t>
  </si>
  <si>
    <t>Plain vanilla recurrent neural networks in R: waves prediction</t>
  </si>
  <si>
    <t>https://www.r-bloggers.com/plain-vanilla-recurrent-neural-networks-in-r-waves-prediction/</t>
  </si>
  <si>
    <t>Brains of overweight people look ten years older than those of lean peers</t>
  </si>
  <si>
    <t>https://www.theguardian.com/science/2016/aug/04/brains-of-overweight-people-look-ten-years-older-than-those-of-lean-peers</t>
  </si>
  <si>
    <t>JQuery++</t>
  </si>
  <si>
    <t>http://jquerypp.com/</t>
  </si>
  <si>
    <t>jquerypp.com</t>
  </si>
  <si>
    <t>I have no idea what I'm doing</t>
  </si>
  <si>
    <t>https://medium.com/@fredrivett/fumbling-forwards-5716c52e090</t>
  </si>
  <si>
    <t>Hacked Bitcoin firm plans to spread losses across all users</t>
  </si>
  <si>
    <t>http://www.cnbc.com/2016/08/05/hacked-bitcoin-firm-plans-to-spread-losses-across-all-users.html</t>
  </si>
  <si>
    <t>US Copyright Office sides with cable companies against FCC’s set-top rules</t>
  </si>
  <si>
    <t>http://arstechnica.com/information-technology/2016/08/us-copyright-office-sides-with-cable-companies-against-fccs-set-top-rules/</t>
  </si>
  <si>
    <t>https://adblockplus.org/blog/the-lonely-bully-china-issues-edict-to-ban-ad-blockers</t>
  </si>
  <si>
    <t>Find a new city</t>
  </si>
  <si>
    <t>http://austinkleon.com/2016/08/03/find-a-new-city/</t>
  </si>
  <si>
    <t>austinkleon.com</t>
  </si>
  <si>
    <t>Understanding gradient descent</t>
  </si>
  <si>
    <t>http://eli.thegreenplace.net/2016/understanding-gradient-descent/</t>
  </si>
  <si>
    <t>eli.thegreenplace.net</t>
  </si>
  <si>
    <t>MIT and Darpa Pack Lidar Sensor onto Single Chip</t>
  </si>
  <si>
    <t>http://spectrum.ieee.org/tech-talk/semiconductors/optoelectronics/mit-lidar-on-a-chip</t>
  </si>
  <si>
    <t>Demystifying the Secure Enclave Processor – BlackHat 2016 [pdf]</t>
  </si>
  <si>
    <t>https://www.blackhat.com/docs/us-16/materials/us-16-Mandt-Demystifying-The-Secure-Enclave-Processor.pdf</t>
  </si>
  <si>
    <t>Plotting GPX tracks with Shiny and Leaflet</t>
  </si>
  <si>
    <t>https://www.r-bloggers.com/plotting-gpx-tracks-with-shiny-and-leaflet/</t>
  </si>
  <si>
    <t>What are Bloom filters?</t>
  </si>
  <si>
    <t>https://medium.com/the-story/what-are-bloom-filters-1ec2a50c68ff#.x11blygds</t>
  </si>
  <si>
    <t>A free/open computer on a card that you swap in and out of a 3D printed laptop</t>
  </si>
  <si>
    <t>http://boingboing.net/2016/08/04/a-freeopen-computer-on-a-card.html</t>
  </si>
  <si>
    <t>Test flight held for small jet modeled after Miyazaki anime</t>
  </si>
  <si>
    <t>http://mainichi.jp/english/articles/20160805/p2a/00m/0na/013000c</t>
  </si>
  <si>
    <t>The Lost Art of C Structure Packing</t>
  </si>
  <si>
    <t>http://www.catb.org/esr/structure-packing/</t>
  </si>
  <si>
    <t>www.catb.org</t>
  </si>
  <si>
    <t>Aleph: Search Over 2 Million Corporate Filings from Oil, Gas and Mining</t>
  </si>
  <si>
    <t>http://aleph.openoil.net/</t>
  </si>
  <si>
    <t>aleph.openoil.net</t>
  </si>
  <si>
    <t>Ask HN: Do employers care how long it took you to finish a degree?</t>
  </si>
  <si>
    <t>https://news.ycombinator.com/item?id=12231410</t>
  </si>
  <si>
    <t>“Culture fit” craze is turning tech from innovators to ideological fiefdoms</t>
  </si>
  <si>
    <t>http://imgur.com/a/v4YBd</t>
  </si>
  <si>
    <t>The Sentiment Behind The Declaration of Independence</t>
  </si>
  <si>
    <t>https://www.opendatascience.com/blog/the-sentiment-behind-the-declaration-of-independence/</t>
  </si>
  <si>
    <t>Moving to GitLab Yes, it's worth it</t>
  </si>
  <si>
    <t>https://about.gitlab.com/2016/08/04/moving-to-gitlab-yes-its-worth-it/</t>
  </si>
  <si>
    <t>Chinese Traffic-Slaying ‘Straddling Bus’ is nothing more than a big scam</t>
  </si>
  <si>
    <t>http://shanghaiist.com/2016/08/05/straddling_bus_scam.php</t>
  </si>
  <si>
    <t>shanghaiist.com</t>
  </si>
  <si>
    <t>XMPP: Swiss Army Knife for IoT (also a History on XMPP/Jabber)</t>
  </si>
  <si>
    <t>https://blog.securitycompass.com/xmpp-swiss-army-knife-for-internet-of-things-iot-9eff783c44ba#.6fzzosfqh</t>
  </si>
  <si>
    <t>blog.securitycompass.com</t>
  </si>
  <si>
    <t>Hello from orkut</t>
  </si>
  <si>
    <t>http://orkut.com/</t>
  </si>
  <si>
    <t>orkut.com</t>
  </si>
  <si>
    <t>Ask HN: Chances for mature newbie</t>
  </si>
  <si>
    <t>https://news.ycombinator.com/item?id=12231066</t>
  </si>
  <si>
    <t>Games to test your skillz against Olympians, from your computer</t>
  </si>
  <si>
    <t>http://flowingdata.com/2016/08/05/games-to-test-your-skillz-against-olympians-from-your-computer/</t>
  </si>
  <si>
    <t>The truth about Lisp</t>
  </si>
  <si>
    <t>http://www.secretgeek.net/lisp_truth</t>
  </si>
  <si>
    <t>www.secretgeek.net</t>
  </si>
  <si>
    <t>The American Dream Isn’t Alive in Denmark</t>
  </si>
  <si>
    <t>http://www.theatlantic.com/business/archive/2016/08/the-american-dream-isnt-alive-in-denmark/494141/?single_page=true</t>
  </si>
  <si>
    <t>No-exit-dementia-village-dwellers-live-in-alternate-reality</t>
  </si>
  <si>
    <t>http://weburbanist.com/2014/02/18/no-exit-dementia-village-dwellers-live-in-alternate-reality/</t>
  </si>
  <si>
    <t>Torrentz Shuts Down, Largest Torrent Meta-Search Engine Says Farewell</t>
  </si>
  <si>
    <t>https://torrentfreak.com/torrentz-shuts-down-largest-torrent-meta-search-engine-says-farewell-160805/</t>
  </si>
  <si>
    <t>Book Memo: “Querying a Web of Linked Data”</t>
  </si>
  <si>
    <t>https://advanceddataanalytics.net/2016/08/05/book-memo-querying-a-web-of-linked-data/</t>
  </si>
  <si>
    <t>Mediocre talent in Silicon Valley</t>
  </si>
  <si>
    <t>http://www.foxnews.com/us/2016/08/04/bay-area-hiring-stiff-competition-for-mediocre-talent.html</t>
  </si>
  <si>
    <t>www.foxnews.com</t>
  </si>
  <si>
    <t>If you did not already know: “Local Regression (LOESS, LOWESS)”</t>
  </si>
  <si>
    <t>https://advanceddataanalytics.net/2016/08/05/if-you-did-not-already-know-local-regression-loess-lowess/</t>
  </si>
  <si>
    <t>Amazon launches Prime Air, its own dedicated cargo planes to speed delivery</t>
  </si>
  <si>
    <t>https://techcrunch.com/2016/08/04/amazon-to-launch-prime-air-its-own-dedicated-cargo-planes-to-speed-delivery/?ncid=rss&amp;utm_source=feedburner&amp;utm_medium=feed&amp;utm_campaign=Feed%3A+Techcrunch+%28TechCrunch%29</t>
  </si>
  <si>
    <t>Update on Maintaining and Running the Pokémon GO Service</t>
  </si>
  <si>
    <t>http://pokemongo.nianticlabs.com/en/post/update-080416/</t>
  </si>
  <si>
    <t>pokemongo.nianticlabs.com</t>
  </si>
  <si>
    <t>Innovation in Analytics Education: Great Lakes using mentored learning for Online Courses</t>
  </si>
  <si>
    <t>https://www.analyticsvidhya.com/blog/2016/08/innovation-in-analytics-education-great-lakes-using-mentored-learning-for-online-courses/</t>
  </si>
  <si>
    <t>The Real Value of $100 in Each US State</t>
  </si>
  <si>
    <t>http://taxfoundation.org/blog/real-value-100-each-state-2016</t>
  </si>
  <si>
    <t>taxfoundation.org</t>
  </si>
  <si>
    <t>Hitchhiker trees: functional, persistent, off-heap sorted maps</t>
  </si>
  <si>
    <t>https://github.com/datacrypt-project/hitchhiker-tree/blob/master/doc/hitchhiker.adoc</t>
  </si>
  <si>
    <t>To Cut Down Poverty, Cut Down the Cost of Living</t>
  </si>
  <si>
    <t>http://www.citylab.com/cityfixer/2016/08/poverty-reduction-cost-of-living-center-for-neighborhood-technology/494348/?utm_source=feedburner&amp;utm_medium=feed&amp;utm_campaign=Feed%3A+TheAtlanticCities+%28CityLab%29</t>
  </si>
  <si>
    <t>Ask HN: Developers – How did you learn to say NO?</t>
  </si>
  <si>
    <t>https://news.ycombinator.com/item?id=12229874</t>
  </si>
  <si>
    <t>Forecasting the Future Through Machine Learning</t>
  </si>
  <si>
    <t>https://blogs.technet.microsoft.com/machinelearning/2016/08/04/forecasting-the-future-through-machine-learning/</t>
  </si>
  <si>
    <t>Apple announces bug bounty program</t>
  </si>
  <si>
    <t>https://techcrunch.com/2016/08/04/apple-announces-long-awaited-bug-bounty-program/</t>
  </si>
  <si>
    <t>Things I Won’t Work With: Peroxide Peroxides</t>
  </si>
  <si>
    <t>http://blogs.sciencemag.org/pipeline/archives/2014/10/10/things_i_wont_work_with_peroxide_peroxides</t>
  </si>
  <si>
    <t>blogs.sciencemag.org</t>
  </si>
  <si>
    <t>Fellowship Now in New York!</t>
  </si>
  <si>
    <t>http://startup.ml/blog/nyc</t>
  </si>
  <si>
    <t>startup.ml</t>
  </si>
  <si>
    <t>Is Data Scientist a useless job title?</t>
  </si>
  <si>
    <t>https://yanirseroussi.com/2016/08/04/is-data-scientist-a-useless-job-title/</t>
  </si>
  <si>
    <t>yanirseroussi.com</t>
  </si>
  <si>
    <t>Wefunder is hiring engineers to make capitalism more human</t>
  </si>
  <si>
    <t>https://wefunder.com/jobs</t>
  </si>
  <si>
    <t>wefunder.com</t>
  </si>
  <si>
    <t>Visual Studio Code 1.4</t>
  </si>
  <si>
    <t>https://code.visualstudio.com/updates</t>
  </si>
  <si>
    <t>SteamVR Tracking</t>
  </si>
  <si>
    <t>https://partner.steamgames.com/vrtracking/</t>
  </si>
  <si>
    <t>partner.steamgames.com</t>
  </si>
  <si>
    <t>BaseCamp – New Innovative Data Science Bootcamp</t>
  </si>
  <si>
    <t>http://www.kdnuggets.com/2016/08/knoyd-basecamp-data-science-bootcamp.html</t>
  </si>
  <si>
    <t>Sponsor: Introduction to Data Science and Data Visualization with D3.js ?</t>
  </si>
  <si>
    <t>http://www.thisismetis.com/</t>
  </si>
  <si>
    <t>www.thisismetis.com</t>
  </si>
  <si>
    <t>Crashing, Burning Planes Don’t Stop Passengers from Grabbing Their Luggage</t>
  </si>
  <si>
    <t>http://www.bloomberg.com/news/articles/2016-08-04/crashing-burning-planes-don-t-stop-passengers-from-grabbing-their-luggage</t>
  </si>
  <si>
    <t>How to listen when you disagree</t>
  </si>
  <si>
    <t>http://urbanconfessional.org/blog/howtodisagree</t>
  </si>
  <si>
    <t>urbanconfessional.org</t>
  </si>
  <si>
    <t>Built this super simple puzzle and found it pretty addicting</t>
  </si>
  <si>
    <t>http://chessboardifygame.xyz/</t>
  </si>
  <si>
    <t>chessboardifygame.xyz</t>
  </si>
  <si>
    <t>Remove PG_ZERO and zeroidle (page-zeroing) entirely</t>
  </si>
  <si>
    <t>http://lists.dragonflybsd.org/pipermail/commits/2016-August/624202.html</t>
  </si>
  <si>
    <t>Cyclone Scheme – Cheney on the MTA with Native Threads</t>
  </si>
  <si>
    <t>http://justinethier.github.io/cyclone/index</t>
  </si>
  <si>
    <t>justinethier.github.io</t>
  </si>
  <si>
    <t>1M rows/s from Postgres to Python</t>
  </si>
  <si>
    <t>http://magic.io/blog/asyncpg-1m-rows-from-postgres-to-python/</t>
  </si>
  <si>
    <t>magic.io</t>
  </si>
  <si>
    <t>Everyone Despises SolarCity Deal, Except Tesla Shareholders</t>
  </si>
  <si>
    <t>http://www.nytimes.com/2016/08/05/business/everyone-despises-solarcity-deal-except-tesla-shareholders.html?ref=business&amp;_r=0</t>
  </si>
  <si>
    <t>Bodyport (YC S15) is hiring a Back-end engineer and Firmware engineer</t>
  </si>
  <si>
    <t>https://jobs.lever.co/bodyport/</t>
  </si>
  <si>
    <t>News Feed FYI: Further Reducing Clickbait in Feed</t>
  </si>
  <si>
    <t>http://newsroom.fb.com/news/2016/08/news-feed-fyi-further-reducing-clickbait-in-feed/</t>
  </si>
  <si>
    <t>https://github.com/facebookresearch/fastText</t>
  </si>
  <si>
    <t>Contest 2nd Place: Automated Data Science and Machine Learning in Digital Advertising</t>
  </si>
  <si>
    <t>http://www.kdnuggets.com/2016/08/automated-data-science-digital-advertising.html</t>
  </si>
  <si>
    <t>Why Linux sucks and will never compete with Windows or OS X</t>
  </si>
  <si>
    <t>http://www.dvorak.org/blog/2016/02/25/why-linux-sucks-and-will-never-compete-with-windows-or-osx/</t>
  </si>
  <si>
    <t>www.dvorak.org</t>
  </si>
  <si>
    <t>Squarespace Announces Local Development Server</t>
  </si>
  <si>
    <t>https://engineering.squarespace.com/blog/2016/the-developer-platform-gets-local</t>
  </si>
  <si>
    <t>engineering.squarespace.com</t>
  </si>
  <si>
    <t>Upcoming Meetings in Analytics, Big Data, Data Mining, Data Science: August and Beyond</t>
  </si>
  <si>
    <t>http://www.kdnuggets.com/2016/08/upcoming-meetings-analytics-big-data-mining-data-science.html</t>
  </si>
  <si>
    <t>Are Fantasy Football and Baseball More Based on Skill Than the Real Sports?</t>
  </si>
  <si>
    <t>http://nautil.us/issue/39/sport/are-fantasy-sports-really-gambling</t>
  </si>
  <si>
    <t>Paint drip people, a successor to T-shaped people</t>
  </si>
  <si>
    <t>https://www.facebook.com/notes/kent-beck/paint-drip-people/1226700000696195</t>
  </si>
  <si>
    <t>Show HN: Use Windows 10 Apps APIs Directly from Node.js and Electron</t>
  </si>
  <si>
    <t>https://github.com/NodeRT/NodeRT</t>
  </si>
  <si>
    <t>Java Exceptions Cheat Sheet</t>
  </si>
  <si>
    <t>http://blog.takipi.com/java-exceptions-cheat-sheet/</t>
  </si>
  <si>
    <t>Musk Declares Tesla Free of Factory Hell with Targets Intact</t>
  </si>
  <si>
    <t>http://www.bloomberg.com/news/articles/2016-08-04/musk-declares-tesla-free-from-factory-hell-with-targets-intact</t>
  </si>
  <si>
    <t>Simulating from the Bivariate Normal Distribution in R</t>
  </si>
  <si>
    <t>http://blog.revolutionanalytics.com/2016/08/simulating-form-the-bivariate-normal-distribution-in-r-1.html</t>
  </si>
  <si>
    <t>Your web history is not for sale with Tenta, a private, encrypted browser</t>
  </si>
  <si>
    <t>https://tenta.com/</t>
  </si>
  <si>
    <t>tenta.com</t>
  </si>
  <si>
    <t>British woman held after being seen reading book about Syria on plane</t>
  </si>
  <si>
    <t>https://www.theguardian.com/books/2016/aug/04/british-woman-held-after-being-seen-reading-book-about-syria-on-plane</t>
  </si>
  <si>
    <t>The Internet of Onions</t>
  </si>
  <si>
    <t>https://lwn.net/SubscriberLink/695910/61948e743f7054ec/</t>
  </si>
  <si>
    <t>Not All the High-Tech Jobs Are in California</t>
  </si>
  <si>
    <t>http://www.bloomberg.com/view/articles/2016-08-04/not-all-the-high-tech-jobs-are-in-california</t>
  </si>
  <si>
    <t>Common Sense in Artificial Intelligence… by 2026?</t>
  </si>
  <si>
    <t>http://www.kdnuggets.com/2016/08/common-sense-artificial-intelligence-2026.html</t>
  </si>
  <si>
    <t>Ask HN: Why are sites now breaking login forms into stages (name then password)?</t>
  </si>
  <si>
    <t>https://news.ycombinator.com/item?id=12225882</t>
  </si>
  <si>
    <t>Not every elliptic curve is the same: trough on ECC security (2010)</t>
  </si>
  <si>
    <t>http://infosecurity.ch/20100926/not-every-elliptic-curve-is-the-same-trough-on-ecc-security/</t>
  </si>
  <si>
    <t>infosecurity.ch</t>
  </si>
  <si>
    <t>Bitfinex is lying about the “hack”, I can tell you exactly what likely happened</t>
  </si>
  <si>
    <t>https://steemit.com/news/@r0achtheunsavory/bitfinex-is-lying-about-the-hack-and-i-can-tell-you-exactly-what-likely-happened</t>
  </si>
  <si>
    <t>steemit.com</t>
  </si>
  <si>
    <t>Palm Trees and Potions: On Portuguese Pharmacy Signs</t>
  </si>
  <si>
    <t>http://recipes.hypotheses.org/8095</t>
  </si>
  <si>
    <t>Data Trusts</t>
  </si>
  <si>
    <t>https://www.opendatascience.com/blog/data-trusts/</t>
  </si>
  <si>
    <t>Microsoft adds five new AI chat bots to Skype</t>
  </si>
  <si>
    <t>http://www.theverge.com/2016/8/4/12373748/microsoft-adds-five-skype-bots-skyscanner-ifttt</t>
  </si>
  <si>
    <t>For Economy, Aging Population Poses Double Whammy</t>
  </si>
  <si>
    <t>http://www.wsj.com/articles/for-economy-aging-population-poses-double-whammy-1470249965</t>
  </si>
  <si>
    <t>Slides: Scaled Machine Learning (ScaledML 2016) conference</t>
  </si>
  <si>
    <t>Most effective way for operating in Zabbix Server</t>
  </si>
  <si>
    <t>https://github.com/kovetskiy/zabbixctl</t>
  </si>
  <si>
    <t>Health Secrets of the Amish</t>
  </si>
  <si>
    <t>http://www.nytimes.com/2016/08/04/opinion/health-secrets-of-the-amish.html</t>
  </si>
  <si>
    <t>How contactless cards are still vulnerable to relay attack</t>
  </si>
  <si>
    <t>https://www.benthamsgaze.org/2016/08/02/do-you-know-what-youre-paying-for-how-contactless-cards-are-still-vulnerable-to-relay-attack/</t>
  </si>
  <si>
    <t>www.benthamsgaze.org</t>
  </si>
  <si>
    <t>Yahoo’s Marissa Mayer on Selling a Company While Trying to Turn It Around</t>
  </si>
  <si>
    <t>https://www.bloomberg.com/features/2016-marissa-mayer-interview-issue/</t>
  </si>
  <si>
    <t>Manual Testing, the Art That Cannot Be Lost</t>
  </si>
  <si>
    <t>http://ideqa.blogspot.com/2016/08/manual-testing-art-that-cannot-be-lost.html</t>
  </si>
  <si>
    <t>ideqa.blogspot.com</t>
  </si>
  <si>
    <t>Calculus at the heart of the STEM gender gap, study suggest</t>
  </si>
  <si>
    <t>http://www.huffingtonpost.com/entry/calculus-stem-gender-gap_us_57a1b9eee4b0e2e15eb7df83</t>
  </si>
  <si>
    <t>Sorry, everyone: The future of sex is total apathy</t>
  </si>
  <si>
    <t>http://fusion.net/story/333323/future-of-sex-total-apathy/</t>
  </si>
  <si>
    <t>Local Area Networking on RS-232</t>
  </si>
  <si>
    <t>http://www.ipspace.net/History/Local_Area_Networking_on_RS-232</t>
  </si>
  <si>
    <t>www.ipspace.net</t>
  </si>
  <si>
    <t>Why are your friends more popular than you?</t>
  </si>
  <si>
    <t>http://www.economist.com/blogs/economist-explains/2013/04/economist-explains-why-friends-more-popular-paradox</t>
  </si>
  <si>
    <t>Switzerland and it's rail tunnels</t>
  </si>
  <si>
    <t>http://www.revue.ch/en/editions/2016/04/detail/news/detail/News/switzerland-bores-underground/?utm_source=Newsletter42016&amp;utm_medium=E-Mail&amp;utm_campaign=Newsletter42016&amp;cHash=db42f34ebae3b3010fda8817645497db</t>
  </si>
  <si>
    <t>www.revue.ch</t>
  </si>
  <si>
    <t>Interactive Dynamic Video</t>
  </si>
  <si>
    <t>http://www.interactivedynamicvideo.com/</t>
  </si>
  <si>
    <t>www.interactivedynamicvideo.com</t>
  </si>
  <si>
    <t>[R] Kenntnis-Tage 2016 Summer Special: Get your tickets with the code “R-Bloggers” until August 21 and save money</t>
  </si>
  <si>
    <t>https://www.r-bloggers.com/r-kenntnis-tage-2016-summer-special-get-your-tickets-with-the-code-r-bloggers-until-august-21-and-save-money/</t>
  </si>
  <si>
    <t>Moore’s Law Is About to Get Weird</t>
  </si>
  <si>
    <t>http://nautil.us/issue/21/information/moores-law-is-about-to-get-weird</t>
  </si>
  <si>
    <t>Building a generator for stuff</t>
  </si>
  <si>
    <t>http://flowingdata.com/2016/08/04/building-a-generator-for-stuff/</t>
  </si>
  <si>
    <t>New attack steals SSNs, e-mail addresses, and more from HTTPS pages</t>
  </si>
  <si>
    <t>http://arstechnica.com/security/2016/08/new-attack-steals-ssns-e-mail-addresses-and-more-from-https-pages/</t>
  </si>
  <si>
    <t>LWN subscriptions are declining</t>
  </si>
  <si>
    <t>http://lwn.net/Articles/696017/</t>
  </si>
  <si>
    <t>Flex your computing power!</t>
  </si>
  <si>
    <t>http://suchflex.com/</t>
  </si>
  <si>
    <t>suchflex.com</t>
  </si>
  <si>
    <t>Firefox latest now directs users to the Wayback Machine on a 404</t>
  </si>
  <si>
    <t>http://www.ghacks.net/2016/08/03/firefoxs-latest-test-pilot-no-more-404s/</t>
  </si>
  <si>
    <t>www.ghacks.net</t>
  </si>
  <si>
    <t>Rules of Thumb for HTTP/2 Push</t>
  </si>
  <si>
    <t>https://docs.google.com/document/d/1K0NykTXBbbbTlv60t5MyJvXjqKGsCVNYHyLEXIxYMv0</t>
  </si>
  <si>
    <t>Driving dataset for car autopilot AI training</t>
  </si>
  <si>
    <t>https://github.com/commaai/research</t>
  </si>
  <si>
    <t>GQ Releases Hilariously Sweary Audio of Craig Wright Interview</t>
  </si>
  <si>
    <t>https://news.bitcoin.com/gq-sweary-audio-craig-wright/</t>
  </si>
  <si>
    <t>Practical tips for scraping data</t>
  </si>
  <si>
    <t>http://flowingdata.com/2016/08/04/practical-tips-for-scraping-data/</t>
  </si>
  <si>
    <t>RAD's ground breaking lossless compression product benchmarked</t>
  </si>
  <si>
    <t>http://richg42.blogspot.com/2016/08/rads-ground-breaking-lossless.html</t>
  </si>
  <si>
    <t>richg42.blogspot.com</t>
  </si>
  <si>
    <t>Nervous about nukes again? Here’s what you need to know about the Button</t>
  </si>
  <si>
    <t>https://www.washingtonpost.com/lifestyle/style/nervous-about-nukes-again-heres-what-you-need-to-know-about-the-button-there-is-no-button/2016/08/03/085558b6-4471-11e6-8856-f26de2537a9d_story.html</t>
  </si>
  <si>
    <t>Royal palace discovered in area believed to be birthplace of King Arthur</t>
  </si>
  <si>
    <t>http://www.telegraph.co.uk/news/2016/08/03/royal-palace-discovered-in-area-believed-to-be-birthplace-of-kin/</t>
  </si>
  <si>
    <t>Fast as C, Slick as Ruby</t>
  </si>
  <si>
    <t>https://blog.codeship.com/an-introduction-to-crystal-fast-as-c-slick-as-ruby/</t>
  </si>
  <si>
    <t>blog.codeship.com</t>
  </si>
  <si>
    <t>Bitmovin (YC S15) is hiring solution architects in San Francisco (bitmovin.com)</t>
  </si>
  <si>
    <t>https://bitmovin.com/jobs/solution-architect/</t>
  </si>
  <si>
    <t>bitmovin.com</t>
  </si>
  <si>
    <t>Humpback whales around the globe are mysteriously rescuing animals from orcas</t>
  </si>
  <si>
    <t>http://www.mnn.com/earth-matters/animals/stories/humpback-whales-around-globe-are-mysteriously-rescuing-animals-orcas</t>
  </si>
  <si>
    <t>www.mnn.com</t>
  </si>
  <si>
    <t>Men can’t compromise without women around</t>
  </si>
  <si>
    <t>https://www.washingtonpost.com/news/wonk/wp/2016/08/02/men-cant-compromise-without-women-around/</t>
  </si>
  <si>
    <t>Robert Haas: Uber's Move Away from PostgreSQL</t>
  </si>
  <si>
    <t>http://rhaas.blogspot.com/2016/08/ubers-move-away-from-postgresql.html</t>
  </si>
  <si>
    <t>rhaas.blogspot.com</t>
  </si>
  <si>
    <t>Emulator Latency (2015)</t>
  </si>
  <si>
    <t>http://byuu.org/articles/latency/</t>
  </si>
  <si>
    <t>byuu.org</t>
  </si>
  <si>
    <t>The beauty of bitwise AND</t>
  </si>
  <si>
    <t>https://medium.com/biffures/part-2-the-beauty-of-bitwise-and-or-cdf1d8d87891#.vi8997ogc</t>
  </si>
  <si>
    <t>U.S. Team Wins First Place at International Math Olympiad</t>
  </si>
  <si>
    <t>http://wordplay.blogs.nytimes.com/2016/07/18/imo-2016/</t>
  </si>
  <si>
    <t>wordplay.blogs.nytimes.com</t>
  </si>
  <si>
    <t>Governor fails to fund public defender's office so they compel him to work cases [pdf]</t>
  </si>
  <si>
    <t>http://www.publicdefender.mo.gov/Newsfeed/Delegation_of_Representation.PDF</t>
  </si>
  <si>
    <t>www.publicdefender.mo.gov</t>
  </si>
  <si>
    <t>“Turkey coup plotters' use of 'amateur' app helped unveil their network”</t>
  </si>
  <si>
    <t>https://www.theguardian.com/technology/2016/aug/03/turkey-coup-gulen-movement-bylock-messaging-app</t>
  </si>
  <si>
    <t>The new Seattle: Why building codes make everything look the same</t>
  </si>
  <si>
    <t>http://crosscut.com/2015/04/the-new-seattle-where-everything-looks-the-same/</t>
  </si>
  <si>
    <t>crosscut.com</t>
  </si>
  <si>
    <t>Report on the Sunway TaihuLight System [pdf]</t>
  </si>
  <si>
    <t>http://www.netlib.org/utk/people/JackDongarra/PAPERS/sunway-report-2016.pdf</t>
  </si>
  <si>
    <t>www.netlib.org</t>
  </si>
  <si>
    <t>The Human Cost of Tech Debt</t>
  </si>
  <si>
    <t>http://www.daedtech.com/human-cost-tech-debt/</t>
  </si>
  <si>
    <t>www.daedtech.com</t>
  </si>
  <si>
    <t>What Apple should tell you when you lose your iPhone</t>
  </si>
  <si>
    <t>https://medium.com/@joonaski/this-is-what-apple-should-tell-you-when-you-lose-your-iphone-8f07cf73cf82#.t3ss245xk</t>
  </si>
  <si>
    <t>Comcast wants to sell your Web history to advertisers</t>
  </si>
  <si>
    <t>https://www.washingtonpost.com/news/the-switch/wp/2016/08/03/comcast-wants-to-sell-your-web-history/</t>
  </si>
  <si>
    <t>3 Simple Questions to Ask Before You Join a Startup</t>
  </si>
  <si>
    <t>http://mediashift.org/2016/08/when-to-join-a-startup/</t>
  </si>
  <si>
    <t>mediashift.org</t>
  </si>
  <si>
    <t>Understand customer needs with choice modeling</t>
  </si>
  <si>
    <t>http://www.kdnuggets.com/2016/08/jmp-understand-customer-needs-choice-modeling.html</t>
  </si>
  <si>
    <t>The first version of Voxel Quest (with source) has been released</t>
  </si>
  <si>
    <t>http://www.voxelquest.com/news/first-release</t>
  </si>
  <si>
    <t>www.voxelquest.com</t>
  </si>
  <si>
    <t>Unbabel (YC W14) is hiring a full stack web developer in Lisbon</t>
  </si>
  <si>
    <t>https://unbabel.workable.com/j/843CECCE0F</t>
  </si>
  <si>
    <t>The Case Against Everyone’s Favorite Tax Break: The Mortgage Interest Deduction</t>
  </si>
  <si>
    <t>http://priceonomics.com/the-case-against-everyones-favorite-tax-break-the/</t>
  </si>
  <si>
    <t>Macbook charger teardown: The surprising complexity inside Apple's power adapter</t>
  </si>
  <si>
    <t>http://www.righto.com/2015/11/macbook-charger-teardown-surprising.html?m=1</t>
  </si>
  <si>
    <t>What Cost Is Each State Obsessed With</t>
  </si>
  <si>
    <t>http://www.fixr.com/blog/2015/02/27/cost-obsessions-us-map/</t>
  </si>
  <si>
    <t>www.fixr.com</t>
  </si>
  <si>
    <t>Apple makes slight progress on diversity while its rivals are making little</t>
  </si>
  <si>
    <t>https://www.washingtonpost.com/news/the-switch/wp/2016/08/03/apple-makes-slight-progress-on-diversity-while-its-rivals-are-making-practically-none/</t>
  </si>
  <si>
    <t>In a Sign of Broader Ambitions, Facebook Opens Hardware Lab</t>
  </si>
  <si>
    <t>http://www.nytimes.com/aponline/2016/08/03/technology/ap-us-tec-facebooks-hardware-ambitions.html</t>
  </si>
  <si>
    <t>Ask HN: How do I write a resume after 5yrs of a startup?</t>
  </si>
  <si>
    <t>https://news.ycombinator.com/item?id=12221051</t>
  </si>
  <si>
    <t>WeWork: Principal Data Scientist</t>
  </si>
  <si>
    <t>http://www.kdnuggets.com/jobs/16/08-03-wework-principal-data-scientist.html</t>
  </si>
  <si>
    <t>Hash Functions all the way down</t>
  </si>
  <si>
    <t>http://aras-p.info/blog/2016/08/02/Hash-Functions-all-the-way-down/</t>
  </si>
  <si>
    <t>Why Singapore Will Get Self-Driving Cars First</t>
  </si>
  <si>
    <t>http://www.citylab.com/commute/2016/08/why-singapore-leads-in-self-driving-cars/494222/?utm_source=feedburner&amp;utm_medium=feed&amp;utm_campaign=Feed%3A+TheAtlanticCities+%28CityLab%29</t>
  </si>
  <si>
    <t>Breakthrough in Silicene Production</t>
  </si>
  <si>
    <t>http://spectrum.ieee.org/nanoclast/semiconductors/materials/breakthrough-in-silicene-production-promises-a-future-of-silicenebased-electronics</t>
  </si>
  <si>
    <t>The Brain That Couldn’t Remember</t>
  </si>
  <si>
    <t>http://www.nytimes.com/2016/08/07/magazine/the-brain-that-couldnt-remember.html</t>
  </si>
  <si>
    <t>Appending to a file from multiple processes</t>
  </si>
  <si>
    <t>http://nullprogram.com/blog/2016/08/03/</t>
  </si>
  <si>
    <t>New York to bar sex offenders on parole from playing Pokemon Go</t>
  </si>
  <si>
    <t>http://www.reuters.com/article/us-nintendo-pokemon-new-york-idUSKCN10C2Z1</t>
  </si>
  <si>
    <t>Programming Languages as Boy Scouts</t>
  </si>
  <si>
    <t>http://notes.willcrichton.net/programming-languages-as-boy-scouts/</t>
  </si>
  <si>
    <t>notes.willcrichton.net</t>
  </si>
  <si>
    <t>Florida cut $100M from its mental hospitals. Chaos quickly followed</t>
  </si>
  <si>
    <t>http://www.tampabay.com/projects/2015/investigations/florida-mental-health-hospitals/</t>
  </si>
  <si>
    <t>www.tampabay.com</t>
  </si>
  <si>
    <t>Getting Started with Data Science – R</t>
  </si>
  <si>
    <t>http://www.kdnuggets.com/2016/08/getting-started-data-science-r.html</t>
  </si>
  <si>
    <t>Harmonized standards and EU directives (2014)</t>
  </si>
  <si>
    <t>http://www.2uo.de/harmonized-standards-eu-directives/</t>
  </si>
  <si>
    <t>www.2uo.de</t>
  </si>
  <si>
    <t>Ask HN: What's the best investment you've made?</t>
  </si>
  <si>
    <t>https://news.ycombinator.com/item?id=12220180</t>
  </si>
  <si>
    <t>Adopting Feature Flag-Driven Releases</t>
  </si>
  <si>
    <t>http://blog.launchdarkly.com/feature-flag-driven-releases/</t>
  </si>
  <si>
    <t>blog.launchdarkly.com</t>
  </si>
  <si>
    <t>In His Own Words: Gary Kildall</t>
  </si>
  <si>
    <t>http://www.computerhistory.org/_static/atchm/in-his-own-words-gary-kildall/</t>
  </si>
  <si>
    <t>2015 Set a Frenzy of Climate Records</t>
  </si>
  <si>
    <t>http://www.scientificamerican.com/article/2015-set-a-frenzy-of-climate-records/</t>
  </si>
  <si>
    <t>People.ai (YC S16) Helps Businesses Manage Sales Teams with Behavioral Analytics</t>
  </si>
  <si>
    <t>http://themacro.ycombinator.com/articles/2016/08/peopleai/</t>
  </si>
  <si>
    <t>themacro.ycombinator.com</t>
  </si>
  <si>
    <t>DragonFly BSD 4.6 Released</t>
  </si>
  <si>
    <t>https://www.dragonflybsd.org/release46/</t>
  </si>
  <si>
    <t>www.dragonflybsd.org</t>
  </si>
  <si>
    <t>Has Wall Street Been Tamed?</t>
  </si>
  <si>
    <t>http://www.nytimes.com/2016/08/07/magazine/has-wall-street-been-tamed.html</t>
  </si>
  <si>
    <t>Wallarm (YC S16) Uses Incoming Hacker Attacks to Reveal Security Flaws</t>
  </si>
  <si>
    <t>http://themacro.com/articles/2016/08/wallarm/</t>
  </si>
  <si>
    <t>Hard disk hacking (2013)</t>
  </si>
  <si>
    <t>https://spritesmods.com/?art=hddhack</t>
  </si>
  <si>
    <t>spritesmods.com</t>
  </si>
  <si>
    <t>A Guide to Employee Equity</t>
  </si>
  <si>
    <t>http://themacro.com/articles/2016/08/a-guide-to-employee-equity/</t>
  </si>
  <si>
    <t>Paperspace is hiring a network engineer</t>
  </si>
  <si>
    <t>https://news.ycombinator.com/item?id=12219455</t>
  </si>
  <si>
    <t>Using an API to build a $1,500/month side business in 4 months</t>
  </si>
  <si>
    <t>https://medium.com/anymail-finder-blog/using-an-api-to-build-a-1-500-month-business-in-4-months-6573350291f#.nwywqjb6z</t>
  </si>
  <si>
    <t>Contest 2nd Place: Automating Data Science</t>
  </si>
  <si>
    <t>http://www.kdnuggets.com/2016/08/automating-data-science.html</t>
  </si>
  <si>
    <t>The Beginner’s Guide to Freelance</t>
  </si>
  <si>
    <t>https://medium.com/code-like-a-girl/the-beginners-guide-to-freelance-ed89c4051c26#.83mxhvo08</t>
  </si>
  <si>
    <t>Ask HN: Do you still play with VR actively?</t>
  </si>
  <si>
    <t>https://news.ycombinator.com/item?id=12219043</t>
  </si>
  <si>
    <t>Writing an OS in Rust: Better Exception Messages</t>
  </si>
  <si>
    <t>http://os.phil-opp.com/better-exception-messages.html</t>
  </si>
  <si>
    <t>Wal-Mart in Talks to Buy Web Retailer Jet.com for $3B</t>
  </si>
  <si>
    <t>http://www.wsj.com/articles/wal-mart-in-talks-to-buy-web-retailer-jet-com-1470237311</t>
  </si>
  <si>
    <t>Show HN: Git Confirm. Git hook to catch accidentally committed code (TODO/Skip)</t>
  </si>
  <si>
    <t>https://github.com/pimterry/git-confirm</t>
  </si>
  <si>
    <t>When It Comes to China, Google’s Experience Still Says It All</t>
  </si>
  <si>
    <t>https://backchannel.com/when-it-comes-to-china-googles-experience-still-says-it-all-bdc4eeedd32c?source=rss----d16afa0ae7c---4</t>
  </si>
  <si>
    <t>Not Saying Winter Is Coming, but Where’s Your Coat?</t>
  </si>
  <si>
    <t>https://www.facebook.com/notes/kent-beck/not-saying-winter-is-coming-but-wheres-your-coat/1225914144108114</t>
  </si>
  <si>
    <t>Massive new study lifts the lid on top websites’ tracking secrets</t>
  </si>
  <si>
    <t>https://nakedsecurity.sophos.com/2016/08/03/massive-new-study-lifts-the-lid-on-top-websites-tracking-secrets/</t>
  </si>
  <si>
    <t>nakedsecurity.sophos.com</t>
  </si>
  <si>
    <t>Don't be snobbish about WordPress (A Python/Django perspective)</t>
  </si>
  <si>
    <t>https://www.django-cms.org/en/blog/2016/06/09/making-django-cms-as-easy-to-install-as-wordpress/</t>
  </si>
  <si>
    <t>www.django-cms.org</t>
  </si>
  <si>
    <t>How Silicon Valley helps spread the same sterile aesthetic across the world</t>
  </si>
  <si>
    <t>http://www.theverge.com/2016/8/3/12325104/airbnb-aesthetic-global-minimalism-startup-gentrification</t>
  </si>
  <si>
    <t>The Sexual Is Political</t>
  </si>
  <si>
    <t>http://thephilosophicalsalon.com/the-sexual-is-political/</t>
  </si>
  <si>
    <t>thephilosophicalsalon.com</t>
  </si>
  <si>
    <t>Uber and Under: China’s Hometown Advantage Claims Another Victim</t>
  </si>
  <si>
    <t>https://medium.com/backchannel/when-it-comes-to-china-googles-experience-still-says-it-all-bdc4eeedd32c#.tiz8d8qwn</t>
  </si>
  <si>
    <t>You'd Be Happier If You Ate Less</t>
  </si>
  <si>
    <t>http://www.vice.com/read/if-you-want-to-be-happier-just-eat-less</t>
  </si>
  <si>
    <t>Feds give Google OK to test Project Wing drone deliveries</t>
  </si>
  <si>
    <t>https://www.engadget.com/2016/08/02/feds-give-google-ok-to-test-project-wing-drone-deliveries/</t>
  </si>
  <si>
    <t>Data Science for Beginners: Fantastic Introductory Video Series from Microsoft</t>
  </si>
  <si>
    <t>http://www.kdnuggets.com/2016/08/data-science-beginners-video-series.html</t>
  </si>
  <si>
    <t>Looker: Exploring the Census, Aug 11 Webinar</t>
  </si>
  <si>
    <t>http://www.kdnuggets.com/2016/08/looker-exploring-census.html</t>
  </si>
  <si>
    <t>Never Stop Learning</t>
  </si>
  <si>
    <t>http://www.arbing.co.uk/learn-voraciously/</t>
  </si>
  <si>
    <t>www.arbing.co.uk</t>
  </si>
  <si>
    <t>Can mythbusters like Snopes.com keep up in a post-truth era?</t>
  </si>
  <si>
    <t>https://www.theguardian.com/technology/2016/aug/01/snopes-com-internet-fact-checker-post-truth-david-mikkelson</t>
  </si>
  <si>
    <t>How to prepare your fresh Mac for software development</t>
  </si>
  <si>
    <t>https://medium.com/@mtkocak/how-to-prepare-your-fresh-mac-for-software-development-b841c05db18#.gzc8lctm7</t>
  </si>
  <si>
    <t>Why aren’t we using SSH for everything?</t>
  </si>
  <si>
    <t>https://medium.com/swlh/ssh-how-does-it-even-9e43586e4ffc</t>
  </si>
  <si>
    <t>ReactJS is a tax Facebook levies on startup web development</t>
  </si>
  <si>
    <t>https://typed.pw/a/1322</t>
  </si>
  <si>
    <t>typed.pw</t>
  </si>
  <si>
    <t>Show HN: Heartbeat – Transform REST Endpoints to Streaming APIs</t>
  </si>
  <si>
    <t>https://heartbeat.appbase.io/</t>
  </si>
  <si>
    <t>heartbeat.appbase.io</t>
  </si>
  <si>
    <t>Defending Privacy at the U.S. Border: Guide for Travelers with Digital Devices</t>
  </si>
  <si>
    <t>https://www.eff.org/wp/defending-privacy-us-border-guide-travelers-carrying-digital-devices</t>
  </si>
  <si>
    <t>Netflix: Vizceral Open Source</t>
  </si>
  <si>
    <t>http://techblog.netflix.com/2016/08/vizceral-open-source.html</t>
  </si>
  <si>
    <t>Tab (YC W15) Is Hiring a Backpacking Back Ender in London</t>
  </si>
  <si>
    <t>https://news.ycombinator.com/item?id=12217201</t>
  </si>
  <si>
    <t>Why Are There Only 12 Pitch Notes (C, C#, …, B) In The World?</t>
  </si>
  <si>
    <t>https://www.opendatascience.com/blog/why-are-there-only-12-pitch-notes-c-c-b-in-the-world/</t>
  </si>
  <si>
    <t>Why lack of confidence can make you a better programmer</t>
  </si>
  <si>
    <t>http://codewithoutrules.com/2016/08/03/self-confidence/</t>
  </si>
  <si>
    <t>Star Trek character network</t>
  </si>
  <si>
    <t>http://flowingdata.com/2016/08/03/star-trek-character-network/</t>
  </si>
  <si>
    <t>LibreOffice 5.2 “fresh” Released, for Windows, Mac OS and GNU/Linux</t>
  </si>
  <si>
    <t>https://blog.documentfoundation.org/blog/2016/08/03/libreoffice-5-2-fresh-released-for-windows-mac-os-and-gnulinux/</t>
  </si>
  <si>
    <t>blog.documentfoundation.org</t>
  </si>
  <si>
    <t>DataJoy is shutting down</t>
  </si>
  <si>
    <t>https://www.getdatajoy.com/</t>
  </si>
  <si>
    <t>www.getdatajoy.com</t>
  </si>
  <si>
    <t>A Swede Returns to Silicon Valley from China</t>
  </si>
  <si>
    <t>http://blog.traintracks.io/a-swede-returns-to-silicon-valley-from-china-2/</t>
  </si>
  <si>
    <t>Thoughts on Uber’s List of Postgres Limitations</t>
  </si>
  <si>
    <t>http://blog.2ndquadrant.com/thoughts-on-ubers-list-of-postgres-limitations/</t>
  </si>
  <si>
    <t>React Native for Ubuntu</t>
  </si>
  <si>
    <t>https://github.com/CanonicalLtd/react-native/blob/ubuntu/README.ubuntu</t>
  </si>
  <si>
    <t>In case you missed it: My Webinar on Model-Based Machine Learning</t>
  </si>
  <si>
    <t>https://www.r-bloggers.com/in-case-you-missed-it-my-webinar-on-model-based-machine-learning/</t>
  </si>
  <si>
    <t>Medisas Is Hiring an Enterprise Account Executive in SF</t>
  </si>
  <si>
    <t>https://news.ycombinator.com/item?id=12216131</t>
  </si>
  <si>
    <t>Dentists forgot to study flossing for a century, recommended it anyway</t>
  </si>
  <si>
    <t>http://arstechnica.com/science/2016/08/dentists-forgot-to-study-flossing-for-a-century-recommended-it-anyway/</t>
  </si>
  <si>
    <t>Ask HN: What is the most underrated GitHub repo you found lately?</t>
  </si>
  <si>
    <t>https://news.ycombinator.com/item?id=12216024</t>
  </si>
  <si>
    <t>Book Memo: “Hyper-lattice Algebraic Model for Data Warehousing”</t>
  </si>
  <si>
    <t>https://advanceddataanalytics.net/2016/08/03/book-memo-hyper-lattice-algebraic-model-for-data-warehousing/</t>
  </si>
  <si>
    <t>Document worth reading: “How to Use Hadoop as a Piece of the Big Data Puzzle”</t>
  </si>
  <si>
    <t>https://advanceddataanalytics.net/2016/08/03/document-worth-reading-how-to-use-hadoop-as-a-piece-of-the-big-data-puzzle/</t>
  </si>
  <si>
    <t>If you did not already know: “Singular Spectrum Analysis (SSA)”</t>
  </si>
  <si>
    <t>https://advanceddataanalytics.net/2016/08/03/if-you-did-not-already-know-singular-spectrum-analysis-ssa/</t>
  </si>
  <si>
    <t>Nvidia CEO tells female raffle winner: “You don’t even know what a GPU is, huh?”</t>
  </si>
  <si>
    <t>https://thereisonlyr.com/dumb-widdle-girls-in-tech-c73647238dc4#.aajyudnga</t>
  </si>
  <si>
    <t>thereisonlyr.com</t>
  </si>
  <si>
    <t>Tell HN: WH Petition for portable work authorization for legal immigrants</t>
  </si>
  <si>
    <t>https://news.ycombinator.com/item?id=12215545</t>
  </si>
  <si>
    <t>Heuristica: An R package for testing models of binary choice</t>
  </si>
  <si>
    <t>https://www.r-bloggers.com/heuristica-an-r-package-for-testing-models-of-binary-choice/</t>
  </si>
  <si>
    <t>The Canadian Housing Boom Fueled by China’s Billionaires</t>
  </si>
  <si>
    <t>http://www.bloomberg.com/features/2016-vancouver-real-estate-market/</t>
  </si>
  <si>
    <t>China, Not Silicon Valley, Is Cutting Edge in Mobile Tech</t>
  </si>
  <si>
    <t>http://www.nytimes.com/2016/08/03/technology/china-mobile-tech-innovation-silicon-valley.html</t>
  </si>
  <si>
    <t>Webrender2 Lands in Servo</t>
  </si>
  <si>
    <t>https://github.com/servo/webrender/pull/319</t>
  </si>
  <si>
    <t>A Bit of Heresy: Functional Languages Are Overrated (2010)</t>
  </si>
  <si>
    <t>http://www.benrady.com/2010/06/a-bit-of-heresy-functional-languages-are-overrated.html</t>
  </si>
  <si>
    <t>www.benrady.com</t>
  </si>
  <si>
    <t>China has actually built an elevated bus that travels above car traffic</t>
  </si>
  <si>
    <t>https://techcrunch.com/2016/08/02/china-has-actually-built-that-elevated-bus-that-travels-above-car-traffic/</t>
  </si>
  <si>
    <t>U.S. Sent Cash to Iran as Americans Were Freed</t>
  </si>
  <si>
    <t>http://www.wsj.com/articles/u-s-sent-cash-to-iran-as-americans-were-freed-1470181874</t>
  </si>
  <si>
    <t>https://jobs.lever.co/close.io/10a1e32b-1a59-48dc-b8f4-e6f0dfae4e20?lever-source=HN</t>
  </si>
  <si>
    <t>Facebook could owe $5B in back taxes</t>
  </si>
  <si>
    <t>https://www.washingtonpost.com/news/the-switch/wp/2016/07/29/facebook-could-owe-5-billion-in-back-taxes/</t>
  </si>
  <si>
    <t>Telegram breached</t>
  </si>
  <si>
    <t>http://www.reuters.com/article/us-iran-cyber-telegram-exclusive-idUSKCN10D1AM?sp=alcms</t>
  </si>
  <si>
    <t>Police had woman’s Facebook deactivated during standoff</t>
  </si>
  <si>
    <t>https://www.washingtonpost.com/local/public-safety/maryland-woman-shot-by-police-in-standoff-posted-part-of-encounter-on-social-media/2016/08/02/d4650ee6-58cc-11e6-831d-0324760ca856_story.html</t>
  </si>
  <si>
    <t>119,756 BTC Confirmed Stolen from Major Bitcoin Exchange, BitFinex</t>
  </si>
  <si>
    <t>https://www.reddit.com/r/BitcoinMarkets/comments/4vtv1m/bitfinex_down_due_to_bitcoin_security_breach/d61ofzt</t>
  </si>
  <si>
    <t>Terraform 0.7 released</t>
  </si>
  <si>
    <t>https://www.hashicorp.com/blog/terraform-0-7.html</t>
  </si>
  <si>
    <t>Re: [PATCH 1115/1285] Replace numeric parameter like 0444 with macro</t>
  </si>
  <si>
    <t>https://lkml.org/lkml/2016/8/2/1728</t>
  </si>
  <si>
    <t>San Francisco Progressives Declare War on Affordable Housing</t>
  </si>
  <si>
    <t>http://www.bloomberg.com/view/articles/2016-08-02/san-francisco-progressives-declare-war-on-affordable-housing</t>
  </si>
  <si>
    <t>Announcing .NET Framework 4.6.2</t>
  </si>
  <si>
    <t>https://blogs.msdn.microsoft.com/dotnet/2016/08/02/announcing-net-framework-4-6-2/</t>
  </si>
  <si>
    <t>PGP Key of Mahmood Khadeer, Pres. Of Muslim Association of Puget Sound, Factored</t>
  </si>
  <si>
    <t>http://qntra.net/2016/08/phuctor-finds-seven-keys-produced-with-null-rng-and-other-curiosities</t>
  </si>
  <si>
    <t>qntra.net</t>
  </si>
  <si>
    <t>TrueVault (YC W14) Is Looking for a BDR</t>
  </si>
  <si>
    <t>https://news.ycombinator.com/item?id=12213297</t>
  </si>
  <si>
    <t>iOS 10 to Feature Stronger “Limit Ad Tracking” Control</t>
  </si>
  <si>
    <t>https://fpf.org/2016/08/02/ios-10-feature-stronger-limit-ad-tracking/</t>
  </si>
  <si>
    <t>fpf.org</t>
  </si>
  <si>
    <t>Judge wipes out patent troll’s $625M verdict against Apple</t>
  </si>
  <si>
    <t>http://arstechnica.com/tech-policy/2016/08/judge-wipes-out-patent-trolls-625m-verdict-against-apple/</t>
  </si>
  <si>
    <t>Categorizing Posts on Tumblr</t>
  </si>
  <si>
    <t>https://engineering.tumblr.com/post/148350944656</t>
  </si>
  <si>
    <t>engineering.tumblr.com</t>
  </si>
  <si>
    <t>A Unified Theory of Randomness</t>
  </si>
  <si>
    <t>https://www.quantamagazine.org/20160802-unified_theory_of_randomness/</t>
  </si>
  <si>
    <t>Verizon: No. We Can't Become Dumb Pipes</t>
  </si>
  <si>
    <t>https://mondaynote.com/verizon-no-we-cant-become-dumb-pipes-ddab2b41a2d8</t>
  </si>
  <si>
    <t>Model X Crash – Open Letters Between Driver and Tesla</t>
  </si>
  <si>
    <t>http://www.teslarati.com/model-x-crash-montana-open-letter-musk/</t>
  </si>
  <si>
    <t>www.teslarati.com</t>
  </si>
  <si>
    <t>Announcing Noms – A new decentralized database based on ideas from Git</t>
  </si>
  <si>
    <t>https://medium.com/@aboodman/noms-init-98b7f0c3566#.ojb6eaz94</t>
  </si>
  <si>
    <t>Product Development Cycle Fundamentals</t>
  </si>
  <si>
    <t>http://themacro.com/articles/2016/08/product-development-cycle-fundamentals/</t>
  </si>
  <si>
    <t>Vanity Project: The difficulty of knowing that we look like ourselves</t>
  </si>
  <si>
    <t>http://reallifemag.com/vanity-project/</t>
  </si>
  <si>
    <t>reallifemag.com</t>
  </si>
  <si>
    <t>Massachusetts Bans Employers from Asking Applicants About Previous Pay</t>
  </si>
  <si>
    <t>http://www.nytimes.com/2016/08/03/business/dealbook/wage-gap-massachusetts-law-salary-history.html</t>
  </si>
  <si>
    <t>Apptimize is hiring in sales and engineering (so everywhere)</t>
  </si>
  <si>
    <t>http://apptimize.com/company/jobs/</t>
  </si>
  <si>
    <t>apptimize.com</t>
  </si>
  <si>
    <t>Lyft: Extending IAM Policy and AWS APIs Using KMS and Lambda</t>
  </si>
  <si>
    <t>https://eng.lyft.com/extending-iam-policy-and-aws-apis-using-kms-and-lambda-13386dfb36af?source=rss----25cd379abb8---4</t>
  </si>
  <si>
    <t>Yahoo probes possible huge data breach</t>
  </si>
  <si>
    <t>http://www.bbc.co.uk/news/technology-36952257</t>
  </si>
  <si>
    <t>Mind Your Units: R code</t>
  </si>
  <si>
    <t>http://www.unofficialgoogledatascience.com/2016/08/mind-your-units-r-code.html</t>
  </si>
  <si>
    <t>www.unofficialgoogledatascience.com</t>
  </si>
  <si>
    <t>Mind Your Units</t>
  </si>
  <si>
    <t>http://www.unofficialgoogledatascience.com/2016/08/mind-your-units.html</t>
  </si>
  <si>
    <t>What’s Next for Multi-Process Firefox</t>
  </si>
  <si>
    <t>https://blog.mozilla.org/futurereleases/2016/08/02/whats-next-for-multi-process-firefox/</t>
  </si>
  <si>
    <t>Billionaire Peter Thiel thinks young people’s blood can keep him young forever</t>
  </si>
  <si>
    <t>http://www.rawstory.com/2016/08/billionaire-peter-thiel-thinks-young-peoples-blood-can-keep-him-young-forever/</t>
  </si>
  <si>
    <t>www.rawstory.com</t>
  </si>
  <si>
    <t>Introducing Dockercast – the Docker Podcast</t>
  </si>
  <si>
    <t>https://blog.docker.com/2016/08/introducing-dockercast-the-docker-podcast/</t>
  </si>
  <si>
    <t>Exciting Improvements Delivered Today in Firefox for Desktop and Android</t>
  </si>
  <si>
    <t>https://blog.mozilla.org/blog/2016/08/02/exciting-improvements-in-firefox-for-desktop-and-android/</t>
  </si>
  <si>
    <t>Data Science Automation: Debunking Misconceptions</t>
  </si>
  <si>
    <t>http://www.kdnuggets.com/2016/08/data-science-automation-debunking-misconceptions.html</t>
  </si>
  <si>
    <t>The "Acid King," Serving Life Without Parole</t>
  </si>
  <si>
    <t>http://theinfluence.org/the-acid-king-serving-life-without-parole-speaks-to-the-influence/</t>
  </si>
  <si>
    <t>theinfluence.org</t>
  </si>
  <si>
    <t>This Time, Miller and Valasek Hack the Jeep at Speed</t>
  </si>
  <si>
    <t>http://www.darkreading.com/vulnerabilities---threats/this-time-miller-and-valasek-hack-the-jeep-at-speed/d/d-id/1326468</t>
  </si>
  <si>
    <t>www.darkreading.com</t>
  </si>
  <si>
    <t>50M Tinnitus Sufferers Just Got Some Bad News and Some Good News</t>
  </si>
  <si>
    <t>http://nautil.us/blog/50-million-tinnitus-sufferers-just-got-some-bad-news-and-some-good-news</t>
  </si>
  <si>
    <t>Scientists have found a woman whose eyes have a whole new type of color receptor</t>
  </si>
  <si>
    <t>http://www.sciencealert.com/scientists-have-found-a-woman-whose-eyes-have-a-whole-new-type-of-colour-receptor</t>
  </si>
  <si>
    <t>An interactive look at handwriting recognition from 1960s</t>
  </si>
  <si>
    <t>http://flowingdata.com/2016/08/02/an-interactive-look-at-handwriting-recognition-from-1960s/</t>
  </si>
  <si>
    <t>A practical approach to Open Source network security monitoring</t>
  </si>
  <si>
    <t>https://www.graylog.org/blog/62-a-practical-approach-to-open-source-network-security-monitoring</t>
  </si>
  <si>
    <t>www.graylog.org</t>
  </si>
  <si>
    <t>A Primer on the React Ecosystem: Part 2 of 3</t>
  </si>
  <si>
    <t>http://patternhatch.com/2016/08/02/a-primer-on-the-react-ecosystem-part-2-of-3/</t>
  </si>
  <si>
    <t>patternhatch.com</t>
  </si>
  <si>
    <t>ROC Curves in Two Lines of R Code</t>
  </si>
  <si>
    <t>http://blog.revolutionanalytics.com/2016/08/roc-curves-in-two-lines-of-code.html</t>
  </si>
  <si>
    <t>Hard Drive Stats for Q2 2016</t>
  </si>
  <si>
    <t>https://www.backblaze.com/blog/hard-drive-failure-rates-q2-2016/</t>
  </si>
  <si>
    <t>FireFox Local File Disclosure and Same Origin Policy Bypass</t>
  </si>
  <si>
    <t>http://leucosite.com/FireFox-LFD-and-SOP-Bypass/</t>
  </si>
  <si>
    <t>leucosite.com</t>
  </si>
  <si>
    <t>Doing Statistics with SQL</t>
  </si>
  <si>
    <t>http://www.kdnuggets.com/2016/08/doing-statistics-sql.html</t>
  </si>
  <si>
    <t>Introducing Instagram Stories</t>
  </si>
  <si>
    <t>http://blog.instagram.com/post/148348940287/160802-stories</t>
  </si>
  <si>
    <t>blog.instagram.com</t>
  </si>
  <si>
    <t>Microsoft forks Unreal Engine 4 and ports it to UWP (Universal Windows Platform)</t>
  </si>
  <si>
    <t>https://forums.unrealengine.com/showthread.php?118375-Unreal-Engine-4-is-available-for-Win10-UWP-app-dev-now</t>
  </si>
  <si>
    <t>forums.unrealengine.com</t>
  </si>
  <si>
    <t>Show HN: Neural network trained to generate GitHub repository names</t>
  </si>
  <si>
    <t>http://colinmorris.github.io/rbm/repos/</t>
  </si>
  <si>
    <t>colinmorris.github.io</t>
  </si>
  <si>
    <t>Academic/Research positions in Business Analytics, Data Science, Machine Learning in July</t>
  </si>
  <si>
    <t>http://www.kdnuggets.com/2016/08/academic-analytics-data-science-machine-learning-july.html</t>
  </si>
  <si>
    <t>The Data Mining Group releases PMML v4.3</t>
  </si>
  <si>
    <t>http://www.kdnuggets.com/2016/08/data-mining-group-pmml-v43.html</t>
  </si>
  <si>
    <t>CoreOS Is Hiring in NYC to Work on Quay Container Registry</t>
  </si>
  <si>
    <t>https://news.ycombinator.com/item?id=12209997</t>
  </si>
  <si>
    <t>Top /r/MachineLearning Posts, July: Google Brain AMA, Geoff Hinton Awarded IEEE Medal, Hinton ANN Course Lives!</t>
  </si>
  <si>
    <t>http://www.kdnuggets.com/2016/08/top-reddit-machine-learning-july.html</t>
  </si>
  <si>
    <t>Introducing the p0f BPF compiler</t>
  </si>
  <si>
    <t>https://blog.cloudflare.com/introducing-the-p0f-bpf-compiler/</t>
  </si>
  <si>
    <t>Awesome design methods set for solving problems from IDEO</t>
  </si>
  <si>
    <t>http://www.designkit.org/</t>
  </si>
  <si>
    <t>www.designkit.org</t>
  </si>
  <si>
    <t>Concurrent Haskell in the real world</t>
  </si>
  <si>
    <t>https://www.stackbuilders.com/news/concurrent-haskell-in-the-real-world</t>
  </si>
  <si>
    <t>www.stackbuilders.com</t>
  </si>
  <si>
    <t>Show HN: Amium – A better way to collaborate</t>
  </si>
  <si>
    <t>https://blog.amium.com/a-better-way-to-collaborate-b33d9dc4cb86</t>
  </si>
  <si>
    <t>Show HN: Learn Functional Programming Using Haskell</t>
  </si>
  <si>
    <t>http://lambdaschool.com/</t>
  </si>
  <si>
    <t>lambdaschool.com</t>
  </si>
  <si>
    <t>Theranos' Highly-Anticipated Defense of Its Tech Is Called a 'Bait-And-Switch'</t>
  </si>
  <si>
    <t>http://fortune.com/2016/08/01/theranos-presentation-panned/</t>
  </si>
  <si>
    <t>Snapchat Grows Up and Moves into a Tasteful $2.5M Manse</t>
  </si>
  <si>
    <t>https://backchannel.com/snapchat-grows-up-and-moves-into-a-tasteful-2-5-million-manse-14845b6d2a21?source=rss----d16afa0ae7c---4</t>
  </si>
  <si>
    <t>ThroughHardwareSerial strategy added to PJON v4.1</t>
  </si>
  <si>
    <t>https://github.com/gioblu/PJON/blob/master/strategies/ThroughHardwareSerial/ThroughHardwareSerial.h</t>
  </si>
  <si>
    <t>Inside the fastest font renderer in the world</t>
  </si>
  <si>
    <t>https://medium.com/@raphlinus/inside-the-fastest-font-renderer-in-the-world-75ae5270c445#.uttzi87qp</t>
  </si>
  <si>
    <t>How foreign governments spy using PowerPoint and Twitter</t>
  </si>
  <si>
    <t>https://www.washingtonpost.com/posteverything/wp/2016/08/02/how-foreign-governments-spy-using-email-and-powerpoint/</t>
  </si>
  <si>
    <t>Sharingbuttons.io – Pulling the crap out of sharing buttons. No JS, no tracking</t>
  </si>
  <si>
    <t>http://sharingbuttons.io/</t>
  </si>
  <si>
    <t>sharingbuttons.io</t>
  </si>
  <si>
    <t>Ask HN: Why don't browsers extend “This site wants your location” to all data?</t>
  </si>
  <si>
    <t>https://news.ycombinator.com/item?id=12209592</t>
  </si>
  <si>
    <t>How to Read a Book [pdf]</t>
  </si>
  <si>
    <t>http://pne.people.si.umich.edu/PDF/howtoread.pdf</t>
  </si>
  <si>
    <t>pne.people.si.umich.edu</t>
  </si>
  <si>
    <t>Show HN: Wryte – a dictation software for bloggers</t>
  </si>
  <si>
    <t>https://bitbucket.org/marco_rockiger/wryte/src</t>
  </si>
  <si>
    <t>An unexpected journey, a Postgres DBA's tale</t>
  </si>
  <si>
    <t>https://engineering.semantics3.com/2016/07/20/an-unexpected-dba-journey/</t>
  </si>
  <si>
    <t>engineering.semantics3.com</t>
  </si>
  <si>
    <t>Queen Anne of Romania died</t>
  </si>
  <si>
    <t>http://www.telegraph.co.uk/obituaries/2016/08/01/queen-anne-of-romania--obituary/</t>
  </si>
  <si>
    <t>Climate Change Is Hell on Alaska's Formerly Frozen Highways</t>
  </si>
  <si>
    <t>http://www.bloomberg.com/news/features/2016-08-02/the-alaskan-highway-is-literally-melting</t>
  </si>
  <si>
    <t>QML: A Functional Quantum Programming Language written in Haskell</t>
  </si>
  <si>
    <t>http://sneezy.cs.nott.ac.uk/QML/</t>
  </si>
  <si>
    <t>sneezy.cs.nott.ac.uk</t>
  </si>
  <si>
    <t>Small percentage of Americans actually picked Clinton and Trump</t>
  </si>
  <si>
    <t>http://flowingdata.com/2016/08/02/small-percentage-of-americans-actually-picked-clinton-and-trump/</t>
  </si>
  <si>
    <t>Apple releases 100 new emoji, replaces gun with waterpistol</t>
  </si>
  <si>
    <t>http://arstechnica.co.uk/business/2016/08/apple-emoji-gun-waterpistol/</t>
  </si>
  <si>
    <t>Huge no. of files for Angular 2</t>
  </si>
  <si>
    <t>http://stackoverflow.com/questions/38718690/huge-no-of-files-for-angular-2</t>
  </si>
  <si>
    <t>Installing R packages in SQL Server using only T-SQL</t>
  </si>
  <si>
    <t>https://www.r-bloggers.com/installing-r-packages-in-sql-server-using-only-t-sql/</t>
  </si>
  <si>
    <t>Your battery status is being used to track you online</t>
  </si>
  <si>
    <t>https://www.theguardian.com/technology/2016/aug/02/battery-status-indicators-tracking-online</t>
  </si>
  <si>
    <t>Privacy Tools: Encryption against global mass surveillance</t>
  </si>
  <si>
    <t>https://www.privacytools.io/</t>
  </si>
  <si>
    <t>www.privacytools.io</t>
  </si>
  <si>
    <t>Mysterious shackled skeletons found in ancient Greek mass grave</t>
  </si>
  <si>
    <t>http://www.cbc.ca/news/technology/shackled-skeletons-ancient-greece-1.3703346</t>
  </si>
  <si>
    <t>Tom Hanks on Typewriters</t>
  </si>
  <si>
    <t>http://www.nytimes.com/2013/08/04/opinion/sunday/i-am-tom-i-like-to-type-hear-that.html</t>
  </si>
  <si>
    <t>Debian and Tor Services Available as Onion Services</t>
  </si>
  <si>
    <t>https://bits.debian.org/2016/08/debian-and-tor-services-available-as-onion-services.html</t>
  </si>
  <si>
    <t>Slow-motion replays can distort criminal responsibility</t>
  </si>
  <si>
    <t>http://www.bbc.com/news/science-environment-36940475</t>
  </si>
  <si>
    <t>Computing Pioneer Alan Kay on AI, Apple and Future</t>
  </si>
  <si>
    <t>http://factordaily.com/alan-kay-apple-steve-jobs/</t>
  </si>
  <si>
    <t>factordaily.com</t>
  </si>
  <si>
    <t>Supply (YC S15) Is Hiring an Algorithms Engineer and Embedded Systems Engineer</t>
  </si>
  <si>
    <t>https://angel.co/l/KUaEy</t>
  </si>
  <si>
    <t>Microsoft Live Account Credentials Leaking from Windows 8 and Above</t>
  </si>
  <si>
    <t>https://hackaday.com/2016/08/02/microsoft-live-account-credentials-leaking-from-windows-8-and-above/</t>
  </si>
  <si>
    <t>Erlang based Bitcoin derivatives exchange</t>
  </si>
  <si>
    <t>https://www.deribit.com/</t>
  </si>
  <si>
    <t>www.deribit.com</t>
  </si>
  <si>
    <t>Driver Signing changes in Windows 10, version 1607</t>
  </si>
  <si>
    <t>https://blogs.msdn.microsoft.com/windows_hardware_certification/2016/07/26/driver-signing-changes-in-windows-10-version-1607/</t>
  </si>
  <si>
    <t>Golang is Trash</t>
  </si>
  <si>
    <t>http://dtrace.org/blogs/wesolows/2014/12/29/golang-is-trash/</t>
  </si>
  <si>
    <t>dtrace.org</t>
  </si>
  <si>
    <t>Book Memo: “Introduction to Statistical Analysis of Laboratory Data”</t>
  </si>
  <si>
    <t>https://advanceddataanalytics.net/2016/08/02/book-memo-introduction-to-statistical-analysis-of-laboratory-data/</t>
  </si>
  <si>
    <t>Document worth reading: “Theano and LSTM for Sentiment Analysis”</t>
  </si>
  <si>
    <t>https://advanceddataanalytics.net/2016/08/02/document-worth-reading-theano-and-lstm-for-sentiment-analysis/</t>
  </si>
  <si>
    <t>If you did not already know: “CUDA RecurREnt Neural Network Toolkit (CURRENNT)”</t>
  </si>
  <si>
    <t>https://advanceddataanalytics.net/2016/08/02/if-you-did-not-already-know-cuda-recurrent-neural-network-toolkit-currennt/</t>
  </si>
  <si>
    <t>Is There Any Room for the Not-Passionate Developer?</t>
  </si>
  <si>
    <t>http://philippe.bourgau.net/is-there-any-room-for-the-not-passionate-developer/</t>
  </si>
  <si>
    <t>philippe.bourgau.net</t>
  </si>
  <si>
    <t>Rust on BBC micro:bit</t>
  </si>
  <si>
    <t>https://github.com/SimonSapin/rust-on-bbc-microbit/blob/master/README.md</t>
  </si>
  <si>
    <t>Secure Group Testing</t>
  </si>
  <si>
    <t>Windows dips below 50% of web traffic to US govt websites</t>
  </si>
  <si>
    <t>https://analytics.usa.gov/</t>
  </si>
  <si>
    <t>analytics.usa.gov</t>
  </si>
  <si>
    <t>Reproducible Research in Computational Sciences</t>
  </si>
  <si>
    <t>https://blog.dominodatalab.com/reproducible-research-using-domino/</t>
  </si>
  <si>
    <t>23andMe Pulls Off Massive Crowdsourced Depression Study</t>
  </si>
  <si>
    <t>https://www.technologyreview.com/s/602052/23andme-pulls-off-massive-crowdsourced-depression-study/</t>
  </si>
  <si>
    <t>RcppGetconf 0.0.2</t>
  </si>
  <si>
    <t>https://www.r-bloggers.com/rcppgetconf-0-0-2/</t>
  </si>
  <si>
    <t>[Video] Model-based Machine Learning Webcast Recording</t>
  </si>
  <si>
    <t>https://blog.dominodatalab.com/video-model-based-machine-learning-webcast/</t>
  </si>
  <si>
    <t>GiveMeTap (YC W15) Is Hiring a Mission-Driven Sales Manager (SF, CA)</t>
  </si>
  <si>
    <t>https://angel.co/givemetap/jobs/148660-mission-driven-sales-manager</t>
  </si>
  <si>
    <t>Solar Shed Summary: My Off Grid Office</t>
  </si>
  <si>
    <t>https://syonyk.blogspot.com/2016/07/solar-shed-summary-my-off-grid-office.html</t>
  </si>
  <si>
    <t>syonyk.blogspot.com</t>
  </si>
  <si>
    <t>The headless web</t>
  </si>
  <si>
    <t>https://paul.kinlan.me/the-headless-web/</t>
  </si>
  <si>
    <t>paul.kinlan.me</t>
  </si>
  <si>
    <t>From Small Data to Large - What Does Big Data Really Change</t>
  </si>
  <si>
    <t>http://www.dataiku.com/blog/2016/08/02/small-to-large-what-big-data-really-changes.html</t>
  </si>
  <si>
    <t>Mattermark is hiring a Research Analyst</t>
  </si>
  <si>
    <t>https://jobs.lever.co/mattermark/4aaab962-a23e-44ea-9618-5d961aa8c941</t>
  </si>
  <si>
    <t>Millennium Tower is tilting, sinking</t>
  </si>
  <si>
    <t>http://sf.curbed.com/2016/8/1/12341914/millennium-tower-sinking</t>
  </si>
  <si>
    <t>sf.curbed.com</t>
  </si>
  <si>
    <t>Data Links #62</t>
  </si>
  <si>
    <t>https://rinzewind.org/blog-en/2016/data-links-62.html</t>
  </si>
  <si>
    <t>Genentech: Director, Work Environment Analytics</t>
  </si>
  <si>
    <t>http://www.kdnuggets.com/jobs/16/08-01-genentech-director-work-environment-analytics.html</t>
  </si>
  <si>
    <t>Salesforce buys word processing app Quip for $750M</t>
  </si>
  <si>
    <t>https://techcrunch.com/2016/08/01/salesforce-buys-word-processing-app-quip-for-750m/</t>
  </si>
  <si>
    <t>Achieving Rapid Response Times in Large Online Services (2012) [pdf]</t>
  </si>
  <si>
    <t>http://static.googleusercontent.com/media/research.google.com/en//people/jeff/Berkeley-Latency-Mar2012.pdf</t>
  </si>
  <si>
    <t>Atom 1.9 and 1.10 beta</t>
  </si>
  <si>
    <t>http://blog.atom.io/2016/08/01/atom-1-9-and-1-10-beta.html</t>
  </si>
  <si>
    <t>Atom 1.9 released</t>
  </si>
  <si>
    <t>https://github.com/atom/atom/releases/tag/v1.9.0</t>
  </si>
  <si>
    <t>FCC Requires TP-Link to Support Open Source Router Firmware</t>
  </si>
  <si>
    <t>https://build.slashdot.org/story/16/08/01/1855206/fcc-requires-tp-link-to-support-open-source-router-firmware</t>
  </si>
  <si>
    <t>build.slashdot.org</t>
  </si>
  <si>
    <t>Spark 2.0 Released</t>
  </si>
  <si>
    <t>https://spark.apache.org/news/spark-2-0-0-released.html</t>
  </si>
  <si>
    <t>spark.apache.org</t>
  </si>
  <si>
    <t>Full Disclosure – RCEs in nbox recorder</t>
  </si>
  <si>
    <t>http://carnal0wnage.attackresearch.com/2016/08/got-any-rces.html</t>
  </si>
  <si>
    <t>carnal0wnage.attackresearch.com</t>
  </si>
  <si>
    <t>Netflix Billing Migration to AWS – Part III</t>
  </si>
  <si>
    <t>http://techblog.netflix.com/2016/08/netflix-billing-migration-to-aws-part.html</t>
  </si>
  <si>
    <t>MacOS Sierra Beta</t>
  </si>
  <si>
    <t>https://developer.apple.com/macos/</t>
  </si>
  <si>
    <t>The vanishing civility: The game of jerks, bozos and assholes</t>
  </si>
  <si>
    <t>https://stactivist.com/2016/08/01/the-vanishing-civility/</t>
  </si>
  <si>
    <t>Late Bronze Age Shipwreck Excavation</t>
  </si>
  <si>
    <t>http://nauticalarch.org/projects/uluburun-late-bronze-age-shipwreck-excavation/</t>
  </si>
  <si>
    <t>nauticalarch.org</t>
  </si>
  <si>
    <t>Django 1.10 released</t>
  </si>
  <si>
    <t>https://www.djangoproject.com/weblog/2016/aug/01/django-110-released/</t>
  </si>
  <si>
    <t>Reverse engineering and removing Pokémon GO’s certificate pinning</t>
  </si>
  <si>
    <t>https://eaton-works.com/2016/07/31/reverse-engineering-and-removing-pokemon-gos-certificate-pinning/</t>
  </si>
  <si>
    <t>eaton-works.com</t>
  </si>
  <si>
    <t>Realtime funnel analysis using Solr and Cassandra</t>
  </si>
  <si>
    <t>http://blog.getjaco.com/analyzing-funnels/</t>
  </si>
  <si>
    <t>Cracking the Adventure Time cipher</t>
  </si>
  <si>
    <t>http://aaronrandall.com/blog/cracking-the-adventure-time-cipher/</t>
  </si>
  <si>
    <t>aaronrandall.com</t>
  </si>
  <si>
    <t>Make Algorithms Accountable</t>
  </si>
  <si>
    <t>http://www.nytimes.com/2016/08/01/opinion/make-algorithms-accountable.html</t>
  </si>
  <si>
    <t>YouTube's road to HTTPS</t>
  </si>
  <si>
    <t>https://youtube-eng.blogspot.com/2016/08/youtubes-road-to-https.html</t>
  </si>
  <si>
    <t>youtube-eng.blogspot.com</t>
  </si>
  <si>
    <t>Please fix your Python decorators</t>
  </si>
  <si>
    <t>https://hynek.me/articles/decorators/</t>
  </si>
  <si>
    <t>hynek.me</t>
  </si>
  <si>
    <t>This Is Your Life, Brought to You by Private Equity</t>
  </si>
  <si>
    <t>http://www.nytimes.com/interactive/2016/08/02/business/dealbook/this-is-your-life-private-equity.html</t>
  </si>
  <si>
    <t>Gh-ost: GitHub's online schema migration tool for MySQL</t>
  </si>
  <si>
    <t>http://githubengineering.com/gh-ost-github-s-online-migration-tool-for-mysql/</t>
  </si>
  <si>
    <t>Losing our business?–?we didn’t see it coming</t>
  </si>
  <si>
    <t>https://medium.com/@Kev_Reframed/losing-our-business-we-didnt-see-it-coming-ab08bf839882</t>
  </si>
  <si>
    <t>Gawker Media founder to file for personal bankruptcy</t>
  </si>
  <si>
    <t>http://www.reuters.com/article/us-gawkermedia-founder-idUSKCN10C2RV</t>
  </si>
  <si>
    <t>Enhancing Download Protection in Firefox</t>
  </si>
  <si>
    <t>https://blog.mozilla.org/security/2016/08/01/enhancing-download-protection-in-firefox/</t>
  </si>
  <si>
    <t>Is Earthly life premature from a cosmic perspective?</t>
  </si>
  <si>
    <t>http://phys.org/news/2016-08-earthly-life-premature-cosmic-perspective.html</t>
  </si>
  <si>
    <t>‘Bitcoin Browser’ Brave Raises $4.5M, Readies for 1.0 Launch</t>
  </si>
  <si>
    <t>https://news.bitcoin.com/bitcoin-browser-brave-raises-4-5m/</t>
  </si>
  <si>
    <t>7 new R jobs from around the world (2016-08-01)</t>
  </si>
  <si>
    <t>https://www.r-bloggers.com/7-new-r-jobs-from-around-the-world-2016-08-01/</t>
  </si>
  <si>
    <t>Jean Liu Reveals How Didi Kuaidi Is Beating Uber (2015)</t>
  </si>
  <si>
    <t>http://www.wsj.com/articles/jean-liu-reveals-how-didi-kuaidi-is-beating-uber-1438715398</t>
  </si>
  <si>
    <t>Tips from the Pragmatic Programmer</t>
  </si>
  <si>
    <t>https://pragprog.com/the-pragmatic-programmer/extracts/tips</t>
  </si>
  <si>
    <t>pragprog.com</t>
  </si>
  <si>
    <t>Elon Musk Reading List</t>
  </si>
  <si>
    <t>http://www.canoneo.com/list/5Mom4oSgF5NoHEWqj</t>
  </si>
  <si>
    <t>www.canoneo.com</t>
  </si>
  <si>
    <t>Ask HN: Freelancer? Seeking freelancer? (August 2016)</t>
  </si>
  <si>
    <t>https://news.ycombinator.com/item?id=12202866</t>
  </si>
  <si>
    <t>Ask HN: Who is hiring? (August 2016)</t>
  </si>
  <si>
    <t>https://news.ycombinator.com/item?id=12202865</t>
  </si>
  <si>
    <t>Surprises of the Faraday Cage</t>
  </si>
  <si>
    <t>https://sinews.siam.org/DetailsPage/TabId/900/ArtMID/2243/ArticleID/757/Surprises-of-the-Faraday-Cage.aspx</t>
  </si>
  <si>
    <t>sinews.siam.org</t>
  </si>
  <si>
    <t>Release management at Unity</t>
  </si>
  <si>
    <t>http://blogs.unity3d.com/2016/08/01/a-look-inside-unity-release-management-series/</t>
  </si>
  <si>
    <t>blogs.unity3d.com</t>
  </si>
  <si>
    <t>The Eighth Dirty Word?–?“Just”</t>
  </si>
  <si>
    <t>https://blog.forrestthewoods.com/the-eighth-dirty-word-just-2d2386850cda#.awx35lon2</t>
  </si>
  <si>
    <t>blog.forrestthewoods.com</t>
  </si>
  <si>
    <t>Forward Secure Searchable Encryption</t>
  </si>
  <si>
    <t>https://eprint.iacr.org/2016/728</t>
  </si>
  <si>
    <t>GoCardless (YC S11) are hiring product and web ops engineers in London</t>
  </si>
  <si>
    <t>https://gocardless.com/about/jobs/product-engineer/</t>
  </si>
  <si>
    <t>gocardless.com</t>
  </si>
  <si>
    <t>Russian spies claim they can now collect crypto keys–but don’t say how</t>
  </si>
  <si>
    <t>http://arstechnica.com/tech-policy/2016/08/russian-spies-say-they-are-able-to-collect-crypto-keys-but-dont-say-how/</t>
  </si>
  <si>
    <t>Yann LeCun Quora Session Overview</t>
  </si>
  <si>
    <t>http://www.kdnuggets.com/2016/08/yann-lecun-quora-session.html</t>
  </si>
  <si>
    <t>LeNet – Convolutional Neural Network in Python</t>
  </si>
  <si>
    <t>http://www.pyimagesearch.com/2016/08/01/lenet-convolutional-neural-network-in-python/</t>
  </si>
  <si>
    <t>OpenSSH 7.3 released</t>
  </si>
  <si>
    <t>https://marc.info/?l=openssh-unix-announce&amp;m=147005475229564&amp;w=2</t>
  </si>
  <si>
    <t>Show HN: Bouncy Ball – A TodoMVC for web animation</t>
  </si>
  <si>
    <t>http://sparkbox.github.io/bouncy-ball/</t>
  </si>
  <si>
    <t>sparkbox.github.io</t>
  </si>
  <si>
    <t>How to use your full brain when writing code</t>
  </si>
  <si>
    <t>http://chrismm.com/blog/how-to-use-your-full-brain-when-writing-code/?</t>
  </si>
  <si>
    <t>chrismm.com</t>
  </si>
  <si>
    <t>Guile-lips: Scheme as a generic macro language</t>
  </si>
  <si>
    <t>https://rbryan.github.io/posts/guile-lips-scheme-as-a-generic-macro-language.html</t>
  </si>
  <si>
    <t>rbryan.github.io</t>
  </si>
  <si>
    <t>Show HN: Functional Programming for Kids: Interactive Tutorial</t>
  </si>
  <si>
    <t>https://github.com/viebel/kids.klipse.tech</t>
  </si>
  <si>
    <t>FlyElephant 2.0, Big Data High-Performance Computing Platform</t>
  </si>
  <si>
    <t>http://www.kdnuggets.com/2016/08/flyelephant-20-big-data-hpc-platform.html</t>
  </si>
  <si>
    <t>Ask HN: Has HN lost its tech startup community vibe?</t>
  </si>
  <si>
    <t>https://news.ycombinator.com/item?id=12201897</t>
  </si>
  <si>
    <t>Seymour Papert, co-creator of Logo, has died</t>
  </si>
  <si>
    <t>https://twitter.com/LogoFoundation/status/760057041687830528</t>
  </si>
  <si>
    <t>Tesla and Solar City Combine</t>
  </si>
  <si>
    <t>https://www.tesla.com/blog/tesla-and-solarcity-combine</t>
  </si>
  <si>
    <t>Only 9% of America Chose Trump and Clinton as the Nominees</t>
  </si>
  <si>
    <t>http://www.nytimes.com/interactive/2016/08/01/us/elections/nine-percent-of-america-selected-trump-and-clinton.html?hp&amp;action=click&amp;pgtype=Homepage&amp;clickSource=story-heading&amp;module=b-lede-package-region&amp;region=top-news&amp;WT.nav=top-ne</t>
  </si>
  <si>
    <t>One-year time-lapse of Earth</t>
  </si>
  <si>
    <t>http://flowingdata.com/2016/08/01/one-year-time-lapse-of-earth/</t>
  </si>
  <si>
    <t>The Stillbirth of the Soviet Internet</t>
  </si>
  <si>
    <t>https://news.ycombinator.com/item?id=12201685</t>
  </si>
  <si>
    <t>A dirty hack for importing packages that use Depends</t>
  </si>
  <si>
    <t>https://www.r-bloggers.com/a-dirty-hack-for-importing-packages-that-use-depends-2/</t>
  </si>
  <si>
    <t>An example of monkey patching a package</t>
  </si>
  <si>
    <t>https://www.r-bloggers.com/an-example-of-monkey-patching-a-package-2/</t>
  </si>
  <si>
    <t>Test coverage of the 10 most downloaded R packages</t>
  </si>
  <si>
    <t>https://www.r-bloggers.com/test-coverage-of-the-10-most-downloaded-r-packages-2/</t>
  </si>
  <si>
    <t>R code coverage support via docker</t>
  </si>
  <si>
    <t>https://www.r-bloggers.com/r-code-coverage-support-via-docker-2/</t>
  </si>
  <si>
    <t>Algorithmic Labor and Information Asymmetries: A Case Study of Uber’s Drivers</t>
  </si>
  <si>
    <t>http://ijoc.org/index.php/ijoc/article/view/4892/1739</t>
  </si>
  <si>
    <t>ijoc.org</t>
  </si>
  <si>
    <t>TDF has a tender to redesign the LibreOffice download/donate page</t>
  </si>
  <si>
    <t>https://blog.documentfoundation.org/blog/2016/07/29/tender-to-redesign-and-implement-the-download-and-donate-pages-on-the-libreoffice-website-201607-01/</t>
  </si>
  <si>
    <t>Olympic executives cash in on a ‘Movement’ that keeps athletes poor</t>
  </si>
  <si>
    <t>https://www.washingtonpost.com/sports/olympics/olympic-executives-cash-in-on-a-movement-that-keeps-athletes-poor/2016/07/30/ed18c206-5346-11e6-88eb-7dda4e2f2aec_story.html</t>
  </si>
  <si>
    <t>The hidden base that could have ended the world</t>
  </si>
  <si>
    <t>http://www.bbc.com/future/story/20160729-the-hidden-base-that-could-have-ended-the-world</t>
  </si>
  <si>
    <t>Why we lost Uber as a user</t>
  </si>
  <si>
    <t>https://www.postgresql.org/message-id/5797D5A1.5030009%40agliodbs.com</t>
  </si>
  <si>
    <t>Misunderstanding Micropayments (2003)</t>
  </si>
  <si>
    <t>http://www.scottmccloud.com/3-home/essays/2003-09-micros/micros.html</t>
  </si>
  <si>
    <t>www.scottmccloud.com</t>
  </si>
  <si>
    <t>The War Against Boys</t>
  </si>
  <si>
    <t>http://www.theatlantic.com/magazine/archive/2000/05/the-war-against-boys/304659/?single_page=true</t>
  </si>
  <si>
    <t>Australia's Entire GPS Navigation Is Off by 5 Feet</t>
  </si>
  <si>
    <t>http://www.atlasobscura.com/articles/australias-entire-gps-navigation-is-off-by-5-feet</t>
  </si>
  <si>
    <t>Bitching Betty</t>
  </si>
  <si>
    <t>https://en.wikipedia.org/wiki/Bitching_Betty</t>
  </si>
  <si>
    <t>Killed by a Machine: The Therac-25 – Hackaday</t>
  </si>
  <si>
    <t>http://hackaday.com/2015/10/26/killed-by-a-machine-the-therac-25/</t>
  </si>
  <si>
    <t>Why Economic Growth Will Fall</t>
  </si>
  <si>
    <t>http://www.nybooks.com/articles/2016/08/18/why-economic-growth-will-fall/</t>
  </si>
  <si>
    <t>Simit: A language for computing on sparse systems</t>
  </si>
  <si>
    <t>http://simit-lang.org/index.html</t>
  </si>
  <si>
    <t>simit-lang.org</t>
  </si>
  <si>
    <t>Farewell Kagi</t>
  </si>
  <si>
    <t>http://www.kagi.com/</t>
  </si>
  <si>
    <t>www.kagi.com</t>
  </si>
  <si>
    <t>Google’s QUIC protocol: moving the web from TCP to UDP</t>
  </si>
  <si>
    <t>https://ma.ttias.be/googles-quic-protocol-moving-web-tcp-udp/</t>
  </si>
  <si>
    <t>ma.ttias.be</t>
  </si>
  <si>
    <t>Sublime Enhanced</t>
  </si>
  <si>
    <t>https://github.com/shagabutdinov/sublime-enhanced</t>
  </si>
  <si>
    <t>Loverage – let your tests describe your program behavior</t>
  </si>
  <si>
    <t>https://github.com/kovetskiy/loverage</t>
  </si>
  <si>
    <t>Android Security Bulletin</t>
  </si>
  <si>
    <t>https://source.android.com/security/bulletin/2016-07-01.html</t>
  </si>
  <si>
    <t>source.android.com</t>
  </si>
  <si>
    <t>Germany offers up to €30k for 6 months of working on OSS</t>
  </si>
  <si>
    <t>http://prototypefund.de/?lang=en</t>
  </si>
  <si>
    <t>prototypefund.de</t>
  </si>
  <si>
    <t>Demystifying Magic Leap: What Is It and How Does It Work?</t>
  </si>
  <si>
    <t>http://uploadvr.com/magic-leap-how-it-works/</t>
  </si>
  <si>
    <t>Book Memo: “Decision Procedures”</t>
  </si>
  <si>
    <t>https://advanceddataanalytics.net/2016/08/01/book-memo-decision-procedures/</t>
  </si>
  <si>
    <t>Document worth reading: “Overcoming the Barriers to Production-Ready Machine Learning Workflows”</t>
  </si>
  <si>
    <t>https://advanceddataanalytics.net/2016/08/01/document-worth-reading-overcoming-the-barriers-to-production-ready-machine-learning-workflows/</t>
  </si>
  <si>
    <t>If you did not already know: “Multi-Instance Learning (MIL)”</t>
  </si>
  <si>
    <t>https://advanceddataanalytics.net/2016/08/01/if-you-did-not-already-know-multi-instance-learning-mil/</t>
  </si>
  <si>
    <t>Seeing the Forest from the Trees in Two Looks: Matrix Sketching by Cascaded Bilateral Sampling</t>
  </si>
  <si>
    <t>DistroWatch Ubuntu Phone review</t>
  </si>
  <si>
    <t>https://distrowatch.com/weekly.php?issue=20160801#ubuntuphone</t>
  </si>
  <si>
    <t>distrowatch.com</t>
  </si>
  <si>
    <t>Raw footage of the Japanese games industry</t>
  </si>
  <si>
    <t>http://www.gamasutra.com/blogs/JohnSzczepaniak/20160726/277925/Unprecedented_raw_footage_of_the_Japanese_games_industry.php</t>
  </si>
  <si>
    <t>Uber Said to Merge China Business with Didi in $35B Deal</t>
  </si>
  <si>
    <t>http://www.bloomberg.com/news/articles/2016-08-01/uber-said-to-merge-china-business-with-didi-in-35-billion-deal</t>
  </si>
  <si>
    <t>Ask HN: Location-Independent Entrepreneurs, where do you live and why?</t>
  </si>
  <si>
    <t>https://news.ycombinator.com/item?id=12200084</t>
  </si>
  <si>
    <t>The NumPy array: a structure for efficient numerical computation[pdf]</t>
  </si>
  <si>
    <t>https://hal.inria.fr/inria-00564007/document</t>
  </si>
  <si>
    <t>hal.inria.fr</t>
  </si>
  <si>
    <t>Regular Expression Matcher (Rob Pike and Brian Kernighan)</t>
  </si>
  <si>
    <t>http://www.cs.princeton.edu/courses/archive/spr09/cos333/beautiful.html</t>
  </si>
  <si>
    <t>www.cs.princeton.edu</t>
  </si>
  <si>
    <t>Ooh Ooh My Turn Why Lisp? (2008)</t>
  </si>
  <si>
    <t>http://smuglispweeny.blogspot.com/2008/02/ooh-ooh-my-turn-why-lisp.html</t>
  </si>
  <si>
    <t>smuglispweeny.blogspot.com</t>
  </si>
  <si>
    <t>Why Russia Keeps Getting Away with Hacking America</t>
  </si>
  <si>
    <t>http://www.bloomberg.com/view/articles/2016-07-31/why-russia-keeps-getting-away-with-hacking-america</t>
  </si>
  <si>
    <t>Easy tool to generate backdoor</t>
  </si>
  <si>
    <t>https://github.com/Screetsec/TheFatRat</t>
  </si>
  <si>
    <t>Apollo astronauts dying of heart disease at 4-5X the rate of counterparts</t>
  </si>
  <si>
    <t>http://arstechnica.com/science/2016/07/apollo-astronauts-dying-of-heart-disease-at-4-5x-the-rate-of-counterparts/</t>
  </si>
  <si>
    <t>Harnessing the Immune System to Fight Cancer</t>
  </si>
  <si>
    <t>http://www.nytimes.com/2016/07/31/health/harnessing-the-immune-system-to-fight-cancer.html</t>
  </si>
  <si>
    <t>IPython from Peter Norvig</t>
  </si>
  <si>
    <t>http://norvig.com/ipython/README.html</t>
  </si>
  <si>
    <t>Why don't companies use FreeBSD as much in production as Linux?</t>
  </si>
  <si>
    <t>https://news.ycombinator.com/item?id=12199394</t>
  </si>
  <si>
    <t>1+1 = 0</t>
  </si>
  <si>
    <t>https://plus.google.com/117663015413546257905/posts/gvzrNKQqqnV</t>
  </si>
  <si>
    <t>Curl and http/2 on Mac</t>
  </si>
  <si>
    <t>https://daniel.haxx.se/blog/2016/08/01/curl-and-h2-on-mac/</t>
  </si>
  <si>
    <t>daniel.haxx.se</t>
  </si>
  <si>
    <t>Words are losing their power. Not even Jason Bourne can save them now</t>
  </si>
  <si>
    <t>https://www.theguardian.com/commentisfree/2016/jul/21/words-jason-bourne-matt-damon-film-hollywood-dialogue</t>
  </si>
  <si>
    <t>Why I stopped hacking the Amazon Dash button and learned to solder</t>
  </si>
  <si>
    <t>https://medium.com/@ecaron/why-i-stopped-hacking-the-amazon-dash-button-and-learned-to-solder-84386a38bbd1</t>
  </si>
  <si>
    <t>Firedrop: Websites that build themselves automatically with A.I</t>
  </si>
  <si>
    <t>https://firedrop.ai/</t>
  </si>
  <si>
    <t>firedrop.ai</t>
  </si>
  <si>
    <t>iPad-only is the new desktop Linux</t>
  </si>
  <si>
    <t>https://medium.com/@chipotlecoyote/ipad-only-is-the-new-desktop-linux-de88b61b6d99</t>
  </si>
  <si>
    <t>Using Intel’s Xeon Phi for Brain Research Visualization</t>
  </si>
  <si>
    <t>https://www.top500.org/news/using-intels-xeon-phi-for-brain-research-visualization/</t>
  </si>
  <si>
    <t>North Carolina Voting Law Targeted African-Americans “With Surgical Precision”</t>
  </si>
  <si>
    <t>http://www.motherjones.com/kevin-drum/2016/07/circuit-court-north-carolina-law-targeted-african-americans-surgical-precision</t>
  </si>
  <si>
    <t>SimpleRT – reverse tethering utility for Android</t>
  </si>
  <si>
    <t>https://github.com/vvviperrr/SimpleRT</t>
  </si>
  <si>
    <t>$1B for Dollar Shave Club: Why Every Company Should Worry</t>
  </si>
  <si>
    <t>http://www.nytimes.com/2016/07/27/business/dealbook/1-billion-for-dollar-shave-club-why-every-company-should-worry.html</t>
  </si>
  <si>
    <t>DevOps tools in a nutshell</t>
  </si>
  <si>
    <t>https://devup.co/a-look-at-devops-tools-landscape-7220099c6b81#.wqbzixgow</t>
  </si>
  <si>
    <t>devup.co</t>
  </si>
  <si>
    <t>Russia to reveal location of US military satellites in free space database</t>
  </si>
  <si>
    <t>https://www.rt.com/news/347744-russia-satellites-database-norad/</t>
  </si>
  <si>
    <t>Skydiver jumps from 25,000ft without a parachute, lands in a net</t>
  </si>
  <si>
    <t>https://www.youtube.com/watch?v=nVQKW6qV3fA</t>
  </si>
  <si>
    <t>Google Is Quietly Recording EVERYTHING You Say</t>
  </si>
  <si>
    <t>http://simplecapacity.com/2016/07/google-records-everything/</t>
  </si>
  <si>
    <t>simplecapacity.com</t>
  </si>
  <si>
    <t>Ten Rules for Negotiating a Job Offer</t>
  </si>
  <si>
    <t>https://medium.freecodecamp.com/ten-rules-for-negotiating-a-job-offer-ee17cccbdab6</t>
  </si>
  <si>
    <t>medium.freecodecamp.com</t>
  </si>
  <si>
    <t>There are limits to 2FA and it can be near-crippling to your digital life</t>
  </si>
  <si>
    <t>http://arstechnica.com/security/2016/07/there-are-limits-to-2fa-and-it-can-be-near-crippling-to-your-digital-life/</t>
  </si>
  <si>
    <t>Snowden and WikiLeaks clash over leaked Democratic Party emails</t>
  </si>
  <si>
    <t>https://www.washingtonpost.com/news/the-switch/wp/2016/07/28/a-twitter-spat-breaks-out-between-snowden-and-wikileaks/</t>
  </si>
  <si>
    <t>The 19th Century plug that's still being used</t>
  </si>
  <si>
    <t>http://www.bbc.com/news/magazine-35253398</t>
  </si>
  <si>
    <t>Restoring Y Combinator's Xerox Alto, day 4: What's running on the system</t>
  </si>
  <si>
    <t>http://www.righto.com/2016/07/restoring-y-combinators-xerox-alto-day_31.html</t>
  </si>
  <si>
    <t>Lisp for hard realtime systems (1998)[pdf]</t>
  </si>
  <si>
    <t>http://franz.com/services/conferences_seminars/jlugm00/conference/Talk14_takeuchi.pdf</t>
  </si>
  <si>
    <t>franz.com</t>
  </si>
  <si>
    <t>Microsoft sued over Windows 10 update campaign</t>
  </si>
  <si>
    <t>http://www.seattletimes.com/business/microsoft/microsoft-sued-over-windows-10-update-campaign/</t>
  </si>
  <si>
    <t>www.seattletimes.com</t>
  </si>
  <si>
    <t>Lisp as an Alternative to Java (1999)</t>
  </si>
  <si>
    <t>http://norvig.com/java-lisp.html</t>
  </si>
  <si>
    <t>Hope for 'end of Aids' is disappearing, experts warn</t>
  </si>
  <si>
    <t>https://www.theguardian.com/global-development/2016/jul/31/aids-could-spiral-out-control-africa-again-experts-warn</t>
  </si>
  <si>
    <t>Forget Tornadoes. Rain Bombs Are Coming for Your Town</t>
  </si>
  <si>
    <t>https://www.bloomberg.com/news/articles/2016-07-29/forget-tornadoes-rain-bombs-are-coming-for-your-town</t>
  </si>
  <si>
    <t>The Golden Age of Open Protocols</t>
  </si>
  <si>
    <t>http://avc.com/2016/07/the-golden-age-of-open-protocols/</t>
  </si>
  <si>
    <t>How AI based programming could work</t>
  </si>
  <si>
    <t>http://bjenik.com/AIBasedProgramming/</t>
  </si>
  <si>
    <t>bjenik.com</t>
  </si>
  <si>
    <t>A curated list of AWS resources to prepare for all AWS Certifications</t>
  </si>
  <si>
    <t>https://gist.github.com/leonardofed/bbf6459ad154ad5215d354f3825435dc</t>
  </si>
  <si>
    <t>Ask HN: What are your favorite board games?</t>
  </si>
  <si>
    <t>https://news.ycombinator.com/item?id=12196864</t>
  </si>
  <si>
    <t>A Famed Hacker Is Grading Thousands of Programs – And May Revolutionize Software</t>
  </si>
  <si>
    <t>https://theintercept.com/2016/07/29/a-famed-hacker-is-grading-thousands-of-programs-and-may-revolutionize-software-in-the-process/</t>
  </si>
  <si>
    <t>How to Avoid Being Called a Bozo When Producing XML</t>
  </si>
  <si>
    <t>https://hsivonen.fi/producing-xml/</t>
  </si>
  <si>
    <t>hsivonen.fi</t>
  </si>
  <si>
    <t>How the Berlin startup scene is wasting its potential</t>
  </si>
  <si>
    <t>http://www.thelocal.de/20160729/how-the-berlin-startup-scene-is-wasting-its-potential</t>
  </si>
  <si>
    <t>www.thelocal.de</t>
  </si>
  <si>
    <t>Among the Lizard People: Silent Connections at the Reptile Expo</t>
  </si>
  <si>
    <t>https://theawl.com/among-the-lizard-people-99826d6476e#.qunz2vlc6</t>
  </si>
  <si>
    <t>theawl.com</t>
  </si>
  <si>
    <t>Bret Victor, Inventing on Principle</t>
  </si>
  <si>
    <t>https://www.youtube.com/watch?v=PUv66718DII</t>
  </si>
  <si>
    <t>Joys of Noise</t>
  </si>
  <si>
    <t>http://nautil.us/issue/38/noise/joys-of-noise-rp</t>
  </si>
  <si>
    <t>Disrupting Uber</t>
  </si>
  <si>
    <t>https://www.jacobinmag.com/2016/07/uber-drivers-app-ridesharing-taxis-sharing-economy/</t>
  </si>
  <si>
    <t>What Babies Know About Physics and Foreign Languages</t>
  </si>
  <si>
    <t>http://nytimes.com/2016/07/31/opinion/sunday/what-babies-know-about-physics-and-foreign-languages.html</t>
  </si>
  <si>
    <t>Britain’s scientists are freaking out over Brexit</t>
  </si>
  <si>
    <t>https://www.washingtonpost.com/world/europe/britains-scientists-are-freaking-out-over-brexit/2016/07/28/5735fb26-5375-11e6-b652-315ae5d4d4dd_story.html</t>
  </si>
  <si>
    <t>https://github.com/karandesai-96/digit-classifier</t>
  </si>
  <si>
    <t>The Diolkos: an ancient Greek paved trackway enabling boats to be moved overland</t>
  </si>
  <si>
    <t>https://en.wikipedia.org/wiki/Diolkos</t>
  </si>
  <si>
    <t>Mathematical Notation Is Awful</t>
  </si>
  <si>
    <t>http://blackhole12.blogspot.com/2016/07/mathematical-notation-is-awful.html</t>
  </si>
  <si>
    <t>blackhole12.blogspot.com</t>
  </si>
  <si>
    <t>Nuit Blanche in Review (July 2016)</t>
  </si>
  <si>
    <t>Visualisation of Likert scale results</t>
  </si>
  <si>
    <t>http://www.r-bloggers.com/visualisation-of-likert-scale-results/</t>
  </si>
  <si>
    <t>Trust No One: Kim Philby and the Hazards of Mistrust (2014)</t>
  </si>
  <si>
    <t>http://gladwell.com/trust-no-one/</t>
  </si>
  <si>
    <t>gladwell.com</t>
  </si>
  <si>
    <t>Fully Abstract Compilation via Universal Embedding</t>
  </si>
  <si>
    <t>http://lambda-the-ultimate.org/node/5364</t>
  </si>
  <si>
    <t>lambda-the-ultimate.org</t>
  </si>
  <si>
    <t>Scythe, the most-hyped board game of 2016, delivers</t>
  </si>
  <si>
    <t>http://arstechnica.com/gaming/2016/07/scythe-the-most-hyped-board-game-of-2016-delivers/</t>
  </si>
  <si>
    <t>Berlin is now home to 2,500 startups</t>
  </si>
  <si>
    <t>http://www.bloomberg.com/news/articles/2016-07-28/berlin-s-startup-hub-wants-to-prove-it-s-more-than-just-a-scene</t>
  </si>
  <si>
    <t>Lumen: Magic auto brightness based on screen contents</t>
  </si>
  <si>
    <t>http://www.anishathalye.com/2016/07/31/lumen/</t>
  </si>
  <si>
    <t>www.anishathalye.com</t>
  </si>
  <si>
    <t>Hitler Uses Docker, Annotated</t>
  </si>
  <si>
    <t>https://zwischenzugs.wordpress.com/2016/04/12/hitler-uses-docker-annotated/</t>
  </si>
  <si>
    <t>zwischenzugs.wordpress.com</t>
  </si>
  <si>
    <t>Book Memo: “Data Quality Management with Semantic Technologies”</t>
  </si>
  <si>
    <t>https://advanceddataanalytics.net/2016/07/31/book-memo-data-quality-management-with-semantic-technologies/</t>
  </si>
  <si>
    <t>If you did not already know: “SegReg”</t>
  </si>
  <si>
    <t>https://advanceddataanalytics.net/2016/07/31/if-you-did-not-already-know-segreg/</t>
  </si>
  <si>
    <t>We'll guess your brain's political ideology</t>
  </si>
  <si>
    <t>http://chartsme.com/</t>
  </si>
  <si>
    <t>chartsme.com</t>
  </si>
  <si>
    <t>The Hyperloop: BUSTED</t>
  </si>
  <si>
    <t>https://www.youtube.com/watch?v=RNFesa01llk</t>
  </si>
  <si>
    <t>Realtime GPU Audio (2013)</t>
  </si>
  <si>
    <t>http://queue.acm.org/detail.cfm?id=2484010</t>
  </si>
  <si>
    <t>Reverse Engineering Native Apps by Intercepting Network Traffic</t>
  </si>
  <si>
    <t>http://nickfishman.com/post/50557873036/reverse-engineering-native-apps-by-intercepting-network</t>
  </si>
  <si>
    <t>nickfishman.com</t>
  </si>
  <si>
    <t>Netflix site is down</t>
  </si>
  <si>
    <t>http://outage.report/netflix</t>
  </si>
  <si>
    <t>outage.report</t>
  </si>
  <si>
    <t>Recalibrate Your Productivity Sensors</t>
  </si>
  <si>
    <t>http://www.tombartel.de//2016/07/05/recalibrate-your-productivity-sensors/</t>
  </si>
  <si>
    <t>www.tombartel.de</t>
  </si>
  <si>
    <t>Ask HN: What's on your RSS reader?</t>
  </si>
  <si>
    <t>https://news.ycombinator.com/item?id=12194875</t>
  </si>
  <si>
    <t>FreeBSD Myths</t>
  </si>
  <si>
    <t>https://wiki.freebsd.org/Myths</t>
  </si>
  <si>
    <t>wiki.freebsd.org</t>
  </si>
  <si>
    <t>The appalling truth about Chairman Mao’s genocidal rule</t>
  </si>
  <si>
    <t>https://www.historytoday.com/frank-dik%C3%B6tter/looking-back-great-leap-forward</t>
  </si>
  <si>
    <t>www.historytoday.com</t>
  </si>
  <si>
    <t>Dark Web OSINT with Python and OnionScan: Part One – Automating OSINT Blog</t>
  </si>
  <si>
    <t>http://www.automatingosint.com/blog/2016/07/dark-web-osint-with-python-and-onionscan-part-one/</t>
  </si>
  <si>
    <t>www.automatingosint.com</t>
  </si>
  <si>
    <t>Russia says spyware found in state computer networks</t>
  </si>
  <si>
    <t>http://www.reuters.com/article/us-russia-cyber-attacks-idUSKCN10A0F0</t>
  </si>
  <si>
    <t>KDnuggets Free Bronze Pass to Strata + Hadoop World New York City, Sep 28-29, 2016</t>
  </si>
  <si>
    <t>http://www.kdnuggets.com/2016/07/free-pass-strata-hadoop-world-new-york.html</t>
  </si>
  <si>
    <t>A Single-Layer Atmosphere Model</t>
  </si>
  <si>
    <t>https://www.acs.org/content/acs/en/climatescience/atmosphericwarming/singlelayermodel.html</t>
  </si>
  <si>
    <t>www.acs.org</t>
  </si>
  <si>
    <t>The Optimal U.S. National Parks Centennial Road Trip</t>
  </si>
  <si>
    <t>http://www.randalolson.com/2016/07/30/the-optimal-u-s-national-parks-centennial-road-trip/</t>
  </si>
  <si>
    <t>The return of the Luddite president</t>
  </si>
  <si>
    <t>http://www.politico.com/story/2016/07/luddite-president-clinton-trump-technology-226454</t>
  </si>
  <si>
    <t>Soylent CEO charged over illegal shipping container</t>
  </si>
  <si>
    <t>http://arstechnica.com/tech-policy/2016/07/soylent-ceo-charged-over-illegal-shipping-container-his-neighbors-hate/</t>
  </si>
  <si>
    <t>The dark side of entrepreneurship</t>
  </si>
  <si>
    <t>https://www.shopify.com/enterprise/the-dark-side-of-entrepreneurship-that-nobody-wants-to-talk-about</t>
  </si>
  <si>
    <t>www.shopify.com</t>
  </si>
  <si>
    <t>Breakthrough solar cell captures CO2 and sunlight, produces burnable fuel</t>
  </si>
  <si>
    <t>https://news.uic.edu/breakthrough-solar-cell-captures-co2-and-sunlight-produces-burnable-fuel</t>
  </si>
  <si>
    <t>news.uic.edu</t>
  </si>
  <si>
    <t>Debugging using system calls in Mac OS X</t>
  </si>
  <si>
    <t>http://bryce.is/writing/code/macosx/debugging/udp/sockets/dtruss/dtrace/eaddrinuse/2016/07/30/debugging-using-system-calls.html</t>
  </si>
  <si>
    <t>bryce.is</t>
  </si>
  <si>
    <t>“Should this even be released?” Deep learning tool that may be used for doxxing</t>
  </si>
  <si>
    <t>https://github.com/mlpoll/machinematch/issues/1</t>
  </si>
  <si>
    <t>Brewing Up a myStorm FPGA board – on the kitchen table</t>
  </si>
  <si>
    <t>https://folknologylabs.wordpress.com/2016/07/30/brewing-up-a-storm/</t>
  </si>
  <si>
    <t>folknologylabs.wordpress.com</t>
  </si>
  <si>
    <t>Doing Bayesian Data Analysis – On the GPU</t>
  </si>
  <si>
    <t>https://github.com/uncomplicate/bayadera/tree/master/test/clojure/uncomplicate/bayadera/examples/dbda</t>
  </si>
  <si>
    <t>Prolog.c: a simple Prolog interpreter written in 200 LOC of C++</t>
  </si>
  <si>
    <t>http://www.cl.cam.ac.uk/~am21/research/funnel/prolog.c</t>
  </si>
  <si>
    <t>www.cl.cam.ac.uk</t>
  </si>
  <si>
    <t>Barliman: Prototype of a smart text editor</t>
  </si>
  <si>
    <t>https://github.com/webyrd/Barliman</t>
  </si>
  <si>
    <t>Ireland jails three top bankers over 2008 banking meltdown</t>
  </si>
  <si>
    <t>http://www.reuters.com/article/us-ireland-banking-court-idUSKCN10912E</t>
  </si>
  <si>
    <t>Russia accuses Google Maps of ‘topographical cretinism’</t>
  </si>
  <si>
    <t>https://www.washingtonpost.com/news/worldviews/wp/2016/07/29/russia-accuses-google-maps-of-topographical-cretinism/</t>
  </si>
  <si>
    <t>New species of Pacific beaked whale confirmed</t>
  </si>
  <si>
    <t>https://www.theguardian.com/environment/2016/jul/30/new-species-of-pacific-beaked-whale-confirmed</t>
  </si>
  <si>
    <t>Decomposing a function into its even and odd parts</t>
  </si>
  <si>
    <t>http://blog.plover.com/math/even-odd.html</t>
  </si>
  <si>
    <t>blog.plover.com</t>
  </si>
  <si>
    <t>Open Source Exploitation and Burnout</t>
  </si>
  <si>
    <t>http://supportedsource.org/blog/open-source-exploitation-and-burnout</t>
  </si>
  <si>
    <t>supportedsource.org</t>
  </si>
  <si>
    <t>Ruby on Rails Tutorial</t>
  </si>
  <si>
    <t>https://www.railstutorial.org/book</t>
  </si>
  <si>
    <t>www.railstutorial.org</t>
  </si>
  <si>
    <t>The law depends on compute power</t>
  </si>
  <si>
    <t>https://medium.com/@jeremyjkun/the-law-depends-on-compute-power-29095fd58354</t>
  </si>
  <si>
    <t>Debian .onion services</t>
  </si>
  <si>
    <t>https://onion.debian.org/</t>
  </si>
  <si>
    <t>onion.debian.org</t>
  </si>
  <si>
    <t>Example Driven Development</t>
  </si>
  <si>
    <t>http://www.wilfred.me.uk/blog/2016/07/30/example-driven-development/</t>
  </si>
  <si>
    <t>www.wilfred.me.uk</t>
  </si>
  <si>
    <t>The end of sprawl</t>
  </si>
  <si>
    <t>https://www.washingtonpost.com/opinions/the-end-of-sprawl/2016/07/29/2039a2b8-4d20-11e6-a422-83ab49ed5e6a_story.html?postshare=2171469867195892&amp;tid=ss_tw</t>
  </si>
  <si>
    <t>Restoring an unusual vintage clock display</t>
  </si>
  <si>
    <t>https://tinkerings.org/2016/05/21/restoring-an-unusual-vintage-clock-display/</t>
  </si>
  <si>
    <t>tinkerings.org</t>
  </si>
  <si>
    <t>America uses stealthy submarines to hack other countries’ systems</t>
  </si>
  <si>
    <t>https://www.washingtonpost.com/news/the-switch/wp/2016/07/29/america-is-hacking-other-countries-with-stealthy-submarines/</t>
  </si>
  <si>
    <t>Fact Follows Fiction: Real Bridges Based on Euro Banknote Artwork</t>
  </si>
  <si>
    <t>http://99percentinvisible.org/article/fact-follows-fiction-real-bridges-based-euro-banknote-artwork/</t>
  </si>
  <si>
    <t>Differential dataflow roadmap</t>
  </si>
  <si>
    <t>https://github.com/frankmcsherry/blog/blob/master/posts/2016-07-26.md</t>
  </si>
  <si>
    <t>Show HN: Taxi Wars – Stories from the front line</t>
  </si>
  <si>
    <t>http://www.taxiwars.org/</t>
  </si>
  <si>
    <t>www.taxiwars.org</t>
  </si>
  <si>
    <t>Facebook Tax Bill Over Ireland Move Could Cost $5B</t>
  </si>
  <si>
    <t>https://www.bloomberg.com/news/articles/2016-07-28/facebook-gets-3-5-billion-irs-tax-notice-over-ireland-move</t>
  </si>
  <si>
    <t>Literary Beatdowns: Or, Excerpts from Smollett’s ‘Critical Review’</t>
  </si>
  <si>
    <t>http://www.themillions.com/2016/07/literary-beatdowns-or.html</t>
  </si>
  <si>
    <t>www.themillions.com</t>
  </si>
  <si>
    <t>Data Science of Visiting Famous Movie Locations in San Francisco</t>
  </si>
  <si>
    <t>http://www.kdnuggets.com/2016/07/visiting-famous-movie-locations-san-francisco.html</t>
  </si>
  <si>
    <t>China’s Cheating Husbands Fuel an Industry of ‘Mistress Dispellers’</t>
  </si>
  <si>
    <t>http://www.nytimes.com/2016/07/30/world/asia/china-marriage-affair-mistress.html?_r=0</t>
  </si>
  <si>
    <t>China's cheating husbands fuel Mistress-Dispeller as a Service</t>
  </si>
  <si>
    <t>http://mobile.nytimes.com/2016/07/30/world/asia/china-marriage-affair-mistress.html</t>
  </si>
  <si>
    <t>Remove Firefox Hello from FF49</t>
  </si>
  <si>
    <t>https://bugzilla.mozilla.org/show_bug.cgi?id=1287827</t>
  </si>
  <si>
    <t>The Limits of Satire (2015)</t>
  </si>
  <si>
    <t>http://www.nybooks.com/daily/2015/01/16/charlie-hebdo-limits-satire/</t>
  </si>
  <si>
    <t>Sugar lobby is out there to make/keep us fat and unhappy [pdf]</t>
  </si>
  <si>
    <t>http://corporateeurope.org/sites/default/files/a_spoonful_of_sugar_final.pdf</t>
  </si>
  <si>
    <t>corporateeurope.org</t>
  </si>
  <si>
    <t>The person(s) behind the mirror</t>
  </si>
  <si>
    <t>https://www.josephkirwin.com/2015/09/16/person_behind_the_mirror/</t>
  </si>
  <si>
    <t>Ratas – A hierarchical timer wheel</t>
  </si>
  <si>
    <t>https://www.snellman.net/blog/archive/2016-07-27-ratas-hierarchical-timer-wheel/</t>
  </si>
  <si>
    <t>www.snellman.net</t>
  </si>
  <si>
    <t>Bruce Schneier: The Security of Our Election Systems</t>
  </si>
  <si>
    <t>https://www.schneier.com/blog/archives/2016/07/the_security_of_11.html</t>
  </si>
  <si>
    <t>How to design parabolic, hyperbolic, elliptical reflectors for 3D printing</t>
  </si>
  <si>
    <t>http://stratnel.com/2016/07/28/how-to-design-parabolic-reflectors-for-3d-printing/</t>
  </si>
  <si>
    <t>stratnel.com</t>
  </si>
  <si>
    <t>The Long Chase</t>
  </si>
  <si>
    <t>http://www.lightspeedmagazine.com/fiction/the-long-chase/</t>
  </si>
  <si>
    <t>www.lightspeedmagazine.com</t>
  </si>
  <si>
    <t>Shared Space: Balancing Astronomical Ads, Artificial Lights and Starry Nights</t>
  </si>
  <si>
    <t>http://99percentinvisible.org/article/shared-space-balancing-astronomical-ads-artificial-lights-starry-nights/</t>
  </si>
  <si>
    <t>The Last Florida Indians Will Now Die: The Westward Plight of the Apalachee</t>
  </si>
  <si>
    <t>http://www.oxfordamerican.org/magazine/item/930-the-last-florida-indians-will-now-die</t>
  </si>
  <si>
    <t>www.oxfordamerican.org</t>
  </si>
  <si>
    <t>Exceptions in OCaml (Reason)</t>
  </si>
  <si>
    <t>http://www.charlesetc.com/ocaml/2016/06/21</t>
  </si>
  <si>
    <t>www.charlesetc.com</t>
  </si>
  <si>
    <t>Uber Can’t Force Arbitration Over Pricing Antitrust Claim</t>
  </si>
  <si>
    <t>http://www.bloomberg.com/news/articles/2016-07-29/uber-customer-avoids-arbitration-on-antitrust-claim-in-new-york</t>
  </si>
  <si>
    <t>Book Memo: “A Certain Uncertainty”</t>
  </si>
  <si>
    <t>https://advanceddataanalytics.net/2016/07/30/book-memo-a-certain-uncertainty/</t>
  </si>
  <si>
    <t>If you did not already know: “Neural Semantic Encoders (NSE)”</t>
  </si>
  <si>
    <t>https://advanceddataanalytics.net/2016/07/30/if-you-did-not-already-know-neural-semantic-encoders-nse/</t>
  </si>
  <si>
    <t>Who got rich off the student debt crisis? [Investigative Piece]</t>
  </si>
  <si>
    <t>https://www.revealnews.org/article/who-got-rich-off-the-student-debt-crisis/</t>
  </si>
  <si>
    <t>www.revealnews.org</t>
  </si>
  <si>
    <t>GIMP 2.9.4 and our vision for GIMP future</t>
  </si>
  <si>
    <t>http://girinstud.io/news/2016/07/gimp-2-9-4-and-our-vision-for-gimp-future/</t>
  </si>
  <si>
    <t>girinstud.io</t>
  </si>
  <si>
    <t>The Blog That Disappeared</t>
  </si>
  <si>
    <t>http://www.nytimes.com/2016/07/30/opinion/sunday/the-blog-that-disappeared.html</t>
  </si>
  <si>
    <t>Hidden Text Editor in Chrome Developer Tools</t>
  </si>
  <si>
    <t>http://www.alexkras.com/using-code-snippets-to-test-save-and-reuse-javascript-code-in-chrome-developer-tools/</t>
  </si>
  <si>
    <t>Elsevier – My part in its downfall</t>
  </si>
  <si>
    <t>https://gowers.wordpress.com/2012/01/21/elsevier-my-part-in-its-downfall/</t>
  </si>
  <si>
    <t>gowers.wordpress.com</t>
  </si>
  <si>
    <t>Building a browser-based test automation server on the Google Cloud Platform</t>
  </si>
  <si>
    <t>https://github.com/seleniumbase/SeleniumBase/blob/master/integrations/google_cloud/ReadMe.md</t>
  </si>
  <si>
    <t>Love for TypeScript</t>
  </si>
  <si>
    <t>https://github.com/Microsoft/TypeScript/issues/10011</t>
  </si>
  <si>
    <t>FTLAB FSG-001 Is a $30 Geiger Counter / Radiation Detector for Android and iOS</t>
  </si>
  <si>
    <t>http://www.cnx-software.com/2016/07/29/ftlab-fsg-001-is-a-30-geiger-counter-radiation-detector-for-android-or-ios-smartphones/</t>
  </si>
  <si>
    <t>www.cnx-software.com</t>
  </si>
  <si>
    <t>Intel Programmable Systems Group takes step towards FPGA based system in package</t>
  </si>
  <si>
    <t>http://www.newelectronics.co.uk/electronics-technology/intels-programmable-systems-group-takes-its-first-step-towards-an-fpga-based-system-in-package-portfolio/142701/</t>
  </si>
  <si>
    <t>www.newelectronics.co.uk</t>
  </si>
  <si>
    <t>Uber Hasn't Had an Effect on Drunken-Driving Deaths, Study Finds</t>
  </si>
  <si>
    <t>http://www.npr.org/sections/thetwo-way/2016/07/29/487906925/uber-hasnt-had-an-effect-on-drunken-driving-deaths-study-finds</t>
  </si>
  <si>
    <t>Israel Proves the Desalination Era Is Here</t>
  </si>
  <si>
    <t>http://www.scientificamerican.com/article/israel-proves-the-desalination-era-is-here/</t>
  </si>
  <si>
    <t>Is the Semi-Permanent “Gunpowder Empire” Historical Scenario Plausible?</t>
  </si>
  <si>
    <t>http://www.bradford-delong.com/2016/07/the-gunpowder-empire-scenario-incomplete-draft.html</t>
  </si>
  <si>
    <t>www.bradford-delong.com</t>
  </si>
  <si>
    <t>What It’s Like to Live in the World’s Most Polluted City</t>
  </si>
  <si>
    <t>http://news.nationalgeographic.com/2016/04/160425-new-delhi-most-polluted-city-matthieu-paley/</t>
  </si>
  <si>
    <t>Varden Labs (W16) Is Hiring Robotics, Computer Vision, and Electrical Engineers</t>
  </si>
  <si>
    <t>http://www.vardenlabs.com/jobs/</t>
  </si>
  <si>
    <t>www.vardenlabs.com</t>
  </si>
  <si>
    <t>My personal Emacs mail setup</t>
  </si>
  <si>
    <t>https://wwwtech.de/articles/2016/jul/my-personal-mail-setup</t>
  </si>
  <si>
    <t>wwwtech.de</t>
  </si>
  <si>
    <t>Looking back on Swift 3 and ahead to Swift 4</t>
  </si>
  <si>
    <t>https://lists.swift.org/pipermail/swift-evolution/Week-of-Mon-20160725/025676.html</t>
  </si>
  <si>
    <t>lists.swift.org</t>
  </si>
  <si>
    <t>A founder's perspective on 4 years with Haskell</t>
  </si>
  <si>
    <t>http://baatz.io/posts/haskell-in-a-startup/</t>
  </si>
  <si>
    <t>baatz.io</t>
  </si>
  <si>
    <t>Cross-Laminated Timber and the Race for Wooden Skyscrapers</t>
  </si>
  <si>
    <t>http://www.bloomberg.com/news/articles/2016-05-16/the-race-for-the-wood-skyscraper-starts-here</t>
  </si>
  <si>
    <t>More Wrong Things I Said in Papers</t>
  </si>
  <si>
    <t>http://www.scottaaronson.com/blog/?p=2854</t>
  </si>
  <si>
    <t>www.scottaaronson.com</t>
  </si>
  <si>
    <t>Show HN: DJ in the browser</t>
  </si>
  <si>
    <t>https://lukeandersen.github.io/reactor</t>
  </si>
  <si>
    <t>lukeandersen.github.io</t>
  </si>
  <si>
    <t>Weekly Roundup: Top 5 Most Popular Posts</t>
  </si>
  <si>
    <t>https://blog.docker.com/2016/07/weekly-roundup-top-5-most-popular-posts/</t>
  </si>
  <si>
    <t>Hedge Funds Love Hillary</t>
  </si>
  <si>
    <t>http://www.wsj.com/articles/hedge-fund-money-48-5-million-for-hillary-clinton-19-000-for-donald-trump-1469784601</t>
  </si>
  <si>
    <t>EclairJS Nashorn: JavaScript API for Apache Spark</t>
  </si>
  <si>
    <t>https://github.com/EclairJS/eclairjs-nashorn</t>
  </si>
  <si>
    <t>Clinton campaign reportedly hacked</t>
  </si>
  <si>
    <t>https://techcrunch.com/2016/07/29/clinton-campaign-reportedly-breached-by-hackers/</t>
  </si>
  <si>
    <t>The Melancholy of Infinite Space (1996)</t>
  </si>
  <si>
    <t>http://www.geoffreylandis.com/infinite.htp</t>
  </si>
  <si>
    <t>www.geoffreylandis.com</t>
  </si>
  <si>
    <t>Discrete and Computational Geometry Projects</t>
  </si>
  <si>
    <t>http://www.hexahedria.com/2016/04/21/dcg-projects/</t>
  </si>
  <si>
    <t>www.hexahedria.com</t>
  </si>
  <si>
    <t>Paw – Advanced API tool for Mac</t>
  </si>
  <si>
    <t>https://paw.cloud/</t>
  </si>
  <si>
    <t>paw.cloud</t>
  </si>
  <si>
    <t>Clinton campaign also hacked in attacks on Democrats</t>
  </si>
  <si>
    <t>http://www.reuters.com/article/us-usa-cyber-democrats-investigation-exc-idUSKCN1092HK</t>
  </si>
  <si>
    <t>Thinker – Easily clone and sync RethinkDB databases</t>
  </si>
  <si>
    <t>https://github.com/internalfx/thinker</t>
  </si>
  <si>
    <t>Node.js Tools 1.2 for Visual Studio 2015 released</t>
  </si>
  <si>
    <t>https://blogs.msdn.microsoft.com/visualstudio/2016/07/28/node-js-tools-1-2-visual-studio-2015/</t>
  </si>
  <si>
    <t>Federal judge rips Uber apart over dirt-digging investigation</t>
  </si>
  <si>
    <t>https://theintercept.com/2016/07/29/federal-judge-rips-uber-apart-over-dirt-digging-investigation/</t>
  </si>
  <si>
    <t>I Went from $80,000 in Debt to a Net Worth of $200,000 in Six Years</t>
  </si>
  <si>
    <t>https://features.wearemel.com/into-the-black-i-went-from-80-000-in-debt-to-a-positive-net-worth-of-200-000-in-six-years-da4975858885#.a5tnu7qn0</t>
  </si>
  <si>
    <t>features.wearemel.com</t>
  </si>
  <si>
    <t>Because it's Friday: Bad Maps</t>
  </si>
  <si>
    <t>http://blog.revolutionanalytics.com/2016/07/because-its-friday-bad-maps.html</t>
  </si>
  <si>
    <t>On the Design of Valve’s ‘The Lab’</t>
  </si>
  <si>
    <t>http://visualise.com/2016/07/the-future-of-virtual-reality-on-the-design-of-valves-the-lab</t>
  </si>
  <si>
    <t>visualise.com</t>
  </si>
  <si>
    <t>Adapting to Input</t>
  </si>
  <si>
    <t>http://alistapart.com/article/adapting-to-input?imm_mid=0e62bd&amp;cmp=em-web-na-na-newsltr_20160727</t>
  </si>
  <si>
    <t>Don't shut down the pharmacy of the developing world</t>
  </si>
  <si>
    <t>http://handsoff.msf.org/</t>
  </si>
  <si>
    <t>handsoff.msf.org</t>
  </si>
  <si>
    <t>Free Ubuntu 16.04.1 on OS X available from veertu</t>
  </si>
  <si>
    <t>http://www.veertu.com/</t>
  </si>
  <si>
    <t>www.veertu.com</t>
  </si>
  <si>
    <t>Pokemon Go dev argues sponsored locations are more game-friendly than IAP</t>
  </si>
  <si>
    <t>http://www.gamasutra.com/view/news/278200/Pokemon_Go_dev_argues_sponsored_locations_are_more_gamefriendly_than_IAP.php</t>
  </si>
  <si>
    <t>Bringing HSTS to www.Google.com</t>
  </si>
  <si>
    <t>https://security.googleblog.com/2016/07/bringing-hsts-to-wwwgooglecom.html</t>
  </si>
  <si>
    <t>White Dwarf Lashes Red Dwarf with Mystery Ray</t>
  </si>
  <si>
    <t>http://www.eso.org/public/news/eso1627/</t>
  </si>
  <si>
    <t>Obtaining Wildcard SSL Certificates from Comodo via Dangling Markup Injection</t>
  </si>
  <si>
    <t>https://thehackerblog.com/keeping-positive-obtaining-arbitrary-wildcard-ssl-certificates-from-comodo-via-dangling-markup-injection/index.html</t>
  </si>
  <si>
    <t>R moves up to 5th place in IEEE language rankings</t>
  </si>
  <si>
    <t>http://www.r-bloggers.com/r-moves-up-to-5th-place-in-ieee-language-rankings/</t>
  </si>
  <si>
    <t>Soylent CEO charged over illegal, 'unsightly' container home</t>
  </si>
  <si>
    <t>http://www.latimes.com/business/technology/la-fi-tn-soylent-container-home-20160729-snap-htmlstory.html</t>
  </si>
  <si>
    <t>Do Neutrinos Explain Matter-Antimatter Asymmetry?</t>
  </si>
  <si>
    <t>https://www.quantamagazine.org/20160728-neutrinos-hint-matter-antimatter-asymmetry/?href=</t>
  </si>
  <si>
    <t>What’s It Like to Launch an Indie Game from China?</t>
  </si>
  <si>
    <t>https://www.rockpapershotgun.com/2016/07/29/whats-it-like-to-launch-an-indie-game-from-china/</t>
  </si>
  <si>
    <t>High frequency security bug hunting: 120 days, 120 bugs</t>
  </si>
  <si>
    <t>https://shubs.io/high-frequency-security-bug-hunting-120-days-120-bugs/</t>
  </si>
  <si>
    <t>shubs.io</t>
  </si>
  <si>
    <t>Optimal DNS Ad Blocker</t>
  </si>
  <si>
    <t>http://optimal.com/network-ad-blocking-beta/</t>
  </si>
  <si>
    <t>optimal.com</t>
  </si>
  <si>
    <t>Wise Practitioner – Predictive Analytics Interview Series: Gary Neights at Elemica</t>
  </si>
  <si>
    <t>http://www.predictiveanalyticsworld.com/blog/wise-practitioner-predictive-analytics-interview-series-gary-neights-at-elemica/</t>
  </si>
  <si>
    <t>Stochastic Frank-Wolfe Methods for Nonconvex Optimization</t>
  </si>
  <si>
    <t>Analyzing Privacy Aspects of the W3C Vibration API</t>
  </si>
  <si>
    <t>https://www.benthamsgaze.org/2016/07/29/analyzing-privacy-aspects-of-the-w3c-vibration-api/</t>
  </si>
  <si>
    <t>Hacking imgur for fun and profit</t>
  </si>
  <si>
    <t>https://medium.com/@nmalcolm/hacking-imgur-for-fun-and-profit-3b2ec30c9463?source=linkShare-a2421a6d437c-1469813421</t>
  </si>
  <si>
    <t>The solution to (nearly) everything: working less</t>
  </si>
  <si>
    <t>https://www.theguardian.com/commentisfree/2016/apr/18/solution-everything-working-less-work-pressure</t>
  </si>
  <si>
    <t>Australia will update its latitude and longitude after moving 1.5m</t>
  </si>
  <si>
    <t>http://www.abc.net.au/news/2016-07-28/why-it-matters-that-australias-coordinates-are-moving/7668014</t>
  </si>
  <si>
    <t>Australia moved 1.5 metres, so it's updating its location for self-driving cars</t>
  </si>
  <si>
    <t>http://www.cnet.com/news/australia-has-moved-1-5m-so-its-updating-its-location-for-self-driving-cars/</t>
  </si>
  <si>
    <t>Wikileaks' dump of “Erdogan emails” turn out to be public mailing list archives</t>
  </si>
  <si>
    <t>http://boingboing.net/2016/07/29/wikileaks-dump-of-erdogan.html</t>
  </si>
  <si>
    <t>Data Visualisation</t>
  </si>
  <si>
    <t>http://www.r-bloggers.com/data-visualisation/</t>
  </si>
  <si>
    <t>Comparison of Programming Language Package Managers</t>
  </si>
  <si>
    <t>https://docs.google.com/document/d/19HNnqMsETTdwwQd0I0zq2rg1IrJtaoFEA1B1OpJGNUg/edit</t>
  </si>
  <si>
    <t>On Uber’s Choice of Databases</t>
  </si>
  <si>
    <t>http://use-the-index-luke.com/blog/2016-07-29/on-ubers-choice-of-databases</t>
  </si>
  <si>
    <t>use-the-index-luke.com</t>
  </si>
  <si>
    <t>Data Elixir - Issue 90 - Jul 29th 2016</t>
  </si>
  <si>
    <t>http://dataelixir.com/issues/90</t>
  </si>
  <si>
    <t>July 29</t>
  </si>
  <si>
    <t>https://www.opendatascience.com/blog/5141/</t>
  </si>
  <si>
    <t>What is a Proof?</t>
  </si>
  <si>
    <t>https://samidavies.wordpress.com/2016/07/29/what-is-a-proof/</t>
  </si>
  <si>
    <t>samidavies.wordpress.com</t>
  </si>
  <si>
    <t>After 100 years World War I battlefields are poisoned and uninhabitable</t>
  </si>
  <si>
    <t>http://www.wearethemighty.com/articles/after-100-years-world-war-i-battlefields-are-poisoned-and-uninhabitable</t>
  </si>
  <si>
    <t>www.wearethemighty.com</t>
  </si>
  <si>
    <t>The 7 Steps of a Data Project</t>
  </si>
  <si>
    <t>https://www.opendatascience.com/blog/the-7-steps-of-a-data-project/</t>
  </si>
  <si>
    <t>We need to rethink our attitude towards wealth – Stephen Hawking</t>
  </si>
  <si>
    <t>https://www.theguardian.com/commentisfree/2016/jul/29/stephen-hawking-brexit-wealth-resources?CMP=fb_gu</t>
  </si>
  <si>
    <t>SwiftKey app leaked users' email addresses and phone numbers to strangers</t>
  </si>
  <si>
    <t>http://www.telegraph.co.uk/technology/2016/07/29/swiftkey-app-leaked-users-email-addresses-and-phone-numbers-to-s/</t>
  </si>
  <si>
    <t>Show HN: Eppstein’s k shortest paths in the web browser with OpenStreetMap</t>
  </si>
  <si>
    <t>https://christophercliff.com/eppstein/</t>
  </si>
  <si>
    <t>christophercliff.com</t>
  </si>
  <si>
    <t>Deep Learning For Chatbots, Part 2 – Implementing A Retrieval-Based Model In TensorFlow</t>
  </si>
  <si>
    <t>http://www.kdnuggets.com/2016/07/deep-learning-chatbots-part-2.html</t>
  </si>
  <si>
    <t>Uber is Fucked</t>
  </si>
  <si>
    <t>https://medium.com/@noahbarr/uber-is-fucked-long-term-3ed36a901d08#.ap6hfkf19</t>
  </si>
  <si>
    <t>Free Angular 2 Fundamentals Course</t>
  </si>
  <si>
    <t>http://courses.angularclass.com/courses/angular-2-fundamentals</t>
  </si>
  <si>
    <t>courses.angularclass.com</t>
  </si>
  <si>
    <t>The tale behind ice cream jingles</t>
  </si>
  <si>
    <t>http://www.bbc.com/autos/story/20160728-the-ice-cream-truck-jingles-summer-spell</t>
  </si>
  <si>
    <t>Speed Traders Invade Sleepy Corner of England, Locals Bristle</t>
  </si>
  <si>
    <t>https://www.bloomberg.com/news/articles/2016-07-28/speed-traders-invade-sleepy-corner-of-england-and-locals-bristle</t>
  </si>
  <si>
    <t>Elon Musk makes a libertarian argument for carbon tax</t>
  </si>
  <si>
    <t>http://www.rgj.com/story/money/business/2016/07/28/elon-musk-makes-libertarian-argument-carbon-tax/87638264/?from=global&amp;sessionKey=&amp;autologin=</t>
  </si>
  <si>
    <t>www.rgj.com</t>
  </si>
  <si>
    <t>Why the Navy Needs Disruption Now</t>
  </si>
  <si>
    <t>https://steveblank.com/2016/07/29/why-the-navy-needs-disruption-now-part-2-of-2/</t>
  </si>
  <si>
    <t>steveblank.com</t>
  </si>
  <si>
    <t>When tenure never comes</t>
  </si>
  <si>
    <t>https://thewalrus.ca/when-tenure-never-comes/</t>
  </si>
  <si>
    <t>Stupid Patent of the Month: Solocron Education Trolls with Password Patent</t>
  </si>
  <si>
    <t>https://www.eff.org/deeplinks/2016/07/stupid-patent-month-solocron-education-trolls-password-patent</t>
  </si>
  <si>
    <t>Build vs Buy – Analytics Dashboards</t>
  </si>
  <si>
    <t>http://www.kdnuggets.com/2016/07/build-buy-analytics-dashboards.html</t>
  </si>
  <si>
    <t>Protocol Buffers (protobuf) v3.0.0 released</t>
  </si>
  <si>
    <t>https://github.com/google/protobuf/releases/tag/v3.0.0</t>
  </si>
  <si>
    <t>Artificial Pancreas Is First to Raise $1M Under New Crowdfunding Rules</t>
  </si>
  <si>
    <t>https://www.technologyreview.com/s/601999/artificial-pancreas-is-first-to-raise-1-million-under-new-crowdfunding-rules/</t>
  </si>
  <si>
    <t>Ask HN: What was your “why didn't I start doing this sooner” moment?</t>
  </si>
  <si>
    <t>https://news.ycombinator.com/item?id=12186587</t>
  </si>
  <si>
    <t>P2P web apps distribution using client`s browsers as servers</t>
  </si>
  <si>
    <t>http://pixelscommander.github.io/Viral.JS/#.V5tY1ZN97UI</t>
  </si>
  <si>
    <t>pixelscommander.github.io</t>
  </si>
  <si>
    <t>Nexø I flew and fell back again</t>
  </si>
  <si>
    <t>http://copenhagensuborbitals.com/nexo-flew-fell-back/</t>
  </si>
  <si>
    <t>copenhagensuborbitals.com</t>
  </si>
  <si>
    <t>Is Rio all set for the Olympics?</t>
  </si>
  <si>
    <t>http://blog.goemotify.com/rio-olympics/</t>
  </si>
  <si>
    <t>blog.goemotify.com</t>
  </si>
  <si>
    <t>Billion-year-old air reveals surprise about oxygen on ancient Earth</t>
  </si>
  <si>
    <t>http://www.cbc.ca/news/technology/ancient-air-oxygen-life-1.3698842</t>
  </si>
  <si>
    <t>Dark Patterns are designed to trick you (and they’re all over the Web)</t>
  </si>
  <si>
    <t>http://arstechnica.co.uk/security/2016/07/dark-patterns-what-are-they/</t>
  </si>
  <si>
    <t>Continental drift, from 240 million years ago to present</t>
  </si>
  <si>
    <t>http://flowingdata.com/2016/07/29/continental-drift-from-240-million-years-ago-to-present/</t>
  </si>
  <si>
    <t>Simulating Extreme Spacetimes</t>
  </si>
  <si>
    <t>http://www.black-holes.org/explore/movies</t>
  </si>
  <si>
    <t>www.black-holes.org</t>
  </si>
  <si>
    <t>IMF admits euro problems and apologises for the immolation of Greece</t>
  </si>
  <si>
    <t>http://www.telegraph.co.uk/business/2016/07/28/imf-admits-disastrous-love-affair-with-euro-apologises-for-the-i/</t>
  </si>
  <si>
    <t>Why Experts Make Bad Teachers</t>
  </si>
  <si>
    <t>https://medium.com/@cscalfani/why-experts-make-bad-teachers-ccaed2df029b#.75uxagozm</t>
  </si>
  <si>
    <t>The world's cities with the most bookstores and libraries per capita</t>
  </si>
  <si>
    <t>http://qz.com/741099/the-worlds-cities-with-the-most-bookstores-and-libraries-per-capita/</t>
  </si>
  <si>
    <t>Show HN: Gesture controlled Smart Mirror</t>
  </si>
  <si>
    <t>https://github.com/Shinao/SmartMirror</t>
  </si>
  <si>
    <t>Sponsored by Microsoft – Improves userland disk I/O performance by 35% – 135%</t>
  </si>
  <si>
    <t>https://svnweb.freebsd.org/base?view=revision&amp;revision=303474</t>
  </si>
  <si>
    <t>svnweb.freebsd.org</t>
  </si>
  <si>
    <t>Show HN: An encoding/decoding tool for Martin David's theoretical S language</t>
  </si>
  <si>
    <t>Photos That Capture Incredible Moments in History</t>
  </si>
  <si>
    <t>http://interestingdude.com/photos-that-capture-incredible-moments-in-history/</t>
  </si>
  <si>
    <t>interestingdude.com</t>
  </si>
  <si>
    <t>Probability is hard: part three</t>
  </si>
  <si>
    <t>https://www.opendatascience.com/blog/probability-is-hard-part-three/</t>
  </si>
  <si>
    <t>Turkish academics: Remain silent or risk all</t>
  </si>
  <si>
    <t>http://www.zeit.de/wissen/2016-07/turkish-academics-human-rights-ban-travel-recep-tayyip-erdogan/komplettansicht</t>
  </si>
  <si>
    <t>Generating naming languages</t>
  </si>
  <si>
    <t>http://mewo2.com/notes/naming-language/</t>
  </si>
  <si>
    <t>Go package management proposal process</t>
  </si>
  <si>
    <t>https://docs.google.com/document/d/18tNd8r5DV0yluCR7tPvkMTsWD_lYcRO7NhpNSDymRr8</t>
  </si>
  <si>
    <t>What Your Brain Looks Like When It Solves a Math Problem</t>
  </si>
  <si>
    <t>http://www.nytimes.com/2016/07/29/science/brain-scans-math.html?rref=collection%2Fsectioncollection%2Fscience&amp;action=click&amp;contentCollection=science&amp;region=rank&amp;module=package&amp;version=highlights&amp;contentPlacement=1&amp;pgtype=sectio</t>
  </si>
  <si>
    <t>Ask HN: Examples of elegant, non-trivial Smalltalk?</t>
  </si>
  <si>
    <t>https://news.ycombinator.com/item?id=12185892</t>
  </si>
  <si>
    <t>50 Things I Pretend to Know Now That I Am Nearing 50</t>
  </si>
  <si>
    <t>https://medium.com/the-mission/50-things-i-pretend-to-know-now-that-i-am-nearing-50-447ecf884ef0#.fsto0991n</t>
  </si>
  <si>
    <t>We Should Not Accept Scientific Results That Have Not Been Repeated</t>
  </si>
  <si>
    <t>http://nautil.us/blog/we-should-not-accept-scientific-results-that-have-not-been-repeated</t>
  </si>
  <si>
    <t>The Inner Json Effect</t>
  </si>
  <si>
    <t>http://thedailywtf.com/articles/the-inner-json-effect</t>
  </si>
  <si>
    <t>thedailywtf.com</t>
  </si>
  <si>
    <t>Interactive Subsetting Exercises</t>
  </si>
  <si>
    <t>http://www.r-bloggers.com/interactive-subsetting-exercises/</t>
  </si>
  <si>
    <t>Do nice guys come second?</t>
  </si>
  <si>
    <t>https://www.1843magazine.com/features/do-nice-guys-come-second</t>
  </si>
  <si>
    <t>Linux: Controlling access to the memory cache</t>
  </si>
  <si>
    <t>https://lwn.net/Articles/694800/</t>
  </si>
  <si>
    <t>Troubles with cell labels in mosaic plots… and how to solve them.</t>
  </si>
  <si>
    <t>http://www.r-bloggers.com/troubles-with-cell-labels-in-mosaic-plots-and-how-to-solve-them/</t>
  </si>
  <si>
    <t>Russia says it can collect encryption keys to decode information from WhatsApp</t>
  </si>
  <si>
    <t>http://www.ibtimes.co.uk/russia-now-collecting-encryption-keys-decode-information-facebook-whatsapp-telegram-1573104</t>
  </si>
  <si>
    <t>Reverse Engineering for Beginners free book</t>
  </si>
  <si>
    <t>http://beginners.re/#lite</t>
  </si>
  <si>
    <t>beginners.re</t>
  </si>
  <si>
    <t>Random notes on improving the Redis LRU algorithm</t>
  </si>
  <si>
    <t>http://antirez.com/news/109</t>
  </si>
  <si>
    <t>antirez.com</t>
  </si>
  <si>
    <t>Lambda Calculus Interactive Tutorial</t>
  </si>
  <si>
    <t>http://blog.klipse.tech/lambda/2016/07/24/lambda-calculus-2.html</t>
  </si>
  <si>
    <t>Space Radiation Devastated the Lives of Apollo Astronaut</t>
  </si>
  <si>
    <t>http://observer.com/2016/07/space-radiation-devastated-the-lives-of-apollo-astronauts/</t>
  </si>
  <si>
    <t>observer.com</t>
  </si>
  <si>
    <t>Haskell Data Analysis and Machine Learning Cookbook</t>
  </si>
  <si>
    <t>http://haskelldata.com/</t>
  </si>
  <si>
    <t>haskelldata.com</t>
  </si>
  <si>
    <t>Kelsey Hightower questions Docker leading OCI standard</t>
  </si>
  <si>
    <t>https://twitter.com/kelseyhightower/status/758832320245665792</t>
  </si>
  <si>
    <t>GPLv4 – Starting the Conversation (2014)</t>
  </si>
  <si>
    <t>https://www.christopherprice.net/gplv4-starting-the-conversation-2580.html</t>
  </si>
  <si>
    <t>www.christopherprice.net</t>
  </si>
  <si>
    <t>Alphabet Loses $859M on 'Moonshots' in 2Q 2016</t>
  </si>
  <si>
    <t>http://www.nytimes.com/aponline/2016/07/28/business/ap-us-alphabet-moonshots.html</t>
  </si>
  <si>
    <t>A Gallery of ggplot2 Extensions</t>
  </si>
  <si>
    <t>http://www.r-bloggers.com/a-gallery-of-ggplot2-extensions/</t>
  </si>
  <si>
    <t>Protecting Free Speech: Why Yelp Is Marking Businesses That Sue Their Customers</t>
  </si>
  <si>
    <t>https://www.yelpblog.com/2016/07/protecting-free-speech-yelp-marking-businesses-sue-customers</t>
  </si>
  <si>
    <t>www.yelpblog.com</t>
  </si>
  <si>
    <t>Docker for Mac and Windows Is Now Generally Available and Ready for Production</t>
  </si>
  <si>
    <t>https://blog.docker.com/2016/07/docker-for-mac-and-windows-production-ready/</t>
  </si>
  <si>
    <t>Docker Built-In Orchestration Ready for Production: Docker 1.12 Goes GA</t>
  </si>
  <si>
    <t>https://blog.docker.com/2016/07/docker-built-in-orchestration-ready-for-production-docker-1-12-goes-ga/</t>
  </si>
  <si>
    <t>Quartzy (YC S11) is hiring an Application Engineer to help accelerate science</t>
  </si>
  <si>
    <t>http://grnh.se/7nl1uo</t>
  </si>
  <si>
    <t>Microsoft to Cut 2,850 More Jobs in Exit from Phone Business</t>
  </si>
  <si>
    <t>http://www.bloomberg.com/news/articles/2016-07-28/microsoft-to-cut-2-850-more-jobs-in-exit-from-phone-business</t>
  </si>
  <si>
    <t>[Guide] Optimizing and Securing Windows 10</t>
  </si>
  <si>
    <t>http://www.cyberpunkforums.com/viewtopic.php?id=3692</t>
  </si>
  <si>
    <t>www.cyberpunkforums.com</t>
  </si>
  <si>
    <t>Brazil Freezes Facebook Funds</t>
  </si>
  <si>
    <t>http://www.wsj.com/articles/brazil-freezes-facebook-fundsin-latest-clash-over-whatsapp-messages-1469716803</t>
  </si>
  <si>
    <t>Image-diff</t>
  </si>
  <si>
    <t>https://github.com/uber/image-diff</t>
  </si>
  <si>
    <t>Navy to Name Ship After Gay Rights Activist Harvey Milk</t>
  </si>
  <si>
    <t>https://news.usni.org/2016/07/28/navy-name-ship-gay-rights-activist-harvey-milk</t>
  </si>
  <si>
    <t>news.usni.org</t>
  </si>
  <si>
    <t>Detecting malicious behaviour using system calls</t>
  </si>
  <si>
    <t>http://repository.tudelft.nl/islandora/object/uuid:c71c85bc-d742-449b-88e7-33e172392ec2</t>
  </si>
  <si>
    <t>repository.tudelft.nl</t>
  </si>
  <si>
    <t>2016-10 A transformable markup document format</t>
  </si>
  <si>
    <t>http://www.r-bloggers.com/2016-10-a-transformable-markup-document-format/</t>
  </si>
  <si>
    <t>Harvard Study: Biggest Factor in Divorce Is Husband's Employment Status</t>
  </si>
  <si>
    <t>http://www.bloomberg.com/news/articles/2016-07-28/don-t-blame-divorce-on-money-ask-did-the-husband-have-a-job?utm_content=business&amp;utm_campaign=socialflow-organic&amp;utm_source=twitter&amp;utm_medium=social&amp;cmpid%3D=socialflow-twitter-business</t>
  </si>
  <si>
    <t>Penn State: Director for the Institute for CyberScience</t>
  </si>
  <si>
    <t>http://www.kdnuggets.com/jobs/16/07-28-psu-director-institute-cyberscience.html</t>
  </si>
  <si>
    <t>The Real Paranoia-Inducing Purpose of Russian Hacks</t>
  </si>
  <si>
    <t>http://www.newyorker.com/news/news-desk/the-real-paranoia-inducing-purpose-of-russian-hacks</t>
  </si>
  <si>
    <t>Trump left out of Google search for presidential candidates</t>
  </si>
  <si>
    <t>http://nbc4i.com/2016/07/27/trump-left-out-of-google-search-for-presidential-candidates/?do=notcensor</t>
  </si>
  <si>
    <t>nbc4i.com</t>
  </si>
  <si>
    <t>Sup: Simple Ansible-like deployment tool for multiple SSH hosts</t>
  </si>
  <si>
    <t>https://pressly.github.io/sup/</t>
  </si>
  <si>
    <t>pressly.github.io</t>
  </si>
  <si>
    <t>John Carmack: Steps to Avoid Aliasing in VR</t>
  </si>
  <si>
    <t>https://www.facebook.com/permalink.php?story_fbid=1818885715012604&amp;id=100006735798590</t>
  </si>
  <si>
    <t>Visualizing the Gender of US Senators With R and Highmaps</t>
  </si>
  <si>
    <t>http://www.r-bloggers.com/visualizing-the-gender-of-us-senators-with-r-and-highmaps/</t>
  </si>
  <si>
    <t>Coq to Rust Program Extraction</t>
  </si>
  <si>
    <t>https://github.com/pirapira/coq2rust</t>
  </si>
  <si>
    <t>Functional Programming Isn't the Answer (2014)</t>
  </si>
  <si>
    <t>http://degoes.net/articles/fp-is-not-the-answer</t>
  </si>
  <si>
    <t>PocketSuite (YC W16) is hiring mobile engineers to build the future of work</t>
  </si>
  <si>
    <t>http://pocketsuite.io/jobs/software-engineer</t>
  </si>
  <si>
    <t>ATLAS BLAS 3.10.3 Released with New SIMD Kernels for AVX2, VSX, VXZ, NEON</t>
  </si>
  <si>
    <t>https://sourceforge.net/p/math-atlas/mailman/message/35248575/</t>
  </si>
  <si>
    <t>sourceforge.net</t>
  </si>
  <si>
    <t>Google Profits Surge on Strong Ad Demand</t>
  </si>
  <si>
    <t>http://www.wsj.com/articles/google-profits-surge-on-strong-ad-demand-1469736762</t>
  </si>
  <si>
    <t>Amazon Posts Another Blockbuster Profit</t>
  </si>
  <si>
    <t>http://www.wsj.com/articles/amazon-posts-another-blockbuster-profit-1469736704</t>
  </si>
  <si>
    <t>A Peek into F# 4.1</t>
  </si>
  <si>
    <t>https://blogs.msdn.microsoft.com/dotnet/2016/07/25/a-peek-into-f-4-1/</t>
  </si>
  <si>
    <t>Ask HN: Are there any projects to do historical archiving of RF spectrum?</t>
  </si>
  <si>
    <t>https://news.ycombinator.com/item?id=12182596</t>
  </si>
  <si>
    <t>Show HN: A simple infinite world in WebGL</t>
  </si>
  <si>
    <t>https://erkaman.github.io/wireframe-world/www/demo.html</t>
  </si>
  <si>
    <t>Ask HN: Improve C language skills after K&amp;R?</t>
  </si>
  <si>
    <t>https://news.ycombinator.com/item?id=12182499</t>
  </si>
  <si>
    <t>Today I launched an open source blogging platform that doesn't suck</t>
  </si>
  <si>
    <t>https://www.postleaf.net/</t>
  </si>
  <si>
    <t>www.postleaf.net</t>
  </si>
  <si>
    <t>How Magic Leap Works – From Field of View to GPU</t>
  </si>
  <si>
    <t>http://gpuofthebrain.com/blog/2016/7/22/how-magic-leap-will-work</t>
  </si>
  <si>
    <t>gpuofthebrain.com</t>
  </si>
  <si>
    <t>Data Science Statistics 101</t>
  </si>
  <si>
    <t>http://www.kdnuggets.com/2016/07/data-science-statistics-101.html</t>
  </si>
  <si>
    <t>The Deconstructed Standard Model Equation</t>
  </si>
  <si>
    <t>http://www.symmetrymagazine.org/article/the-deconstructed-standard-model-equation</t>
  </si>
  <si>
    <t>Writing kernels that boot with Qemu and Grub – a tutorial</t>
  </si>
  <si>
    <t>http://www.cs.vu.nl/~herbertb/misc/writingkernels.txt</t>
  </si>
  <si>
    <t>www.cs.vu.nl</t>
  </si>
  <si>
    <t>Apple Hires BlackBerry Talent with Car Project Turning to Self-Driving Software</t>
  </si>
  <si>
    <t>http://www.bloomberg.com/news/articles/2016-07-28/apple-taps-blackberry-talent-as-car-project-takes-software-turn</t>
  </si>
  <si>
    <t>Special projects</t>
  </si>
  <si>
    <t>https://openai.com/blog/special-projects/</t>
  </si>
  <si>
    <t>Gocelery: Celery Distributed Task Queue in Go</t>
  </si>
  <si>
    <t>https://shicky.github.io/gocelery/</t>
  </si>
  <si>
    <t>shicky.github.io</t>
  </si>
  <si>
    <t>Welcome Dominika, John, Domonique, Ben and Harj</t>
  </si>
  <si>
    <t>https://blog.ycombinator.com/welcome-dominika-john-domonique-ben-and-harj</t>
  </si>
  <si>
    <t>The Babysitters Club</t>
  </si>
  <si>
    <t>http://reallifemag.com/the-babysitters-club/</t>
  </si>
  <si>
    <t>Sorry, Elizabeth Warren, Women Already Have Equal Pay</t>
  </si>
  <si>
    <t>http://economics21.org/html/sorry-elizabeth-warren-women-already-have-equal-pay-1979.html</t>
  </si>
  <si>
    <t>economics21.org</t>
  </si>
  <si>
    <t>The non-convex Burer-Monteiro approach works on smooth semidefinite programs / On the low-rank approach for semidefinite programs arising in synchronization and community detection</t>
  </si>
  <si>
    <t>Q&amp;A with Jack Dorsey</t>
  </si>
  <si>
    <t>http://themacro.com/articles/2016/07/jack-dorsey-q-and-a/</t>
  </si>
  <si>
    <t>UpLabs (YC W16) Is Hiring for a Content and Community Lead in Europe</t>
  </si>
  <si>
    <t>https://angel.co/uplabs/jobs/155422-content-community-lead</t>
  </si>
  <si>
    <t>Building an SDR from scratch</t>
  </si>
  <si>
    <t>http://electronics.kitchen/misc/freesrp/</t>
  </si>
  <si>
    <t>electronics.kitchen</t>
  </si>
  <si>
    <t>Show HN: Certificate Transparency Log Monitor</t>
  </si>
  <si>
    <t>https://sslmate.com/certspotter</t>
  </si>
  <si>
    <t>sslmate.com</t>
  </si>
  <si>
    <t>George Kennan's “Long Telegram” (1946)</t>
  </si>
  <si>
    <t>http://nsarchive.gwu.edu/coldwar/documents/episode-1/kennan.htm</t>
  </si>
  <si>
    <t>nsarchive.gwu.edu</t>
  </si>
  <si>
    <t>Preemptive Scheduling of Erlang NIFs</t>
  </si>
  <si>
    <t>http://hansihe.com/erlang/elixir/c/2016/07/26/erlang-nif-preemptive-scheduling.html</t>
  </si>
  <si>
    <t>hansihe.com</t>
  </si>
  <si>
    <t>What Marissa Mayer Brought to Yahoo That Can’t Be Bought or Sold</t>
  </si>
  <si>
    <t>https://medium.com/@jelenawoehr/what-marissa-mayer-brought-to-yahoo-that-cant-be-bought-or-sold-4ee82382e4ee</t>
  </si>
  <si>
    <t>Jupiter’s Great Red Spot Likely a Massive Heat Source</t>
  </si>
  <si>
    <t>http://www.nasa.gov/feature/jupiter-s-great-red-spot-likely-a-massive-heat-source</t>
  </si>
  <si>
    <t>Unexecute</t>
  </si>
  <si>
    <t>http://emacshorrors.com/posts/unexecute.html</t>
  </si>
  <si>
    <t>emacshorrors.com</t>
  </si>
  <si>
    <t>Memory consistency made simple(ish)</t>
  </si>
  <si>
    <t>https://blog.feabhas.com/2016/07/memory-consistency-made-simpleish/</t>
  </si>
  <si>
    <t>blog.feabhas.com</t>
  </si>
  <si>
    <t>An R Users Guide to JSM 2016</t>
  </si>
  <si>
    <t>http://blog.revolutionanalytics.com/2016/07/an-r-users-guide-to-jsm-2016.html</t>
  </si>
  <si>
    <t>Quantum Computers as Bayesian Networks</t>
  </si>
  <si>
    <t>Data Science for Beginners 2: Is your data ready?</t>
  </si>
  <si>
    <t>http://www.kdnuggets.com/2016/07/brohrer-data-science-beginners-2-data-ready.html</t>
  </si>
  <si>
    <t>The End of Gmane?</t>
  </si>
  <si>
    <t>https://lars.ingebrigtsen.no/2016/07/28/the-end-of-gmane/</t>
  </si>
  <si>
    <t>lars.ingebrigtsen.no</t>
  </si>
  <si>
    <t>Stuck in negotiations? Try Hootsuite's steak dinner clause</t>
  </si>
  <si>
    <t>https://medium.com/@invoker/how-to-use-the-steak-clause-to-win-your-next-negotiation-55b4dafbea94#.209lnhyg8</t>
  </si>
  <si>
    <t>Draft Special Publication: 800-63B Digital Authentication Guideline</t>
  </si>
  <si>
    <t>https://pages.nist.gov/800-63-3/sp800-63b.html</t>
  </si>
  <si>
    <t>pages.nist.gov</t>
  </si>
  <si>
    <t>On the boundaries of GPL enforcement</t>
  </si>
  <si>
    <t>https://lwn.net/Articles/694890/</t>
  </si>
  <si>
    <t>Oracle Buys NetSuite for $9.3B</t>
  </si>
  <si>
    <t>http://www.bloomberg.com/news/articles/2016-07-28/oracle-buys-netsuite-in-deal-valued-at-about-9-3-billion</t>
  </si>
  <si>
    <t>Interviews with Amazon</t>
  </si>
  <si>
    <t>https://thesocietea.org/2016/07/my-interviews-with-amazon/</t>
  </si>
  <si>
    <t>thesocietea.org</t>
  </si>
  <si>
    <t>Python Internals: PyObject</t>
  </si>
  <si>
    <t>http://www.gahcep.com/python-internals-pyobject/</t>
  </si>
  <si>
    <t>www.gahcep.com</t>
  </si>
  <si>
    <t>The steps in the machine learning workflow</t>
  </si>
  <si>
    <t>http://www.kdnuggets.com/2016/07/mathworks-steps-machine-learning-workflow.html</t>
  </si>
  <si>
    <t>The Man Who Invented Intelligent Traffic Control a Century Too Early</t>
  </si>
  <si>
    <t>http://spectrum.ieee.org/geek-life/history/the-man-who-invented-intelligent-traffic-control-a-century-too-early</t>
  </si>
  <si>
    <t>http://www.kdnuggets.com/2016/07/database-key-terms-explained.html</t>
  </si>
  <si>
    <t>Kickstarter's Economic Impact Measured at $5B</t>
  </si>
  <si>
    <t>https://www.theguardian.com/technology/2016/jul/28/from-virtual-communities-to-real-life-enterprises-how-kickstarter-generated-more-than-5bn</t>
  </si>
  <si>
    <t>Using twitter-pandas to find friends who don't follow you back</t>
  </si>
  <si>
    <t>http://www.willmcginnis.com/2016/07/28/using-twitter-pandas-find-friends-dont-follow-back/</t>
  </si>
  <si>
    <t>A link that can tell more than dozens of lines of R code – what’s new in archivist?</t>
  </si>
  <si>
    <t>http://www.r-bloggers.com/a-link-that-can-tell-more-than-dozens-of-lines-of-r-code-whats-new-in-archivist/</t>
  </si>
  <si>
    <t>The Apple Goes Mushy Part II: OS X's Interface Decline</t>
  </si>
  <si>
    <t>http://www.nicholaswindsorhoward.com/blog-directory/2016/7/28/the-apple-goes-mushy-part-ii</t>
  </si>
  <si>
    <t>www.nicholaswindsorhoward.com</t>
  </si>
  <si>
    <t>Tcl/Tk 8.6.6 Released</t>
  </si>
  <si>
    <t>http://tcl.tk/software/tcltk/8.6.html</t>
  </si>
  <si>
    <t>tcl.tk</t>
  </si>
  <si>
    <t>Photographer Suing Getty Images for $1B</t>
  </si>
  <si>
    <t>http://petapixel.com/2016/07/27/photographer-suing-getty-images-1-billion/</t>
  </si>
  <si>
    <t>petapixel.com</t>
  </si>
  <si>
    <t>The Student Loan Crisis Is Overblown</t>
  </si>
  <si>
    <t>http://www.npr.org/sections/ed/2016/07/28/487032643/is-the-student-loan-crisis-fact-or-fiction</t>
  </si>
  <si>
    <t>Caught using a VPN in the UAE, you will face fines of up to $545,000</t>
  </si>
  <si>
    <t>http://www.ibtimes.co.uk/if-you-get-caught-using-vpn-uae-you-will-face-fines-545000-1572888</t>
  </si>
  <si>
    <t>Car firms linked to child labour over glittery mica paint</t>
  </si>
  <si>
    <t>https://www.theguardian.com/global-development/2016/jul/28/vauxhall-bmw-car-firms-linked-child-labour-mica</t>
  </si>
  <si>
    <t>Ask HN: Help me see why everyone seems to love TDD?</t>
  </si>
  <si>
    <t>https://news.ycombinator.com/item?id=12179756</t>
  </si>
  <si>
    <t>Wefunder is hiring startup scouts</t>
  </si>
  <si>
    <t>https://wefunder.com/scout</t>
  </si>
  <si>
    <t>What That Election Probability Means</t>
  </si>
  <si>
    <t>http://flowingdata.com/2016/07/28/what-that-election-probability-means/</t>
  </si>
  <si>
    <t>Citibank IT guy deliberately wiped routers, shut down 90% of firm’s US networks</t>
  </si>
  <si>
    <t>http://www.tripwire.com/state-of-security/featured/citibank-it-guy-deliberately-wiped-routers-shut-down-90-of-firms-networks-across-america/</t>
  </si>
  <si>
    <t>www.tripwire.com</t>
  </si>
  <si>
    <t>Cats, dogs starve as web-connected chow chute PetNet plays dead</t>
  </si>
  <si>
    <t>http://www.theregister.co.uk/2016/07/27/petnet_outage/</t>
  </si>
  <si>
    <t>Chinese Satellite Is One Giant Step for the Quantum Internet</t>
  </si>
  <si>
    <t>http://www.scientificamerican.com/article/chinese-satellite-is-one-giant-step-for-the-quantum-internet/</t>
  </si>
  <si>
    <t>Introduction to Scientific Python</t>
  </si>
  <si>
    <t>https://web.stanford.edu/~arbenson/cme193.html</t>
  </si>
  <si>
    <t>One document to learn numerics, science, and data with Python</t>
  </si>
  <si>
    <t>http://www.scipy-lectures.org/</t>
  </si>
  <si>
    <t>www.scipy-lectures.org</t>
  </si>
  <si>
    <t>New York Times Edited Bernie Sanders Article for Hillary Clinton’s Campaign</t>
  </si>
  <si>
    <t>https://medium.com/@Starkweather/new-york-times-edited-bernie-sanders-article-for-clinton-campaign-5156a43755ca</t>
  </si>
  <si>
    <t>Ayende on Why Uber Engineering Switched from Postgres to MySQL</t>
  </si>
  <si>
    <t>https://ayende.com/blog/175137/re-why-uber-engineering-switched-from-postgres-to-mysql</t>
  </si>
  <si>
    <t>ayende.com</t>
  </si>
  <si>
    <t>FreeBSD Q2 2016 Status Report</t>
  </si>
  <si>
    <t>https://www.freebsd.org/news/status/report-2016-04-2016-06.html</t>
  </si>
  <si>
    <t>www.freebsd.org</t>
  </si>
  <si>
    <t>Show HN: Secure login distribution service</t>
  </si>
  <si>
    <t>https://github.com/seletskiy/shadowd</t>
  </si>
  <si>
    <t>Book Memo: “Computational Personality Analysis”</t>
  </si>
  <si>
    <t>https://advanceddataanalytics.net/2016/07/28/book-memo-computational-personality-analysis/</t>
  </si>
  <si>
    <t>Document worth reading: “A Natural Language Query Interface to Structured Information”</t>
  </si>
  <si>
    <t>https://advanceddataanalytics.net/2016/07/28/document-worth-reading-a-natural-language-query-interface-to-structured-information/</t>
  </si>
  <si>
    <t>If you did not already know: “CacheDiff”</t>
  </si>
  <si>
    <t>https://advanceddataanalytics.net/2016/07/28/if-you-did-not-already-know-cachediff/</t>
  </si>
  <si>
    <t>The Public Shaming of England’s First Umbrella User</t>
  </si>
  <si>
    <t>http://www.atlasobscura.com/articles/the-public-shaming-of-englands-first-umbrella-user</t>
  </si>
  <si>
    <t>GitHub is down</t>
  </si>
  <si>
    <t>https://status.github.com/</t>
  </si>
  <si>
    <t>status.github.com</t>
  </si>
  <si>
    <t>Github.com is down</t>
  </si>
  <si>
    <t>https://github.com/dgraph-io/dgraph</t>
  </si>
  <si>
    <t>Nasal Bacteria Pump Out a Potential New Antibiotic That Kills MRSA</t>
  </si>
  <si>
    <t>http://www.scientificamerican.com/article/nasal-bacteria-pump-out-a-potential-new-antibiotic-that-kills-mrsa/</t>
  </si>
  <si>
    <t>http://www.analyticsvidhya.com/blog/2016/07/making-predictions-test-data-principal-component-analysis/</t>
  </si>
  <si>
    <t>The 2016 Top Programming Languages</t>
  </si>
  <si>
    <t>http://spectrum.ieee.org/computing/software/the-2016-top-programming-languages</t>
  </si>
  <si>
    <t>What Makes Work Meaningful – Or Meaningless</t>
  </si>
  <si>
    <t>http://sloanreview.mit.edu/article/what-makes-work-meaningful-or-meaningless</t>
  </si>
  <si>
    <t>sloanreview.mit.edu</t>
  </si>
  <si>
    <t>The Dreaded Weekly Status Email</t>
  </si>
  <si>
    <t>http://eleganthack.com/the-dreaded-weekly-status-email/</t>
  </si>
  <si>
    <t>eleganthack.com</t>
  </si>
  <si>
    <t>Round values while preserve their rounded sum in R</t>
  </si>
  <si>
    <t>http://www.r-bloggers.com/round-values-while-preserve-their-rounded-sum-in-r/</t>
  </si>
  <si>
    <t>Security experts have cloned all seven TSA master keys</t>
  </si>
  <si>
    <t>https://techcrunch.com/2016/07/27/security-experts-have-cloned-all-seven-tsa-master-keys/</t>
  </si>
  <si>
    <t>The Rust Platform</t>
  </si>
  <si>
    <t>https://aturon.github.io/blog/2016/07/27/rust-platform/</t>
  </si>
  <si>
    <t>Bayesian Essentials with R [book review]</t>
  </si>
  <si>
    <t>http://www.r-bloggers.com/bayesian-essentials-with-r-book-review/</t>
  </si>
  <si>
    <t>How the United Arab Emirates Intelligence Tried to Hire Me to Spy on Its People</t>
  </si>
  <si>
    <t>https://www.evilsocket.net/2016/07/27/How-The-United-Arab-Emirates-Intelligence-Tried-to-Hire-me-to-Spy-on-its-People/#.V5kvSWj9f78.hackernews</t>
  </si>
  <si>
    <t>www.evilsocket.net</t>
  </si>
  <si>
    <t>LastPass: design flaw in communication between privileged and unprivileged comp</t>
  </si>
  <si>
    <t>https://bugs.chromium.org/p/project-zero/issues/detail?id=884</t>
  </si>
  <si>
    <t>Apple celebrates one billion iPhones</t>
  </si>
  <si>
    <t>http://www.apple.com/newsroom/2016/07/apple-celebrates-one-billion-iphones.html</t>
  </si>
  <si>
    <t>Seeking a birdsong researcher (or someone who knows audio signal processing)</t>
  </si>
  <si>
    <t>https://news.ycombinator.com/item?id=12176659</t>
  </si>
  <si>
    <t>Facebook Posts Strong Profit and Revenue Growth</t>
  </si>
  <si>
    <t>http://www.wsj.com/articles/facebook-posts-strong-profit-and-revenue-growth-1469650289</t>
  </si>
  <si>
    <t>By November, Russian hackers could target voting machines</t>
  </si>
  <si>
    <t>https://www.washingtonpost.com/posteverything/wp/2016/07/27/by-november-russian-hackers-could-target-voting-machines/</t>
  </si>
  <si>
    <t>Data Journalism with R at FiveThirtyEight</t>
  </si>
  <si>
    <t>http://blog.revolutionanalytics.com/2016/07/data-journalism-with-r-at-538.html</t>
  </si>
  <si>
    <t>Show HN: Accelerating sha256 by 100x in Go on ARM64</t>
  </si>
  <si>
    <t>https://blog.minio.io/accelerating-sha256-by-100x-in-golang-on-arm-1517225f5ff4#.jmo3osv3q</t>
  </si>
  <si>
    <t>blog.minio.io</t>
  </si>
  <si>
    <t>Vizio acquired by LeEco for $2B</t>
  </si>
  <si>
    <t>http://www.theverge.com/2016/7/26/12286756/leeco-buys-vizio-tv-company-2-billion-acquisition</t>
  </si>
  <si>
    <t>Understanding Stateful LSTM Recurrent Neural Networks in Python with Keras</t>
  </si>
  <si>
    <t>http://machinelearningmastery.com/understanding-stateful-lstm-recurrent-neural-networks-python-keras/</t>
  </si>
  <si>
    <t>Confessor. Feminist. Adult. What the Hell Happened to Howard Stern?</t>
  </si>
  <si>
    <t>http://www.nytimes.com/2016/07/31/arts/howard-stern-sirius.html?hp&amp;action=click&amp;pgtype=Homepage&amp;clickSource=story-heading&amp;module=mini-moth&amp;region=top-stories-below&amp;WT.nav=top-stories-below</t>
  </si>
  <si>
    <t>Finding the Most Unhygienic Food in the UK</t>
  </si>
  <si>
    <t>http://blog.wolfram.com/2016/07/21/finding-the-most-unhygienic-food-in-the-uk/</t>
  </si>
  <si>
    <t>Streaming algorithms for identification of pathogens and antibiotic resistance potential from real-time MinION (TM) sequencing</t>
  </si>
  <si>
    <t>Moment().endOf(‘term’)</t>
  </si>
  <si>
    <t>https://medium.com/@timrwood/moment-endof-term-522d8965689</t>
  </si>
  <si>
    <t>Zero Knowledge Protocols without Magic</t>
  </si>
  <si>
    <t>https://www.cossacklabs.com/zero-knowledge-protocols-without-magic.html</t>
  </si>
  <si>
    <t>www.cossacklabs.com</t>
  </si>
  <si>
    <t>Municipal Analytics, the Startup Way</t>
  </si>
  <si>
    <t>http://datasmart.ash.harvard.edu/news/article/municipal-analytics-the-startup-way-873</t>
  </si>
  <si>
    <t>datasmart.ash.harvard.edu</t>
  </si>
  <si>
    <t>Inside the strange world of Amazon-to-eBay arbitrage</t>
  </si>
  <si>
    <t>https://www.entrepreneur.com/article/278622</t>
  </si>
  <si>
    <t>YC’s Summer Reading</t>
  </si>
  <si>
    <t>http://themacro.com/articles/2016/07/yc-summer-reading/</t>
  </si>
  <si>
    <t>ALS Ice Bucket Challenge Donations Lead to Significant Gene Discovery</t>
  </si>
  <si>
    <t>http://www.alsa.org/news/media/press-releases/significant-gene-discovery-072516.html</t>
  </si>
  <si>
    <t>www.alsa.org</t>
  </si>
  <si>
    <t>Bringing ChakraCore to Linux and MacOS</t>
  </si>
  <si>
    <t>https://blogs.windows.com/msedgedev/2016/07/27/chakracore-on-linux-osx/</t>
  </si>
  <si>
    <t>Work-Life Balance In Tech</t>
  </si>
  <si>
    <t>https://www.comparably.com/blog/work-life-balance-in-tech/</t>
  </si>
  <si>
    <t>www.comparably.com</t>
  </si>
  <si>
    <t xml:space="preserve">Avito Duplicate Ads Detection, Winners' Interview: 3rd Place, Team ADAD </t>
  </si>
  <si>
    <t>http://blog.kaggle.com/2016/07/27/avito-duplicate-ads-detection-winners-interview-3rd-place-mario-gerard-kele-praveen-gilberto/</t>
  </si>
  <si>
    <t>Xen exploitation part 2: XSA-148, from guest to host</t>
  </si>
  <si>
    <t>http://blog.quarkslab.com/xen-exploitation-part-2-xsa-148-from-guest-to-host.html</t>
  </si>
  <si>
    <t>Would You Survive the Titanic? A Guide to Machine Learning in Python Part 3</t>
  </si>
  <si>
    <t>http://www.kdnuggets.com/2016/07/titanic-machine-learning-guide-part-3.html</t>
  </si>
  <si>
    <t>How to compile and install Lua 5.3.3 and C modules from sources on Windows</t>
  </si>
  <si>
    <t>https://github.com/is73/Lua-5.3-Portable-Batteries-Windows-10-32bit/blob/master/manual.md</t>
  </si>
  <si>
    <t>Facebook is censoring some posts on Indian Kashmir</t>
  </si>
  <si>
    <t>https://www.washingtonpost.com/news/worldviews/wp/2016/07/27/facebook-is-censoring-posts-on-indian-kashmir-some-say</t>
  </si>
  <si>
    <t>Camera really adds tens pounds</t>
  </si>
  <si>
    <t>http://flowingdata.com/2016/07/27/camera-really-adds-tens-pounds/</t>
  </si>
  <si>
    <t>Register Now for the First Microsoft Data Science Summit</t>
  </si>
  <si>
    <t>https://blogs.technet.microsoft.com/machinelearning/2016/07/27/register-now-for-the-first-microsoft-data-science-summit/</t>
  </si>
  <si>
    <t>Donald Trump Challenges Russia to Find Hillary Clinton’s Missing Emails</t>
  </si>
  <si>
    <t>http://www.nytimes.com/2016/07/28/us/politics/donald-trump-russia-clinton-emails.html</t>
  </si>
  <si>
    <t>Data Science Competitions 101: Anatomy and Approach</t>
  </si>
  <si>
    <t>https://techandmortals.wordpress.com/2016/07/27/data-science-competitions-101-anatomy-and-approach/</t>
  </si>
  <si>
    <t>techandmortals.wordpress.com</t>
  </si>
  <si>
    <t>Ur-Fascism by Umberto Eco</t>
  </si>
  <si>
    <t>http://www.nybooks.com/articles/1995/06/22/ur-fascism/</t>
  </si>
  <si>
    <t>Our statement on the results of the Jacob Appelbaum investigation</t>
  </si>
  <si>
    <t>https://blog.torproject.org/blog/statement-0</t>
  </si>
  <si>
    <t>Recipes for Curing Syphilis from Colonial Mexico</t>
  </si>
  <si>
    <t>http://recipes.hypotheses.org/8132</t>
  </si>
  <si>
    <t>Wal-Mart Proves Open Source Is Big Business</t>
  </si>
  <si>
    <t>http://www.forbes.com/sites/moorinsights/2016/07/26/wal-mart-proves-open-source-is-big-business/</t>
  </si>
  <si>
    <t>7 Steps to Understanding NoSQL Databases</t>
  </si>
  <si>
    <t>http://www.kdnuggets.com/2016/07/seven-steps-understanding-nosql-databases.html</t>
  </si>
  <si>
    <t>Twitter's Fucked</t>
  </si>
  <si>
    <t>http://degoes.net/articles/fuck-twitter</t>
  </si>
  <si>
    <t>7 Ways I Got Trapped by Statistical Randomness</t>
  </si>
  <si>
    <t>https://www.opendatascience.com/blog/7-ways-i-got-trapped-by-statistical-randomness/</t>
  </si>
  <si>
    <t>Docker Community Spotlight: Docker Paris Meetup Group</t>
  </si>
  <si>
    <t>https://blog.docker.com/2016/07/docker-community-spotlight-docker-paris-meetup-group-2/</t>
  </si>
  <si>
    <t>The 10 Most Common Questions IT Admins ask About Docker</t>
  </si>
  <si>
    <t>https://blog.docker.com/2016/07/the-10-most-common-questions-it-admins-ask-about-docker/</t>
  </si>
  <si>
    <t>The Art of Distillation</t>
  </si>
  <si>
    <t>http://www.oxfordamerican.org/magazine/item/927-the-art-of-distillation</t>
  </si>
  <si>
    <t>Internet of Things Key Terms, Explained</t>
  </si>
  <si>
    <t>http://www.kdnuggets.com/2016/07/internet-of-things-key-terms-explained.html</t>
  </si>
  <si>
    <t>Marissa Mayer’s Payday Is Even More Insane Than You Think</t>
  </si>
  <si>
    <t>http://fortune.com/2016/07/26/marissa-mayers-verizon-yahoo-pay/</t>
  </si>
  <si>
    <t>Upthere raises $77M to put a new spin on personal cloud storage</t>
  </si>
  <si>
    <t>https://techcrunch.com/2016/07/27/upthere-puts-a-new-spin-on-personal-cloud-storage/</t>
  </si>
  <si>
    <t>Wise Practitioner – Predictive Analytics Interview Series: Dr. Sarmila Basu at Microsoft Corporation</t>
  </si>
  <si>
    <t>http://www.predictiveanalyticsworld.com/blog/wise-practitioner-predictive-analytics-interview-series-dr-sarmila-basu-at-microsoft-corporation/</t>
  </si>
  <si>
    <t>UF Health Shands Hospital: Decision Support Analyst – Data Warehousing/Reporting Infrastructure</t>
  </si>
  <si>
    <t>http://www.kdnuggets.com/jobs/16/07-27-ufhealthshands-decision-support-analyst-data-warehousing-reporting.html</t>
  </si>
  <si>
    <t>Silicon Valley Elites Get Home Loans with No Money Down</t>
  </si>
  <si>
    <t>http://www.bloomberg.com/news/articles/2016-07-27/zero-down-on-a-2-million-house-is-no-problem-in-silicon-valley</t>
  </si>
  <si>
    <t>Checkr (YC S14) is hiring back end engineers to build the future of online trust</t>
  </si>
  <si>
    <t>http://grnh.se/1nm6k8</t>
  </si>
  <si>
    <t>Mercedes-Benz shows off the first fully electric heavy urban transport truck</t>
  </si>
  <si>
    <t>https://techcrunch.com/2016/07/27/mercedes-benz-shows-off-the-first-fully-electric-heavy-urban-transport-truck/</t>
  </si>
  <si>
    <t>Forget What You Heard: Jupiter Does Not Orbit the Sun</t>
  </si>
  <si>
    <t>http://www.iflscience.com/space/forget-wha-you-heard-jupiter-does-not-orbit-the-sun/</t>
  </si>
  <si>
    <t>www.iflscience.com</t>
  </si>
  <si>
    <t>A Plane Just Flew Around the World Without a Single Drop of Fuel</t>
  </si>
  <si>
    <t>http://www.huffingtonpost.com/entry/solar-impulse-2-around-the-world-flight_us_5796aca1e4b01180b530065b</t>
  </si>
  <si>
    <t>Ask HN: Anonymous person sent proof of SSH access to our prod. What's next?</t>
  </si>
  <si>
    <t>https://news.ycombinator.com/item?id=12172379</t>
  </si>
  <si>
    <t>Salary transparency at Stack Overflow</t>
  </si>
  <si>
    <t>http://blog.stackoverflow.com/2016/07/salary-transparency/</t>
  </si>
  <si>
    <t>blog.stackoverflow.com</t>
  </si>
  <si>
    <t>Stack Overflow Salary Calculator – how much you make working at Stack Overflow</t>
  </si>
  <si>
    <t>http://stackoverflow.com/company/salary/calculator</t>
  </si>
  <si>
    <t>Why poetry is good for the rational mind</t>
  </si>
  <si>
    <t>https://newhumanist.org.uk/5052/why-poetry-is-good-for-the-rational-mind</t>
  </si>
  <si>
    <t>newhumanist.org.uk</t>
  </si>
  <si>
    <t>Epic Games founder says Microsoft's patches will make Steam progressively worse</t>
  </si>
  <si>
    <t>http://www.pcgamer.com/tim-sweeney-thinks-microsoft-will-make-steam-progressively-worse-with-windows-10-patches/</t>
  </si>
  <si>
    <t>www.pcgamer.com</t>
  </si>
  <si>
    <t>Searchable campaign finance data from the FEC</t>
  </si>
  <si>
    <t>http://flowingdata.com/2016/07/27/searchable-campaign-finance-data-from-the-fec/</t>
  </si>
  <si>
    <t>New chapters for 50 shades of grey….</t>
  </si>
  <si>
    <t>http://www.r-bloggers.com/new-chapters-for-50-shades-of-grey/</t>
  </si>
  <si>
    <t>LexVec, a word embedding model written in Go that outperforms word2vec</t>
  </si>
  <si>
    <t>https://github.com/alexandres/lexvec</t>
  </si>
  <si>
    <t>https://arogozhnikov.github.io/2016/06/24/gradient_boosting_explained.html</t>
  </si>
  <si>
    <t>arogozhnikov.github.io</t>
  </si>
  <si>
    <t>It’s time for me to say goodbye</t>
  </si>
  <si>
    <t>https://twitter.com/Philae2014/status/757938537803153408</t>
  </si>
  <si>
    <t>Editing: The Forgotten Task of a Data Scientist</t>
  </si>
  <si>
    <t>https://www.opendatascience.com/blog/editing-the-forgotten-task-of-a-data-scientist/</t>
  </si>
  <si>
    <t>Steven A. Cohen’s Newest Bet: Do-It-Yourself Computer Traders</t>
  </si>
  <si>
    <t>http://www.wsj.com/articles/steven-a-cohens-newest-bet-do-it-yourself-computer-traders-1469592001</t>
  </si>
  <si>
    <t>Manifest Against Mediocracy in Software Development</t>
  </si>
  <si>
    <t>http://gabordemooij.com/index.php?p=/manifest</t>
  </si>
  <si>
    <t>gabordemooij.com</t>
  </si>
  <si>
    <t>Load balancing and failover for Tor Onion/Hidden services</t>
  </si>
  <si>
    <t>https://onionbalance.readthedocs.io/en/latest/</t>
  </si>
  <si>
    <t>onionbalance.readthedocs.io</t>
  </si>
  <si>
    <t>Inside Tesla's gigantic Gigafactory</t>
  </si>
  <si>
    <t>http://www.bbc.co.uk/news/technology-36893104</t>
  </si>
  <si>
    <t>Is it ever a good idea to perform self-surgery?</t>
  </si>
  <si>
    <t>https://theconversation.com/is-it-ever-a-good-idea-to-perform-self-surgery-62569</t>
  </si>
  <si>
    <t>From killing machines to agents of hope: the future of drones in Africa</t>
  </si>
  <si>
    <t>https://www.theguardian.com/world/2016/jul/27/africas-drone-rwanda-zipline-kenya-kruger</t>
  </si>
  <si>
    <t>How I made LastPass give me all your passwords</t>
  </si>
  <si>
    <t>https://labs.detectify.com/2016/07/27/how-i-made-lastpass-give-me-all-your-passwords/</t>
  </si>
  <si>
    <t>labs.detectify.com</t>
  </si>
  <si>
    <t>Apple’s China Problem Is That Local Phones Are Good – And Cheap</t>
  </si>
  <si>
    <t>http://www.bloomberg.com/news/articles/2016-07-24/apple-s-china-problem-is-that-local-phones-are-good-and-cheap</t>
  </si>
  <si>
    <t>Notes from the 4th R in Insurance Conference</t>
  </si>
  <si>
    <t>http://www.r-bloggers.com/notes-from-the-4th-r-in-insurance-conference/</t>
  </si>
  <si>
    <t>Build a Swarm cluster</t>
  </si>
  <si>
    <t>https://opsnotice.xyz/build-swarm-cluster/</t>
  </si>
  <si>
    <t>opsnotice.xyz</t>
  </si>
  <si>
    <t>Xiaomi’s first laptop is a Macbook Air rival that’s as cheap as $540</t>
  </si>
  <si>
    <t>https://techcrunch.com/2016/07/27/you-know-this-all-sounds-familiar/</t>
  </si>
  <si>
    <t>PlanGrid (YC W12) is hiring Full Stack Engineers – build the future with us</t>
  </si>
  <si>
    <t>Book Memo: “New Backpropagation Algorithm with Type-2 Fuzzy Weights for Neural Networks”</t>
  </si>
  <si>
    <t>https://advanceddataanalytics.net/2016/07/27/book-memo-new-backpropagation-algorithm-with-type-2-fuzzy-weights-for-neural-networks/</t>
  </si>
  <si>
    <t>Document worth reading: “What does “Big Data” mean for official statistics?”</t>
  </si>
  <si>
    <t>https://advanceddataanalytics.net/2016/07/27/document-worth-reading-what-does-big-data-mean-for-official-statistics/</t>
  </si>
  <si>
    <t>If you did not already know: “Mixed-Data Sampling (MIDAS)”</t>
  </si>
  <si>
    <t>https://advanceddataanalytics.net/2016/07/27/if-you-did-not-already-know-mixed-data-sampling-midas/</t>
  </si>
  <si>
    <t>Democracy Lost: A Report on the Fatally Flawed 2016 Democratic Primaries</t>
  </si>
  <si>
    <t>https://drive.google.com/file/d/0B5O9I4XJdSISNzJyaWIxaWpZWnM/view</t>
  </si>
  <si>
    <t>Scientists caught off-guard by record temperatures linked to climate change</t>
  </si>
  <si>
    <t>http://www.reuters.com/article/us-weather-climatechange-science-idUSKCN1061RH?rpc=401</t>
  </si>
  <si>
    <t>Platform wars: the final score</t>
  </si>
  <si>
    <t>http://ben-evans.com/benedictevans/2016/7/25/platform-wars-final-score</t>
  </si>
  <si>
    <t>Manul – the madness vendoring utility for Go (with Git submodules)</t>
  </si>
  <si>
    <t>https://github.com/kovetskiy/manul</t>
  </si>
  <si>
    <t>gvnn: Neural Network Library for Geometric Computer Vision</t>
  </si>
  <si>
    <t>Voting clusters in the U.N.</t>
  </si>
  <si>
    <t>http://www.r-bloggers.com/voting-clusters-in-the-u-n/</t>
  </si>
  <si>
    <t>Apple Pay Now Accounts for Three-Fourths of U.S. Contactless Payments</t>
  </si>
  <si>
    <t>http://fortune.com/2016/07/26/apple-pay-contactless/</t>
  </si>
  <si>
    <t>I'm not smart enough – my humbling experiences from university</t>
  </si>
  <si>
    <t>https://blog.brieftube.net/simple-hacks-for-university-success-part-1-48be9accb53e#.dgs1r752m</t>
  </si>
  <si>
    <t>blog.brieftube.net</t>
  </si>
  <si>
    <t>Solving the Dating Problem with the SENPAI Protocol [pdf]</t>
  </si>
  <si>
    <t>http://sigtbd.csail.mit.edu/pubs/veryconference-paper10.pdf</t>
  </si>
  <si>
    <t>sigtbd.csail.mit.edu</t>
  </si>
  <si>
    <t>500 Lines or Less is out</t>
  </si>
  <si>
    <t>http://aosabook.org/en/index.html</t>
  </si>
  <si>
    <t>aosabook.org</t>
  </si>
  <si>
    <t>Compile OCaml to JavaScript, use ReactJS, bindings to ReactJS, several examples</t>
  </si>
  <si>
    <t>https://github.com/fxfactorial/ocaml-reactjs</t>
  </si>
  <si>
    <t>The gender wage gap in Silicon Valley – based on AngelList data</t>
  </si>
  <si>
    <t>https://medium.com/@synopsi/the-gender-wage-gap-in-silicon-valley-f32229dcf935</t>
  </si>
  <si>
    <t>Decision Trees Tutorial</t>
  </si>
  <si>
    <t>At World’s Largest Hedge Fund, Sex, Fear and Video Surveillance</t>
  </si>
  <si>
    <t>http://www.nytimes.com/2016/07/27/business/dealbook/bridgewater-associates-hedge-fund-culture-ray-dalio.html?hp&amp;action=click&amp;pgtype=Homepage&amp;clickSource=story-heading&amp;module=first-column-region&amp;region=top-news&amp;WT.nav=top-news&amp;_</t>
  </si>
  <si>
    <t>Jupyter: “take the domain name down immediately”</t>
  </si>
  <si>
    <t>http://sagemath.blogspot.com/2016/07/jupyter-take-domain-name-down.html</t>
  </si>
  <si>
    <t>sagemath.blogspot.com</t>
  </si>
  <si>
    <t>What makes music sound “good?”</t>
  </si>
  <si>
    <t>http://dmitri.mycpanel.princeton.edu/whatmakesmusicsoundgood.html</t>
  </si>
  <si>
    <t>dmitri.mycpanel.princeton.edu</t>
  </si>
  <si>
    <t>Spy Agency Consensus Grows That Russia Hacked D.N.C</t>
  </si>
  <si>
    <t>http://www.nytimes.com/2016/07/27/us/politics/spy-agency-consensus-grows-that-russia-hacked-dnc.html</t>
  </si>
  <si>
    <t>Onward from the Hard Fork</t>
  </si>
  <si>
    <t>https://blog.ethereum.org/2016/07/26/onward_from_the_hard_fork/</t>
  </si>
  <si>
    <t>Tule (YC S14) hiring initial sales and marketing roles</t>
  </si>
  <si>
    <t>https://angel.co/tule/jobs</t>
  </si>
  <si>
    <t>The short list of jobs with high and rising pay</t>
  </si>
  <si>
    <t>http://blogs.wsj.com/economics/2016/07/26/the-short-list-of-jobs-with-high-and-rising-pay/?mod=e2tw</t>
  </si>
  <si>
    <t>Stock prices analysis part 1 exercises</t>
  </si>
  <si>
    <t>http://www.r-bloggers.com/stock-prices-analysis-part-1-exercises/</t>
  </si>
  <si>
    <t>iPhone, iPad and Mac sales are down, but Apple only cares about services now</t>
  </si>
  <si>
    <t>https://techcrunch.com/2016/07/26/iphone-ipad-and-mac-sales-are-down-but-apple-only-cares-about-services-now/</t>
  </si>
  <si>
    <t>Verifying ARM processors against the official ARM specification</t>
  </si>
  <si>
    <t>https://alastairreid.github.io/alastairreid.github.io/using-armarm/</t>
  </si>
  <si>
    <t>alastairreid.github.io</t>
  </si>
  <si>
    <t>Free Minimalistic Logos</t>
  </si>
  <si>
    <t>http://thelogo.site/</t>
  </si>
  <si>
    <t>thelogo.site</t>
  </si>
  <si>
    <t>Analytical Approaches to Solving Problems in Communications and Media</t>
  </si>
  <si>
    <t>http://www.kdnuggets.com/2016/07/sas-analytical-approaches-communications-media-course.html</t>
  </si>
  <si>
    <t>Rigetti (YC 14) is hiring SEs to build quantum computing design tools</t>
  </si>
  <si>
    <t>https://jobs.lever.co/rigetti/57bbcaf0-4a62-4884-ba16-8736ad103ad1</t>
  </si>
  <si>
    <t>Procedural world generation: C++11 library with highly customizable API</t>
  </si>
  <si>
    <t>https://github.com/reinterpretcat/utymap</t>
  </si>
  <si>
    <t>User forked UnrealEngine on GitHub and gave write and subscribed everyone ~100K</t>
  </si>
  <si>
    <t>https://github.com/teardemon/UnrealEngine/commit/e3c33a1a72a1b1edffcd4680f2b49fed19d465f2</t>
  </si>
  <si>
    <t>How Exhaustion Became a Status Symbol</t>
  </si>
  <si>
    <t>https://newrepublic.com/article/135468/exhaustion-became-status-symbol</t>
  </si>
  <si>
    <t>newrepublic.com</t>
  </si>
  <si>
    <t>Boost your Business Analytics Skills</t>
  </si>
  <si>
    <t>http://www.kdnuggets.com/2016/07/sas-boost-business-analytics-skills.html</t>
  </si>
  <si>
    <t>Mobileye split with Tesla spurs debate on self-driving tech</t>
  </si>
  <si>
    <t>http://www.reuters.com/article/us-mobileye-tesla-idUSKCN1061VF</t>
  </si>
  <si>
    <t>Preliminary NTSB report on Tesla crash</t>
  </si>
  <si>
    <t>http://www.ntsb.gov/investigations/AccidentReports/Pages/HWY16FH018-preliminary.aspx</t>
  </si>
  <si>
    <t>www.ntsb.gov</t>
  </si>
  <si>
    <t>Decoding (neural?) representations</t>
  </si>
  <si>
    <t>http://nlpers.blogspot.com/2016/07/decoding-neural-representations.html</t>
  </si>
  <si>
    <t>Skully has crashed and burned</t>
  </si>
  <si>
    <t>https://techcrunch.com/2016/07/26/once-promising-ar-motorcycle-helmet-startup-skully-has-crashed-and-burned/?sr_share=facebook</t>
  </si>
  <si>
    <t>Predictive Analytics World for Government, Washington, DC, Oct 17-20</t>
  </si>
  <si>
    <t>http://www.kdnuggets.com/2016/07/paw-predictive-analytics-world-government-october.html</t>
  </si>
  <si>
    <t>How To Invest In A Big Data Platform</t>
  </si>
  <si>
    <t>https://www.mapr.com/blog/how-invest-big-data-platform</t>
  </si>
  <si>
    <t>Java REST framework Dropwizard 1.0 released</t>
  </si>
  <si>
    <t>http://www.dropwizard.io/1.0.0/docs/about/release-notes.html</t>
  </si>
  <si>
    <t>www.dropwizard.io</t>
  </si>
  <si>
    <t>The Fallacy of Seeing Patterns</t>
  </si>
  <si>
    <t>Central bank digital currency: the end of monetary policy as we know it?</t>
  </si>
  <si>
    <t>https://bankunderground.co.uk/2016/07/25/central-bank-digital-currency-the-end-of-monetary-policy-as-we-know-it/</t>
  </si>
  <si>
    <t>What “full stack” really means to the job market</t>
  </si>
  <si>
    <t>http://chrismm.com/blog/what-full-stack-really-means-to-the-job-market/</t>
  </si>
  <si>
    <t>One-sentence proof of Fermat's theorem on sums of two squares</t>
  </si>
  <si>
    <t>http://fermatslibrary.com/s/a-one-sentence-proof-of-fermats-theorem-on-sums-of-two-squares</t>
  </si>
  <si>
    <t>Startup School 2016 applications are open</t>
  </si>
  <si>
    <t>https://blog.ycombinator.com/startup-school-2016-applications-are-open</t>
  </si>
  <si>
    <t>Update on the R Shapefile Contest</t>
  </si>
  <si>
    <t>http://www.r-bloggers.com/update-on-the-r-shapefile-contest/</t>
  </si>
  <si>
    <t>FaRM: Fast Remote Memory</t>
  </si>
  <si>
    <t>http://blog.carlosgaldino.com/farm-fast-remote-memory.html</t>
  </si>
  <si>
    <t>blog.carlosgaldino.com</t>
  </si>
  <si>
    <t>Bitmovin (YC S15) is hiring account executives in San Francisco</t>
  </si>
  <si>
    <t>https://bitmovin.com/jobs/account-executive/</t>
  </si>
  <si>
    <t>Scala Days Recap and Why the Free Monad Isn’t Free</t>
  </si>
  <si>
    <t>http://engineering.sharethrough.com/blog/2016/07/26/scala-days-recap/</t>
  </si>
  <si>
    <t>engineering.sharethrough.com</t>
  </si>
  <si>
    <t>Scale (YC S16) is an API for human labor</t>
  </si>
  <si>
    <t>http://themacro.com/articles/2016/07/scale/</t>
  </si>
  <si>
    <t>Survey Suggests a Public Wariness of Enhanced Humans</t>
  </si>
  <si>
    <t>http://www.nytimes.com/2016/07/27/upshot/building-a-better-human-with-science-the-public-says-no-thanks.html?rref=collection%2Fsectioncollection%2Fscience&amp;action=click&amp;contentCollection=science&amp;region=stream&amp;module=stream_unit&amp;version=</t>
  </si>
  <si>
    <t>Use quick formula functions in purrr::map (+ base vs tidtyverse idiom comparisons/examples)</t>
  </si>
  <si>
    <t>http://www.r-bloggers.com/use-quick-formula-functions-in-purrrmap-base-vs-tidtyverse-idiom-comparisonsexamples/</t>
  </si>
  <si>
    <t>ThreatConnect Follows Guccifer 2.0 to Russian VPN Service</t>
  </si>
  <si>
    <t>https://www.threatconnect.com/guccifer-2-all-roads-lead-russia/</t>
  </si>
  <si>
    <t>www.threatconnect.com</t>
  </si>
  <si>
    <t>New attack that cripples HTTPS crypto works on Macs, Windows, and Linux</t>
  </si>
  <si>
    <t>http://arstechnica.com/security/2016/07/new-attack-that-cripples-https-crypto-works-on-macs-windows-and-linux/</t>
  </si>
  <si>
    <t>Unreal Engine 4 on OpenPOWER</t>
  </si>
  <si>
    <t>https://www.raptorengineering.com/TALOS/op_ue4_gl.php</t>
  </si>
  <si>
    <t>www.raptorengineering.com</t>
  </si>
  <si>
    <t>Driverless Cars Threaten to Crash Insurers’ Earnings</t>
  </si>
  <si>
    <t>http://www.wsj.com/articles/driverless-cars-threaten-to-crash-insurers-earnings-1469542958</t>
  </si>
  <si>
    <t>Employee #1: Apple</t>
  </si>
  <si>
    <t>http://themacro.com/articles/2016/07/employee-1-apple/</t>
  </si>
  <si>
    <t>Making Sense of Everything with words2map</t>
  </si>
  <si>
    <t>http://blog.yhat.com/posts/words2map.html</t>
  </si>
  <si>
    <t>Surround 360 is now open source</t>
  </si>
  <si>
    <t>https://code.facebook.com/posts/265413023819735/surround-360-is-now-open-source/</t>
  </si>
  <si>
    <t>Fuzzing Unserialize</t>
  </si>
  <si>
    <t>https://www.evonide.com/fuzzing-unserialize/</t>
  </si>
  <si>
    <t>www.evonide.com</t>
  </si>
  <si>
    <t>Healthy clones: Dolly the sheep's heirs reach ripe old age</t>
  </si>
  <si>
    <t>http://www.reuters.com/article/us-science-cloning-dolly-idUSKCN1061Z9</t>
  </si>
  <si>
    <t>Let's Encrypt now fully supports IPv6</t>
  </si>
  <si>
    <t>https://letsencrypt.org/2016/07/26/full-ipv6-support.html</t>
  </si>
  <si>
    <t>Would You Survive the Titanic? A Guide to Machine Learning in Python Part 2</t>
  </si>
  <si>
    <t>http://www.kdnuggets.com/2016/07/titanic-machine-learning-guide-part-2.html</t>
  </si>
  <si>
    <t>Java Productivity Tips: Top Picks from the Community</t>
  </si>
  <si>
    <t>http://blog.takipi.com/java-productivity-tips-top-picks-from-the-community/</t>
  </si>
  <si>
    <t>Show HN: Web Design in 4 minutes</t>
  </si>
  <si>
    <t>http://jgthms.com/web-design-in-4-minutes/</t>
  </si>
  <si>
    <t>jgthms.com</t>
  </si>
  <si>
    <t>How to escape lock-in with a multi-cloud stack</t>
  </si>
  <si>
    <t>https://cloudplatform.googleblog.com/2016/07/how-to-escape-lock-in-with-a-multi-cloud-stack.html</t>
  </si>
  <si>
    <t>Dune: Safe User-Level Access to Privileged CPU Features [pdf]</t>
  </si>
  <si>
    <t>http://www.scs.stanford.edu/~dm/home/papers/belay:dune.pdf</t>
  </si>
  <si>
    <t>www.scs.stanford.edu</t>
  </si>
  <si>
    <t>How Do We See Art: An Eye-Tracker Study (2011)</t>
  </si>
  <si>
    <t>http://www.ncbi.nlm.nih.gov/pmc/articles/PMC3170918/</t>
  </si>
  <si>
    <t>https://eng.uber.com/mysql-migration/</t>
  </si>
  <si>
    <t>eng.uber.com</t>
  </si>
  <si>
    <t>Flynn 1.0 is here</t>
  </si>
  <si>
    <t>https://flynn.io/blog/one-point-oh</t>
  </si>
  <si>
    <t>flynn.io</t>
  </si>
  <si>
    <t>We have an epidemic of bad posture</t>
  </si>
  <si>
    <t>https://levels.io/rsi</t>
  </si>
  <si>
    <t>levels.io</t>
  </si>
  <si>
    <t>How Do We Perceive Analytics or Data Science?</t>
  </si>
  <si>
    <t>https://blog.clevertap.com/how-do-we-perceive-analytics-or-data-science/</t>
  </si>
  <si>
    <t>Show HN: EventQL – Open-source distributed SQL analytics database (C++11)</t>
  </si>
  <si>
    <t>https://github.com/eventql/eventql</t>
  </si>
  <si>
    <t>Hijacking YouTube to transmit your data</t>
  </si>
  <si>
    <t>https://banmeihack.wordpress.com/2016/07/26/hijacking-youtube-to-transmit-your-data/</t>
  </si>
  <si>
    <t>banmeihack.wordpress.com</t>
  </si>
  <si>
    <t>DeployR Enterprise Security Model</t>
  </si>
  <si>
    <t>http://blog.revolutionanalytics.com/2016/07/deployr-enterprise-security-model.html</t>
  </si>
  <si>
    <t>WikiLeaks Put Women in Turkey in Danger, for No Reason</t>
  </si>
  <si>
    <t>http://www.huffingtonpost.com/zeynep-tufekci/wikileaks-erdogan-emails_b_11158792.html</t>
  </si>
  <si>
    <t>The reproducibility crisis in science and prospects for R</t>
  </si>
  <si>
    <t>http://www.r-bloggers.com/the-reproducibility-crisis-in-science-and-prospects-for-r/</t>
  </si>
  <si>
    <t>Data visualization service Reflect raises $2.5M seed round led by DFJ</t>
  </si>
  <si>
    <t>https://techcrunch.com/2016/07/26/data-visualization-service-reflect-raises-2-5m-seed-round-led-by-dfj/</t>
  </si>
  <si>
    <t>Data Science for Beginners 1: The 5 questions data science answers</t>
  </si>
  <si>
    <t>http://www.kdnuggets.com/2016/07/brohrer-data-science-beginners-1-5-questions.html</t>
  </si>
  <si>
    <t>It might be worth learning an ML-family language</t>
  </si>
  <si>
    <t>http://www.drmaciver.com/2016/07/it-might-be-worth-learning-an-ml-family-language/</t>
  </si>
  <si>
    <t>www.drmaciver.com</t>
  </si>
  <si>
    <t>Buttons in UI Design: The Evolution of Style and Best Practices</t>
  </si>
  <si>
    <t>https://uxplanet.org/buttons-in-ui-design-the-evolution-of-style-and-best-practices-56536dc5386e#.qri65umvj</t>
  </si>
  <si>
    <t xml:space="preserve">Online MS in data science and analytics </t>
  </si>
  <si>
    <t>http://www.kdnuggets.com/2016/07/online-ms-data-science-analytics-umissouri.html</t>
  </si>
  <si>
    <t>How to Write Unmaintainable Code</t>
  </si>
  <si>
    <t>https://github.com/Droogans/unmaintainable-code#how-to-write-unmaintainable-code</t>
  </si>
  <si>
    <t>AMD has just put an SSD on a graphics card</t>
  </si>
  <si>
    <t>http://www.techradar.com/news/computing-components/graphics-cards/amd-has-just-put-an-ssd-on-a-graphics-card-1325400</t>
  </si>
  <si>
    <t>Barley, Hops, and Bayes: Predicting The World Beer Cup</t>
  </si>
  <si>
    <t>http://www.kdnuggets.com/2016/07/world-beer-cup-predictions.html</t>
  </si>
  <si>
    <t>Employee benefits at Basecamp</t>
  </si>
  <si>
    <t>https://m.signalvnoise.com/employee-benefits-at-basecamp-d2d46fd06c58#.15drxex98</t>
  </si>
  <si>
    <t>m.signalvnoise.com</t>
  </si>
  <si>
    <t>Declined VC wants us to pay legal fees</t>
  </si>
  <si>
    <t>https://medium.com/@cag1412/vc-calling-pay-my-lawyers-2f5fce7abe06</t>
  </si>
  <si>
    <t>Facebook’s Answer to Silicon Valley Housing Crunch: Build Apartments</t>
  </si>
  <si>
    <t>http://www.wsj.com/articles/facebooks-answer-to-silicon-valley-housing-crunch-build-apartments-1469534402</t>
  </si>
  <si>
    <t>React in patterns</t>
  </si>
  <si>
    <t>https://github.com/krasimir/react-in-patterns</t>
  </si>
  <si>
    <t>Machine Learning is poised for Mass Adoption</t>
  </si>
  <si>
    <t>https://www.opendatascience.com/blog/machine-learning-is-poised-for-mass-adoption/</t>
  </si>
  <si>
    <t>Hook Stock and Bank Breakups</t>
  </si>
  <si>
    <t>http://www.bloomberg.com/view/articles/2016-07-26/hook-stock-and-bank-breakups</t>
  </si>
  <si>
    <t>Using Quiescent States to Reclaim Memory</t>
  </si>
  <si>
    <t>http://preshing.com/20160726/using-quiescent-states-to-reclaim-memory/</t>
  </si>
  <si>
    <t>preshing.com</t>
  </si>
  <si>
    <t>Code club Senegal, where women are leading the way</t>
  </si>
  <si>
    <t>https://www.theguardian.com/world/2016/jul/26/code-club-senegal-where-women-lead-the-way</t>
  </si>
  <si>
    <t>Book Piracy as Peer Preservation</t>
  </si>
  <si>
    <t>http://computationalculture.net/article/book-piracy-as-peer-preservation</t>
  </si>
  <si>
    <t>computationalculture.net</t>
  </si>
  <si>
    <t>Chomsky's ‘Galilean’ science of language (paywalled)</t>
  </si>
  <si>
    <t>http://journals.cambridge.org/action/displayAbstract?fromPage=online&amp;aid=9381705&amp;fileId=S0022226714000061</t>
  </si>
  <si>
    <t>journals.cambridge.org</t>
  </si>
  <si>
    <t>Support for Multiple Users per Device</t>
  </si>
  <si>
    <t>https://blog.clevertap.com/support-for-multiple-users-per-device/</t>
  </si>
  <si>
    <t>Why do so few humans kill themselves?</t>
  </si>
  <si>
    <t>https://theviewfromhellyes.wordpress.com/2016/06/07/patch-7-822-an-experimental-design-puzzle/</t>
  </si>
  <si>
    <t>theviewfromhellyes.wordpress.com</t>
  </si>
  <si>
    <t>Grid map shows shifting states</t>
  </si>
  <si>
    <t>http://flowingdata.com/2016/07/26/grid-map-shows-shifting-states/</t>
  </si>
  <si>
    <t>Power in the Age of the Feudal Internet</t>
  </si>
  <si>
    <t>http://en.collaboratory.de/w/Power_in_the_Age_of_the_Feudal_Internet</t>
  </si>
  <si>
    <t>en.collaboratory.de</t>
  </si>
  <si>
    <t>EU Paramount/Sky ruling may end geoblocking within Europe</t>
  </si>
  <si>
    <t>https://thestack.com/cloud/2016/07/26/eu-paramountsky-ruling-may-end-geoblocking-within-europe/</t>
  </si>
  <si>
    <t>Techcrunch hacked by OurMine</t>
  </si>
  <si>
    <t>https://news.ycombinator.com/item?id=12164909</t>
  </si>
  <si>
    <t>UK government changes website guidelines due to buggy screen readers</t>
  </si>
  <si>
    <t>https://insidegovuk.blog.gov.uk/2016/07/20/changes-to-the-style-guide-no-more-eg-and-ie-etc/</t>
  </si>
  <si>
    <t>insidegovuk.blog.gov.uk</t>
  </si>
  <si>
    <t>Waiting Time Math</t>
  </si>
  <si>
    <t>https://www.opendatascience.com/blog/waiting-time-math/</t>
  </si>
  <si>
    <t>DeepWarp: Photorealistic Image Resynthesis for Gaze Manipulation</t>
  </si>
  <si>
    <t>http://yaroslav.ganin.net/static/deepwarp/</t>
  </si>
  <si>
    <t>yaroslav.ganin.net</t>
  </si>
  <si>
    <t>A century of trends in adult human height</t>
  </si>
  <si>
    <t>https://elifesciences.org/content/5/e13410</t>
  </si>
  <si>
    <t>elifesciences.org</t>
  </si>
  <si>
    <t>Measuring the Value of Human Capital</t>
  </si>
  <si>
    <t>https://medium.com/@PeachSquared/measuring-the-value-of-human-capital-3429df1017bc#.nlw79xqvx</t>
  </si>
  <si>
    <t>Bitcoin’s not money, judge rules as she tosses money-laundering charge</t>
  </si>
  <si>
    <t>https://www.washingtonpost.com/news/morning-mix/wp/2016/07/26/bitcoins-not-money-judge-rules-as-she-tosses-money-laundering-charge/</t>
  </si>
  <si>
    <t>New York City Battles on Against Dutch Elm Disease</t>
  </si>
  <si>
    <t>http://nautil.us/blog/new-york-city-battles-on-against-dutch-elm-disease</t>
  </si>
  <si>
    <t>Jeff Bezos 1997 Interview [YouTube]</t>
  </si>
  <si>
    <t>https://www.youtube.com/watch?v=rWRbTnE1PEM&amp;feature=youtu.be&amp;t=1m7s</t>
  </si>
  <si>
    <t>Dual Purpose Hashing</t>
  </si>
  <si>
    <t>Daimlers MyTaxi to merge with Hailo</t>
  </si>
  <si>
    <t>http://www.reuters.com/artic</t>
  </si>
  <si>
    <t>The Apple Goes Mushy Part I: OS X's Interface Decline</t>
  </si>
  <si>
    <t>http://www.nicholaswindsorhoward.com/blog-directory/2016/7/20/the-apple-goes-mushy-part-i</t>
  </si>
  <si>
    <t>Amazon to deliver in 30 mins - BBC trials for delivering goods by drones</t>
  </si>
  <si>
    <t>http://www.bbc.co.uk/news/amp/36887325</t>
  </si>
  <si>
    <t>Ember.js 2.7 and 2.8 beta released</t>
  </si>
  <si>
    <t>http://emberjs.com/blog/2016/07/25/ember-2-7-and-2-8-beta-released.html</t>
  </si>
  <si>
    <t>emberjs.com</t>
  </si>
  <si>
    <t>Show HN: I created a Github profile widget (learning to code)</t>
  </si>
  <si>
    <t>https://github.com/surbhioberoi/github-widget</t>
  </si>
  <si>
    <t>Book Memo: “Principal Component Regression for Crop Yield Estimation”</t>
  </si>
  <si>
    <t>https://advanceddataanalytics.net/2016/07/26/book-memo-principal-component-regression-for-crop-yield-estimation/</t>
  </si>
  <si>
    <t>Document worth reading: “Matrix decompositions for regression analysis”</t>
  </si>
  <si>
    <t>https://advanceddataanalytics.net/2016/07/26/document-worth-reading-matrix-decompositions-for-regression-analysis/</t>
  </si>
  <si>
    <t>If you did not already know: “Quadratic Assignment Problem (QAP)”</t>
  </si>
  <si>
    <t>https://advanceddataanalytics.net/2016/07/26/if-you-did-not-already-know-quadratic-assignment-problem-qap/</t>
  </si>
  <si>
    <t>Pakible is hiring its Lead Software Engineer – jobspakible.com</t>
  </si>
  <si>
    <t>https://news.ycombinator.com/item?id=12163332</t>
  </si>
  <si>
    <t>Dutch men confirmed as world's tallest</t>
  </si>
  <si>
    <t>http://www.bbc.co.uk/news/science-environment-36888541</t>
  </si>
  <si>
    <t>People can sense single photons</t>
  </si>
  <si>
    <t>http://www.nature.com/news/people-can-sense-single-photons-1.20282</t>
  </si>
  <si>
    <t>NIST declares the age of SMS-based 2-factor authentication over</t>
  </si>
  <si>
    <t>https://techcrunch.com/2016/07/25/nist-declares-the-age-of-sms-based-2-factor-authentication-over/</t>
  </si>
  <si>
    <t>MXE: Windows cross-compile environment for Unix</t>
  </si>
  <si>
    <t>http://mxe.cc/</t>
  </si>
  <si>
    <t>mxe.cc</t>
  </si>
  <si>
    <t>Help a third of all US K-12 schools use edtech at Clever (YC S12)</t>
  </si>
  <si>
    <t>https://news.ycombinator.com/item?id=12162679</t>
  </si>
  <si>
    <t>What makes a Mac a Mac</t>
  </si>
  <si>
    <t>http://512pixels.net/2016/07/what-makes-a-mac-a-mac/</t>
  </si>
  <si>
    <t>512pixels.net</t>
  </si>
  <si>
    <t>Maybe the Cookies API should not exist</t>
  </si>
  <si>
    <t>http://tech.noredink.com/post/147676730053/maybe-the-cookies-api-should-not-exist</t>
  </si>
  <si>
    <t>tech.noredink.com</t>
  </si>
  <si>
    <t>The WWII Shelling of Ellwood, California</t>
  </si>
  <si>
    <t>http://www.militarymuseum.org/Ellwood.html</t>
  </si>
  <si>
    <t>www.militarymuseum.org</t>
  </si>
  <si>
    <t>A dynamic window manager for X11 written with Node.js</t>
  </si>
  <si>
    <t>http://mixu.net/nwm/</t>
  </si>
  <si>
    <t>mixu.net</t>
  </si>
  <si>
    <t>Nexus phones now identify suspected spam callers</t>
  </si>
  <si>
    <t>https://plus.google.com/+Nexus/posts/PLsxmDRUd4K</t>
  </si>
  <si>
    <t>Time Management at Khan Academy</t>
  </si>
  <si>
    <t>http://engineering.khanacademy.org/posts/time-management-multiple-authors.htm</t>
  </si>
  <si>
    <t>engineering.khanacademy.org</t>
  </si>
  <si>
    <t>Announcing the Microsoft Machine Learning &amp; Data Sciences Conference in India</t>
  </si>
  <si>
    <t>https://blogs.technet.microsoft.com/machinelearning/2016/07/25/announcing-the-microsoft-machine-learning-data-sciences-conference-in-india/</t>
  </si>
  <si>
    <t>HOnions: Towards Detection and Identification of Misbehaving Tor HSDirs [pdf]</t>
  </si>
  <si>
    <t>https://www.securityweek2016.tu-darmstadt.de/fileadmin/user_upload/Group_securityweek2016/pets2016/10_honions-sanatinia.pdf</t>
  </si>
  <si>
    <t>www.securityweek2016.tu-darmstadt.de</t>
  </si>
  <si>
    <t>GPLGPU Walkthrough</t>
  </si>
  <si>
    <t>http://latchup.blogspot.com/2016/07/gplgpu-walkthrough.html</t>
  </si>
  <si>
    <t>latchup.blogspot.com</t>
  </si>
  <si>
    <t>How a Cleveland-born doo-wop song invented?and sustained?American R&amp;B</t>
  </si>
  <si>
    <t>https://theringer.com/harvey-fuqua-alan-freed-cleveland-music-4d7b63c7e6df#.44fus21u2</t>
  </si>
  <si>
    <t>Rocket Slides and Monkey Bars: Chasing Vanishing Playgrounds</t>
  </si>
  <si>
    <t>http://www.collectorsweekly.com/articles/chasing-the-vanishing-playgrounds-of-our-youth/</t>
  </si>
  <si>
    <t>www.collectorsweekly.com</t>
  </si>
  <si>
    <t>Yahoo Shareholders Could Have Done a Lot Worse</t>
  </si>
  <si>
    <t>http://www.bloomberg.com/view/articles/2016-07-25/yahoo-shareholders-could-have-done-a-lot-worse</t>
  </si>
  <si>
    <t>Earliest evidence of infectious disease being carried on Silk Road</t>
  </si>
  <si>
    <t>http://www.cam.ac.uk/research/news/ancient-faeces-provides-earliest-evidence-of-infectious-disease-being-carried-on-silk-road</t>
  </si>
  <si>
    <t>www.cam.ac.uk</t>
  </si>
  <si>
    <t>Simit – A language for computing on sparse systems</t>
  </si>
  <si>
    <t>http://simit-lang.org/</t>
  </si>
  <si>
    <t>HackerRank is hiring the first ML engineer to build the team</t>
  </si>
  <si>
    <t>https://news.ycombinator.com/item?id=12161831</t>
  </si>
  <si>
    <t>Ask HN: Why don't companies hire programmers for less hours per day?</t>
  </si>
  <si>
    <t>https://news.ycombinator.com/item?id=12161693</t>
  </si>
  <si>
    <t>Equidate's new stock market for private tech offers in-depth data on startups</t>
  </si>
  <si>
    <t>http://nytimes.com/2016/07/26/technology/making-start-ups-financial-data-free-and-open.html</t>
  </si>
  <si>
    <t>Log Structured Merge Trees</t>
  </si>
  <si>
    <t>http://www.benstopford.com/2015/02/14/log-structured-merge-trees/</t>
  </si>
  <si>
    <t>www.benstopford.com</t>
  </si>
  <si>
    <t>Why Human Milk Is a Scientific Marvel</t>
  </si>
  <si>
    <t>http://www.newyorker.com/tech/elements/breast-feeding-the-microbiome</t>
  </si>
  <si>
    <t>Global Big Data Conference, Santa Clara, Aug 30 – Sep 1, 2016</t>
  </si>
  <si>
    <t>http://www.kdnuggets.com/2016/07/global-big-data-conference-santa-clara-aug.html</t>
  </si>
  <si>
    <t>Popular Electronics archives (and lots more)</t>
  </si>
  <si>
    <t>http://www.americanradiohistory.com/Popular-Electronics-Guide.htm</t>
  </si>
  <si>
    <t>www.americanradiohistory.com</t>
  </si>
  <si>
    <t>Hillary, Me and the Digital Divide</t>
  </si>
  <si>
    <t>http://www.nytimes.com/2016/07/24/fashion/hillary-clinton-personal-technology.html</t>
  </si>
  <si>
    <t>Microsoft R Open 3.3.0 now available</t>
  </si>
  <si>
    <t>http://blog.revolutionanalytics.com/2016/07/microsoft-r-open-330-now-available.html</t>
  </si>
  <si>
    <t>4th RISC-V Workshop Proceedings</t>
  </si>
  <si>
    <t>https://riscv.org/2016/07/4th-risc-v-workshop-proceedings/</t>
  </si>
  <si>
    <t>riscv.org</t>
  </si>
  <si>
    <t>1M hotel reviews conclude that London is the worst destination</t>
  </si>
  <si>
    <t>https://blog.monkeylearn.com/machine-learning-1m-hotel-reviews-finds-interesting-insights/</t>
  </si>
  <si>
    <t>blog.monkeylearn.com</t>
  </si>
  <si>
    <t>Humans once opposed coffee and refrigeration: why we often hate new stuff</t>
  </si>
  <si>
    <t>https://www.washingtonpost.com/news/innovations/wp/2016/07/21/humans-once-opposed-coffee-and-refrigeration-heres-why-we-often-hate-new-stuff/</t>
  </si>
  <si>
    <t>British Columbia to target foreign real estate buyers with new tax</t>
  </si>
  <si>
    <t>http://www.theglobeandmail.com/news/british-columbia/bc-to-target-foreign-real-estate-buyers-with-new-tax/article31096550/</t>
  </si>
  <si>
    <t>Chariot (YC W15) Is Hiring an Android Engineer</t>
  </si>
  <si>
    <t>Show HN: Algorithmic meal planner with integrated delivery</t>
  </si>
  <si>
    <t>http://platejoy.com/try</t>
  </si>
  <si>
    <t>platejoy.com</t>
  </si>
  <si>
    <t>Apple Taps Bob Mansfield to Oversee Car Project</t>
  </si>
  <si>
    <t>http://www.wsj.com/articles/apple-taps-bob-mansfield-to-oversee-car-project-1469458580</t>
  </si>
  <si>
    <t>Introduction to Zipline: A Trading Library for Python</t>
  </si>
  <si>
    <t>http://www.quantinsti.com/blog/introduction-zipline-python/</t>
  </si>
  <si>
    <t>www.quantinsti.com</t>
  </si>
  <si>
    <t>Data Links #61</t>
  </si>
  <si>
    <t>https://rinzewind.org/blog-en/2016/data-links-61.html</t>
  </si>
  <si>
    <t>Ask HN: 12 year old tech savvy girl – books, programs, events, advice?</t>
  </si>
  <si>
    <t>https://news.ycombinator.com/item?id=12160209</t>
  </si>
  <si>
    <t>Guide to Demo Day Pitches</t>
  </si>
  <si>
    <t>http://www.themacro.com/articles/2016/07/guide-to-demo-day-pitches/</t>
  </si>
  <si>
    <t>The downside of being happy: creativity kindled by sadness</t>
  </si>
  <si>
    <t>https://www.washingtonpost.com/news/wonk/wp/2016/07/25/why-happiness-might-be-getting-in-the-way-of-your-artistic-brilliance/</t>
  </si>
  <si>
    <t>https://github.com/jisaacso/DeepHeart</t>
  </si>
  <si>
    <t>Recursive Functions of Symbolic Expressions and Their Computation (1960)</t>
  </si>
  <si>
    <t>http://www-formal.stanford.edu/jmc/recursive/recursive.html</t>
  </si>
  <si>
    <t>www-formal.stanford.edu</t>
  </si>
  <si>
    <t>An event bus framework for event driven programming</t>
  </si>
  <si>
    <t>https://github.com/acionescu/event-bus</t>
  </si>
  <si>
    <t>UK surveillance bill includes powers to limit end-to-end encryption</t>
  </si>
  <si>
    <t>https://techcrunch.com/2016/07/15/uk-surveillance-bill-includes-powers-to-limit-end-to-end-encryption/</t>
  </si>
  <si>
    <t>The Ruby Bibliography</t>
  </si>
  <si>
    <t>http://rubybib.org/</t>
  </si>
  <si>
    <t>rubybib.org</t>
  </si>
  <si>
    <t>Polycom’s co-founder on the best investment he ever made</t>
  </si>
  <si>
    <t>https://backchannel.com/how-i-founded-a-2-billion-dollar-company-with-a-95-cent-book-from-radioshack-8143e0d9607d</t>
  </si>
  <si>
    <t>Sponsor: Custom Map Poster Tool ?</t>
  </si>
  <si>
    <t>http://grafomap.com/</t>
  </si>
  <si>
    <t>grafomap.com</t>
  </si>
  <si>
    <t>Can Programming Be Liberated From The Von Neumann Style? (1977) [PDF]</t>
  </si>
  <si>
    <t>http://worrydream.com/refs/Backus-CanProgrammingBeLiberated.pdf</t>
  </si>
  <si>
    <t>The U.S. Blew $1.4B on Abstinence Education in Africa</t>
  </si>
  <si>
    <t>http://www.scientificamerican.com/article/the-u-s-blew-1-4-billion-on-abstinence-education-in-africa/</t>
  </si>
  <si>
    <t>World of Warcraft: one simple line of code can cost you dearly</t>
  </si>
  <si>
    <t>https://blog.gdatasoftware.com/2016/07/28809-world-of-warcraft-one-simple-line-of-code-can-cost-you-dearly?</t>
  </si>
  <si>
    <t>blog.gdatasoftware.com</t>
  </si>
  <si>
    <t>A Guide to Demo Day Pitches</t>
  </si>
  <si>
    <t>http://themacro.com/articles/2016/07/guide-to-demo-day-pitches/</t>
  </si>
  <si>
    <t>Show HN: Kubernetes Certificate Manager – Native Let's Encrypt Integration</t>
  </si>
  <si>
    <t>https://github.com/kelseyhightower/kube-cert-manager</t>
  </si>
  <si>
    <t>The Psychology of Human Misjudgment by Charles T. Munger (1995) [pdf]</t>
  </si>
  <si>
    <t>http://web.archive.org/web/20151004200748/http://law.indiana.edu/instruction/profession/doc/16_1.pdf</t>
  </si>
  <si>
    <t>This Is What Musical Notes Actually Look Like</t>
  </si>
  <si>
    <t>http://nautil.us/blog/this-is-what-musical-notes-actually-look-like</t>
  </si>
  <si>
    <t>Nested is hiring a software engineer in London</t>
  </si>
  <si>
    <t>https://nested.com/software-engineer</t>
  </si>
  <si>
    <t>nested.com</t>
  </si>
  <si>
    <t>Show HN: Simple package manager for Dockerfiles</t>
  </si>
  <si>
    <t>https://github.com/kovetskiy/curlbash</t>
  </si>
  <si>
    <t>Truly private search engine</t>
  </si>
  <si>
    <t>https://www.searx.me/</t>
  </si>
  <si>
    <t>www.searx.me</t>
  </si>
  <si>
    <t>How China is rewriting the book on human origins</t>
  </si>
  <si>
    <t>http://www.nature.com/news/how-china-is-rewriting-the-book-on-human-origins-1.20231</t>
  </si>
  <si>
    <t>Holochrome – Log in or switch between your AWS accounts with a single key stroke</t>
  </si>
  <si>
    <t>https://github.com/Bridgewater/holochrome</t>
  </si>
  <si>
    <t>Don’t “Hire by Keyword”</t>
  </si>
  <si>
    <t>http://www.michaelrwolfe.com/2012/01/16/dont-hire-by-keyword/</t>
  </si>
  <si>
    <t>www.michaelrwolfe.com</t>
  </si>
  <si>
    <t>OpenBSD 6.0, out September First</t>
  </si>
  <si>
    <t>https://www.openbsd.org/60.html</t>
  </si>
  <si>
    <t>Resources for Amateur Compiler Writers</t>
  </si>
  <si>
    <t>http://c9x.me/compile/bib/</t>
  </si>
  <si>
    <t>c9x.me</t>
  </si>
  <si>
    <t>Show HN: Orgalorg – modern parallel SSH, file sync and cluster maintenance tool</t>
  </si>
  <si>
    <t>https://github.com/reconquest/orgalorg</t>
  </si>
  <si>
    <t>Official: Yahoo snapped up by Verizon in $4.8B deal</t>
  </si>
  <si>
    <t>http://arstechnica.com/business/2016/07/verizon-buys-yahoo-folds-business-into-aol/</t>
  </si>
  <si>
    <t>64-bit ARM desktop hardware?</t>
  </si>
  <si>
    <t>https://marcin.juszkiewicz.com.pl/2016/07/25/aarch64-desktop-hardware/</t>
  </si>
  <si>
    <t>marcin.juszkiewicz.com.pl</t>
  </si>
  <si>
    <t>The Road to CouchDB 2.0</t>
  </si>
  <si>
    <t>https://blog.couchdb.org/2016/07/25/the-road-to-couchdb-2-0/</t>
  </si>
  <si>
    <t>Valve – HANDBOOK FOR NEW EMPLOYEES [pdf]</t>
  </si>
  <si>
    <t>http://www.valvesoftware.com/company/Valve_Handbook_LowRes.pdf</t>
  </si>
  <si>
    <t>www.valvesoftware.com</t>
  </si>
  <si>
    <t>Intro to Data Science</t>
  </si>
  <si>
    <t>https://www.opendatascience.com/blog/intro-to-data-science/</t>
  </si>
  <si>
    <t>Grafika – An image processing lib with smart crop and image compare</t>
  </si>
  <si>
    <t>http://kosinix.github.io/grafika/</t>
  </si>
  <si>
    <t>kosinix.github.io</t>
  </si>
  <si>
    <t>By 2040, computers will need more electricity than the world can generate</t>
  </si>
  <si>
    <t>http://www.theregister.co.uk/2016/07/25/semiconductor_industry_association_international_technology_roadmap_for_semiconductors/?mt=1469441767043</t>
  </si>
  <si>
    <t>http://www.r-bloggers.com/image-recognition-in-r-using-convolutional-neural-networks-with-the-mxnet-package/</t>
  </si>
  <si>
    <t>Guide to spotting data BS</t>
  </si>
  <si>
    <t>http://flowingdata.com/2016/07/25/guide-to-spotting-data-bs/</t>
  </si>
  <si>
    <t>Linux USB charging, part 2: implementation</t>
  </si>
  <si>
    <t>https://lwn.net/Articles/694062/</t>
  </si>
  <si>
    <t>Linux USB charging, part 1: requirements</t>
  </si>
  <si>
    <t>https://lwn.net/Articles/693027/</t>
  </si>
  <si>
    <t>The tessellate polygon algorithm</t>
  </si>
  <si>
    <t>http://tboox.org/2016/07/21/tessellate-polygon-algorithm/</t>
  </si>
  <si>
    <t>tboox.org</t>
  </si>
  <si>
    <t>Peter Thiel's Heroic Political Fantasies (NYT Essay)</t>
  </si>
  <si>
    <t>http://www.nytimes.com/2016/07/22/magazine/peter-thiels-heroic-political-fantasies.html</t>
  </si>
  <si>
    <t>Lisp Flavoured Erlang</t>
  </si>
  <si>
    <t>http://lfe.io/</t>
  </si>
  <si>
    <t>lfe.io</t>
  </si>
  <si>
    <t>TCP Multiplexing</t>
  </si>
  <si>
    <t>http://250bpm.com/multiplexing</t>
  </si>
  <si>
    <t>250bpm.com</t>
  </si>
  <si>
    <t>Const and Optimization in C</t>
  </si>
  <si>
    <t>http://nullprogram.com/blog/2016/07/25/</t>
  </si>
  <si>
    <t>Amazon? Picking Challenge</t>
  </si>
  <si>
    <t>http://amazonpickingchallenge.org/</t>
  </si>
  <si>
    <t>amazonpickingchallenge.org</t>
  </si>
  <si>
    <t>Book Memo: “Context-Enhanced Information Fusion”</t>
  </si>
  <si>
    <t>https://advanceddataanalytics.net/2016/07/25/book-memo-context-enhanced-information-fusion/</t>
  </si>
  <si>
    <t>Document worth reading: “The Analytics Big Bang”</t>
  </si>
  <si>
    <t>https://advanceddataanalytics.net/2016/07/25/document-worth-reading-the-analytics-big-bang/</t>
  </si>
  <si>
    <t>If you did not already know: “ZNN”</t>
  </si>
  <si>
    <t>https://advanceddataanalytics.net/2016/07/25/if-you-did-not-already-know-znn/</t>
  </si>
  <si>
    <t>Why You Still Can’t Use a Chip Card Everywhere</t>
  </si>
  <si>
    <t>http://www.slate.com/articles/technology/future_tense/2016/07/why_you_still_can_t_use_a_chip_card_everywhere.html</t>
  </si>
  <si>
    <t>Onsager-corrected deep learning for sparse linear inverse problems</t>
  </si>
  <si>
    <t>9th Circuit: It’s a crime to visit a website after being told not to visit it</t>
  </si>
  <si>
    <t>https://www.washingtonpost.com/news/volokh-conspiracy/wp/2016/07/12/9th-circuit-its-a-federal-crime-to-visit-a-website-after-being-told-not-to-visit-it/</t>
  </si>
  <si>
    <t>Emacs 25.1 RC1</t>
  </si>
  <si>
    <t>http://lists.gnu.org/archive/html/info-gnu-emacs/2016-07/msg00000.html</t>
  </si>
  <si>
    <t>How to start applying for Analytics / Data Science Masters in the US Universities?</t>
  </si>
  <si>
    <t>http://www.analyticsvidhya.com/blog/2016/07/apply-analytics-data-science-masters-us-universities/</t>
  </si>
  <si>
    <t>Counterintelligence Links Russian GRU to DNC Leak and Putin</t>
  </si>
  <si>
    <t>http://www.nytimes.com/2016/07/25/us/politics/donald-trump-russia-emails.html?hp&amp;action=click&amp;pgtype=Homepage&amp;clickSource=story-heading&amp;module=first-column-region&amp;region=top-news&amp;WT.nav=top-news</t>
  </si>
  <si>
    <t>Don't add your 2 cents</t>
  </si>
  <si>
    <t>http://sivers.org/2c</t>
  </si>
  <si>
    <t>Nintendo Plunges After Saying Pokemon Go’s Impact Is Limited</t>
  </si>
  <si>
    <t>http://www.bloomberg.com/news/articles/2016-07-25/nintendo-set-to-plunge-after-saying-pokemon-go-s-impact-limited</t>
  </si>
  <si>
    <t>Rapamycin’s secrets unearthed</t>
  </si>
  <si>
    <t>https://cen.acs.org/articles/94/i29/Rapamycins-Secrets-Unearthed.html</t>
  </si>
  <si>
    <t>Fare Hacking on BART</t>
  </si>
  <si>
    <t>http://brennan.io/2016/07/23/bart-fare-hacking/</t>
  </si>
  <si>
    <t>brennan.io</t>
  </si>
  <si>
    <t>Money as Message: How WeChat got users to adopt payments to grow its network</t>
  </si>
  <si>
    <t>http://a16z.com/2016/07/24/money-as-message/</t>
  </si>
  <si>
    <t>You Should Be Terrified That People Who Like “Hamilton” Run Our Country</t>
  </si>
  <si>
    <t>https://www.currentaffairs.org/2016/07/you-should-be-terrified-that-people-who-like-hamilton-run-our-country</t>
  </si>
  <si>
    <t>www.currentaffairs.org</t>
  </si>
  <si>
    <t>A Tiny Chip That Could Disrupt Exascale Computing (2015)</t>
  </si>
  <si>
    <t>http://www.nextplatform.com/2015/03/12/the-little-chip-that-could-disrupt-exascale-computing/</t>
  </si>
  <si>
    <t>The collaborative innovation landscape in data science</t>
  </si>
  <si>
    <t>http://www.r-bloggers.com/the-collaborative-innovation-landscape-in-data-science/</t>
  </si>
  <si>
    <t>Why Did Google Erase Cooper's Beloved Literary Blog?</t>
  </si>
  <si>
    <t>http://www.newyorker.com/culture/culture-desk/why-did-google-erase-dennis-coopers-beloved-literary-blog</t>
  </si>
  <si>
    <t>The Raspberry Pi Has Revolutionized Emulation</t>
  </si>
  <si>
    <t>https://blog.codinghorror.com/the-raspberry-pi-has-revolutionized-emulation/</t>
  </si>
  <si>
    <t>blog.codinghorror.com</t>
  </si>
  <si>
    <t>Artificial Intelligence Swarms Silicon Valley on Wings and Wheels</t>
  </si>
  <si>
    <t>http://www.nytimes.com/2016/07/18/technology/on-wheels-and-wings-artificial-intelligence-swarms-silicon-valley.html?contentCollection=weekendreads&amp;action=click&amp;pgtype=Homepage&amp;clickSource=story-heading&amp;module=c-column-middle-span-region&amp;am</t>
  </si>
  <si>
    <t>For the love of god, don't use -Werror</t>
  </si>
  <si>
    <t>http://blog.schmorp.de/2016-02-27-tidbits-for-the-love-of-god-dont-use-werror.html</t>
  </si>
  <si>
    <t>blog.schmorp.de</t>
  </si>
  <si>
    <t>Airware (YC W13) Flying Robots</t>
  </si>
  <si>
    <t>https://news.ycombinator.com/item?id=12155168</t>
  </si>
  <si>
    <t>Why I’m never buying HTC again</t>
  </si>
  <si>
    <t>https://outlookzen.wordpress.com/2016/07/24/why-im-never-buying-htc-again/</t>
  </si>
  <si>
    <t>outlookzen.wordpress.com</t>
  </si>
  <si>
    <t>Why we're Post-Fact</t>
  </si>
  <si>
    <t>http://granta.com/why-were-post-fact/</t>
  </si>
  <si>
    <t>granta.com</t>
  </si>
  <si>
    <t>Rust Performance: A story featuring perf and flamegraph on Linux</t>
  </si>
  <si>
    <t>http://blog.adamperry.me/rust/2016/07/24/profiling-rust-perf-flamegraph/?</t>
  </si>
  <si>
    <t>blog.adamperry.me</t>
  </si>
  <si>
    <t>Linux 4.7 Released</t>
  </si>
  <si>
    <t>https://lkml.org/lkml/2016/7/24/151</t>
  </si>
  <si>
    <t>Verizon 'agrees $5bn Yahoo deal'</t>
  </si>
  <si>
    <t>http://www.bbc.co.uk/news/business-36879831</t>
  </si>
  <si>
    <t>How learning Smalltalk can make you a better developer</t>
  </si>
  <si>
    <t>http://techbeacon.com/how-learning-smalltalk-can-make-you-better-developer</t>
  </si>
  <si>
    <t>techbeacon.com</t>
  </si>
  <si>
    <t>CVE-2016-6213 was reported three years ago by OpenVZ developer</t>
  </si>
  <si>
    <t>https://bugzilla.redhat.com/show_bug.cgi?id=1356471#c6</t>
  </si>
  <si>
    <t>bugzilla.redhat.com</t>
  </si>
  <si>
    <t>Goodbye, Object Oriented Programming</t>
  </si>
  <si>
    <t>https://medium.com/@cscalfani/goodbye-object-oriented-programming-a59cda4c0e53</t>
  </si>
  <si>
    <t>Porting Day of the Tentacle to Linux</t>
  </si>
  <si>
    <t>http://cheesetalks.net/porting_dott.php</t>
  </si>
  <si>
    <t>cheesetalks.net</t>
  </si>
  <si>
    <t>Confessions of a Former Apocalypse Survival Guide Writer</t>
  </si>
  <si>
    <t>http://motherboard.vice.com/read/i-used-to-write-apocalypse-survival-guides</t>
  </si>
  <si>
    <t>With Launch of AU Passport, Africa Is Now Borderless</t>
  </si>
  <si>
    <t>http://venturesafrica.com/with-the-launch-of-the-au-passport-africa-is-now-borderless/</t>
  </si>
  <si>
    <t>venturesafrica.com</t>
  </si>
  <si>
    <t>Why I left my new MacBook for a $250 Chromebook</t>
  </si>
  <si>
    <t>https://medium.com/thinking-about-startups/why-i-left-my-new-macbook-for-a-250-chromebook-45e463b637e0#.p5k3u0j55</t>
  </si>
  <si>
    <t>The ultimate linear algebra study list</t>
  </si>
  <si>
    <t>https://begriffs.com/posts/2016-07-24-best-linear-algebra-books.html</t>
  </si>
  <si>
    <t>Projects Update: July 2016</t>
  </si>
  <si>
    <t>http://www.willmcginnis.com/2016/07/24/projects-update-july-2016/</t>
  </si>
  <si>
    <t>Why Good Storytellers Are Happier in Life and in Love</t>
  </si>
  <si>
    <t>http://www.wsj.com/articles/why-good-storytellers-are-happier-in-life-and-in-love-1467652052</t>
  </si>
  <si>
    <t>Electricity generated with three-atoms-thick membrane – 1m² gives 1MW</t>
  </si>
  <si>
    <t>http://phys.org/news/2016-07-electricity-salt-three-atoms-thick-membrane.html</t>
  </si>
  <si>
    <t>Why Geographic clusters are impossible to prove</t>
  </si>
  <si>
    <t>http://www.newsweek.com/2016/07/29/geographic-cancer-clusters-industrial-polluters-481423.html</t>
  </si>
  <si>
    <t>Start here to learn R</t>
  </si>
  <si>
    <t>http://r-exercises.com/2016/07/22/start-here-to-learn-r/</t>
  </si>
  <si>
    <t>r-exercises.com</t>
  </si>
  <si>
    <t>Scott Aaronson's biology paper in Science (really)</t>
  </si>
  <si>
    <t>http://www.scottaaronson.com/blog/?p=2862</t>
  </si>
  <si>
    <t>A Prime Case of Chaos (1999) [pdf]</t>
  </si>
  <si>
    <t>http://www.ams.org/samplings/math-history/prime-chaos.pdf</t>
  </si>
  <si>
    <t>Brain may flush out toxins during sleep (2015)</t>
  </si>
  <si>
    <t>http://qz.com/424120/our-poor-sleeping-habits-could-be-filling-our-brains-with-neurotoxins</t>
  </si>
  <si>
    <t>Our poor sleeping habits are filling our brains with neurotoxins</t>
  </si>
  <si>
    <t>http://qz.com/424120/our-poor-sleeping-habits-could-be-filling-our-brains-with-neurotoxins/?utm_medium=email&amp;utm_source=other&amp;utm_campaign=opencourse.GdeNrll1EeSROyIACtiVvg.announcements~opencourse.GdeNrll1EeSROyIACtiVvg.8hgofEqZEeaXnBKVQldqyw</t>
  </si>
  <si>
    <t>Just how bad is OpenSSL? (2012)</t>
  </si>
  <si>
    <t>https://lists.randombit.net/pipermail/cryptography/2012-October/003388.html</t>
  </si>
  <si>
    <t>lists.randombit.net</t>
  </si>
  <si>
    <t>A Link Between the P?NP Problem and the Quantum Nature of Universe</t>
  </si>
  <si>
    <t>https://medium.com/the-physics-arxiv-blog/the-astounding-link-between-the-p-np-problem-and-the-quantum-nature-of-universe-7ef5eea6fd7a#.if58cq2ni</t>
  </si>
  <si>
    <t>Super-hard metal discovered: 'four times tougher than titanium'</t>
  </si>
  <si>
    <t>http://www.bbc.com/news/science-environment-36855705</t>
  </si>
  <si>
    <t>Functional Programming Jargon</t>
  </si>
  <si>
    <t>https://github.com/hemanth/functional-programming-jargon</t>
  </si>
  <si>
    <t>Quality in open source: testing CRIU</t>
  </si>
  <si>
    <t>https://lwn.net/SubscriberLink/694593/4d6291b3f727791a/</t>
  </si>
  <si>
    <t>Is fasting good for you? What we know so far</t>
  </si>
  <si>
    <t>https://aeon.co/essays/is-fasting-good-for-you-what-we-know-so-far</t>
  </si>
  <si>
    <t>Flux pinning</t>
  </si>
  <si>
    <t>https://en.wikipedia.org/wiki/Flux_pinning</t>
  </si>
  <si>
    <t>How a Champagne-Laden Steamship Ended Up in a Kansas Cornfield</t>
  </si>
  <si>
    <t>http://www.atlasobscura.com/articles/how-a-champagneladen-steamship-ended-up-in-a-kansas-cornfield</t>
  </si>
  <si>
    <t>Code behaving differently in C90, C99, C11, C++98, and C++11</t>
  </si>
  <si>
    <t>http://kristerw.blogspot.com/2016/07/code-behaving-differently-in-c90-c99.html</t>
  </si>
  <si>
    <t>kristerw.blogspot.com</t>
  </si>
  <si>
    <t>A scholar of video technology reflects on the death of an analog medium</t>
  </si>
  <si>
    <t>http://www.slate.com/articles/technology/future_tense/2016/07/caetlin_benson_allott_explores_the_legacy_of_vhs_and_vcr.html</t>
  </si>
  <si>
    <t>Pokémon Go vs Growth Hacking</t>
  </si>
  <si>
    <t>https://medium.com/@pandemona/pok%C3%A9mon-go-vs-growth-hacking-c2b1315cb4a4</t>
  </si>
  <si>
    <t>How the humble bicycle is making a comeback in US cities</t>
  </si>
  <si>
    <t>http://www.bbc.com/news/world-us-canada-36778953</t>
  </si>
  <si>
    <t>Choosing 3M points on a 300-dimensional sphere</t>
  </si>
  <si>
    <t>https://mikesmathpage.wordpress.com/2016/07/23/choosing-3-million-points-on-a-300-dimensional-sphere/</t>
  </si>
  <si>
    <t>mikesmathpage.wordpress.com</t>
  </si>
  <si>
    <t>20kW Bulb Turns Night into Day</t>
  </si>
  <si>
    <t>http://nerdist.com/watch-as-a-20000-watt-light-bulb-turns-night-into-day/</t>
  </si>
  <si>
    <t>nerdist.com</t>
  </si>
  <si>
    <t>Kenya: Foreign companies to face 30 per cent local ownership rule</t>
  </si>
  <si>
    <t>http://www.businessdailyafrica.com/Corporate-News/Foreign-companies-to-face-30-per-cent-local-ownership-rule/-/539550/3290444/-/8t15v9/-/index.html</t>
  </si>
  <si>
    <t>www.businessdailyafrica.com</t>
  </si>
  <si>
    <t>The Incalculable Value of Finding a Job You Love</t>
  </si>
  <si>
    <t>http://www.nytimes.com/2016/07/24/upshot/first-rule-of-the-job-hunt-find-something-you-love-to-do.html</t>
  </si>
  <si>
    <t>The incredible value of finding a job you love</t>
  </si>
  <si>
    <t>http://mobile.nytimes.com/2016/07/24/upshot/first-rule-of-the-job-hunt-find-something-you-love-to-do.html</t>
  </si>
  <si>
    <t>TransactionInDoubtException (2015)</t>
  </si>
  <si>
    <t>https://hstuart.dk/2015/04/02/transactionindoubt/</t>
  </si>
  <si>
    <t>hstuart.dk</t>
  </si>
  <si>
    <t>The Transit Ridership Recipe (2015)</t>
  </si>
  <si>
    <t>http://humantransit.org/2015/07/mega-explainer-the-ridership-recipe.html</t>
  </si>
  <si>
    <t>humantransit.org</t>
  </si>
  <si>
    <t>The Racket Blog: Racket v6.6</t>
  </si>
  <si>
    <t>http://blog.racket-lang.org/2016/07/racket-66.html</t>
  </si>
  <si>
    <t>blog.racket-lang.org</t>
  </si>
  <si>
    <t>Benchmarking correctly is hard (and techniques for doing it better)</t>
  </si>
  <si>
    <t>http://jvns.ca/blog/2016/07/23/rigorous-benchmarking-in-reasonable-time/</t>
  </si>
  <si>
    <t>Stealing Bitcoin with Math</t>
  </si>
  <si>
    <t>https://speakerdeck.com/filosottile/stealing-bitcoin-with-math-hope-xi</t>
  </si>
  <si>
    <t>speakerdeck.com</t>
  </si>
  <si>
    <t>Boltzmann Brain</t>
  </si>
  <si>
    <t>https://en.wikipedia.org/wiki/Boltzmann_brain</t>
  </si>
  <si>
    <t>OpenBSD Ports - Integrating Third Party Applications [pdf]</t>
  </si>
  <si>
    <t>http://jggimi.homeip.net/semibug.pdf</t>
  </si>
  <si>
    <t>jggimi.homeip.net</t>
  </si>
  <si>
    <t>Why I’m Not a Fan of R-Squared</t>
  </si>
  <si>
    <t>http://www.johnmyleswhite.com/notebook/2016/07/23/why-im-not-a-fan-of-r-squared/</t>
  </si>
  <si>
    <t>www.johnmyleswhite.com</t>
  </si>
  <si>
    <t>China will start prohibiting ad blocking on September First</t>
  </si>
  <si>
    <t>https://www.privateinternetaccess.com/blog/2016/07/china-will-start-prohibiting-ad-blocking-september-1st/</t>
  </si>
  <si>
    <t>Under the Hood of .NET Memory Management[pdf]</t>
  </si>
  <si>
    <t>http://download.red-gate.com/ebooks/DotNet/Under_the_Hood_of_.NET_Management.pdf</t>
  </si>
  <si>
    <t>download.red-gate.com</t>
  </si>
  <si>
    <t>THE UBER ENGINEERING TECH STACK, PART I: THE FOUNDATION</t>
  </si>
  <si>
    <t>https://eng.uber.com/tech-stack-part-one/</t>
  </si>
  <si>
    <t>Pokemon GO API</t>
  </si>
  <si>
    <t>https://github.com/Grover-c13/PokeGOAPI-Java/</t>
  </si>
  <si>
    <t>Reference Counting: Harder Than It Sounds</t>
  </si>
  <si>
    <t>http://www.playingwithpointers.com/refcounting-harder-than-it-sounds.html</t>
  </si>
  <si>
    <t>www.playingwithpointers.com</t>
  </si>
  <si>
    <t>Cyanogen Inc. is undergoing major layoffs, may “pivot” to apps</t>
  </si>
  <si>
    <t>http://www.androidpolice.com/2016/07/22/sources-cyanogen-inc-is-undergoing-major-layoffs-may-pivot-to-apps/</t>
  </si>
  <si>
    <t>Space Emerging from Quantum Mechanics</t>
  </si>
  <si>
    <t>http://www.preposterousuniverse.com/blog/2016/07/18/space-emerging-from-quantum-mechanics/</t>
  </si>
  <si>
    <t>www.preposterousuniverse.com</t>
  </si>
  <si>
    <t>Why Angular 2 Switched to TypeScript</t>
  </si>
  <si>
    <t>https://vsavkin.com/writing-angular-2-in-typescript-1fa77c78d8e8#.xkfxa7yag</t>
  </si>
  <si>
    <t>vsavkin.com</t>
  </si>
  <si>
    <t>With a new tool, spreadsheet users can construct custom database interfaces</t>
  </si>
  <si>
    <t>http://news.mit.edu/2016/spreadsheet-databases-0708</t>
  </si>
  <si>
    <t>America wants to believe China can’t innovate. Tech tells a different story</t>
  </si>
  <si>
    <t>https://www.washingtonpost.com/world/asia_pacific/america-wants-to-believe-china-cant-innovate-tech-tells-a-different-story/2016/07/19/c17cbea9-6ee6-479c-81fa-54051df598c5_story.html</t>
  </si>
  <si>
    <t>Hard Forks</t>
  </si>
  <si>
    <t>http://avc.com/2016/07/hard-forks/</t>
  </si>
  <si>
    <t>Making your own web debugging proxy</t>
  </si>
  <si>
    <t>http://twiinsen.com/blog/making-your-own-debugging-proxy/</t>
  </si>
  <si>
    <t>twiinsen.com</t>
  </si>
  <si>
    <t>Why we use OpenBSD at VidiGuard</t>
  </si>
  <si>
    <t>https://blog.vidiguard.com/why-we-use-openbsd-at-vidiguard-4521f217b2b7#.d1q9kgvba</t>
  </si>
  <si>
    <t>blog.vidiguard.com</t>
  </si>
  <si>
    <t>https://resume.submittable.com/submit/3736</t>
  </si>
  <si>
    <t>resume.submittable.com</t>
  </si>
  <si>
    <t>Water Out of the Tailpipe: A New Class of Electric Car Gains Traction</t>
  </si>
  <si>
    <t>http://www.nytimes.com/2016/07/22/automobiles/water-out-the-tailpipe-a-new-class-of-electric-car-gains-traction.html?hpw&amp;rref=automobiles&amp;action=click&amp;pgtype=Homepage&amp;module=well-region&amp;region=bottom-well&amp;WT.nav=bottom-well</t>
  </si>
  <si>
    <t>Zapping Their Brains at Home</t>
  </si>
  <si>
    <t>http://www.nytimes.com/2016/07/24/opinion/sunday/zapping-their-brains-at-home.html?ribbon-ad-idx=19&amp;rref=opinion&amp;module=Ribbon&amp;version=context&amp;region=Header&amp;action=click&amp;contentCollection=Opinion&amp;pgtype=article</t>
  </si>
  <si>
    <t>A few sketches</t>
  </si>
  <si>
    <t>http://jvns.ca/blog/2016/07/23/a-few-sketches/</t>
  </si>
  <si>
    <t>Soylent CEO Could Face Criminal Charges for LA Hilltop 'Experiment'</t>
  </si>
  <si>
    <t>http://la.curbed.com/2016/7/21/12245620/soylent-illegal-shipping-container-home-lincoln-heights</t>
  </si>
  <si>
    <t>Overview of all Amazon AWS api interfaces</t>
  </si>
  <si>
    <t>http://aws-api.info/</t>
  </si>
  <si>
    <t>aws-api.info</t>
  </si>
  <si>
    <t>Issa bill would kill a big H-1B loophole</t>
  </si>
  <si>
    <t>http://www.computerworld.com/article/3098627/it-careers/issa-bill-would-kill-a-big-h-1b-loophole.html?token=%23tk.CTWNLE_nlt_computerworld_dailynews_2016-07-22&amp;idg_eid=9a9e0438d502ca1cbeabceb62b0cc25f&amp;utm_source=Sailthru&amp;utm_medium=email&amp;u</t>
  </si>
  <si>
    <t>What is the fastest way for a robot with superhuman capabilities to make money?</t>
  </si>
  <si>
    <t>http://worldbuilding.stackexchange.com/questions/48015/what-is-the-fastest-way-for-a-robot-with-superhuman-capabilities-to-make-money</t>
  </si>
  <si>
    <t>worldbuilding.stackexchange.com</t>
  </si>
  <si>
    <t>Ask HN: Tell us how you met your SO?</t>
  </si>
  <si>
    <t>https://news.ycombinator.com/item?id=12150749</t>
  </si>
  <si>
    <t>YourMechanic (YC W12) Is Looking for Dir. Of Ops</t>
  </si>
  <si>
    <t>https://www.yourmechanic.com/careers</t>
  </si>
  <si>
    <t>Q&amp;A: Bill Gates (re: investments in energy technologies)</t>
  </si>
  <si>
    <t>https://www.technologyreview.com/s/601242/qa-bill-gates/</t>
  </si>
  <si>
    <t>PyData Atlanta Recap: July 2016</t>
  </si>
  <si>
    <t>http://www.willmcginnis.com/2016/07/23/pydata-atlanta-recap-july-2016/</t>
  </si>
  <si>
    <t>I Accidentally Some Machine Learning – My Story of a Month of Learning Elixir</t>
  </si>
  <si>
    <t>http://fredwu.me/post/147855522498/i-accidentally-some-machine-learning-my-story-of</t>
  </si>
  <si>
    <t>fredwu.me</t>
  </si>
  <si>
    <t>How to write a 48-hour game in just 2 years (2013)</t>
  </si>
  <si>
    <t>http://www.fistfulofsquid.com/blog/how_to_write_48_hour_game_in_2_years.html</t>
  </si>
  <si>
    <t>www.fistfulofsquid.com</t>
  </si>
  <si>
    <t>Ask HN: Our launch is trending on product hunt. Now what?</t>
  </si>
  <si>
    <t>https://news.ycombinator.com/item?id=12150227</t>
  </si>
  <si>
    <t>That time a bunch of journalists confused an opinion piece for a study</t>
  </si>
  <si>
    <t>http://arstechnica.com/science/2016/07/that-time-a-bunch-of-journalists-confused-an-opinion-piece-for-a-study/</t>
  </si>
  <si>
    <t>Failsafe – failure handling with retries, circuit breakers and fallbacks</t>
  </si>
  <si>
    <t>https://github.com/jhalterman/failsafe</t>
  </si>
  <si>
    <t>Saturday Morning Video: On the Expressive Power of Deep Learning: A Tensor Analysis, Nadav Cohen, Or Sharir, Amnon Shashua @ COLT2016</t>
  </si>
  <si>
    <t>Introducing Vulkan-Hpp – Open-Source Vulkan C++ API</t>
  </si>
  <si>
    <t>https://github.com/KhronosGroup/Vulkan-Hpp</t>
  </si>
  <si>
    <t>Saturday Morning Video: Benefits of depth in neural networks, Matus Telgarsky @ COLT2016</t>
  </si>
  <si>
    <t>Blockchains: Past, Present and Future [video]</t>
  </si>
  <si>
    <t>https://www.youtube.com/watch?v=sl1U0Mu0qEU</t>
  </si>
  <si>
    <t>Video of the Week: William Talking Blockchains at Google</t>
  </si>
  <si>
    <t>http://avc.com/2016/07/video-of-the-week-william-talking-blockchains-at-google/</t>
  </si>
  <si>
    <t>How banks are refusing to shoulder responsibility for fraud</t>
  </si>
  <si>
    <t>http://www.telegraph.co.uk/personal-banking/current-accounts/how-banks-are-refusing-to-shoulder-responsibility-for-fraud/</t>
  </si>
  <si>
    <t>Pokémon Go Is Teaching Americans the Metric System</t>
  </si>
  <si>
    <t>http://gizmodo.com/pokemon-go-is-secretly-teaching-americans-the-metric-sy-1783459191</t>
  </si>
  <si>
    <t>Project delays: why good software estimates are impossible</t>
  </si>
  <si>
    <t>http://chrismm.com/blog/project-delays-why-software-estimates/</t>
  </si>
  <si>
    <t>Airbnb’s Plan to Build a Grassroots Political Movement</t>
  </si>
  <si>
    <t>http://time.com/4416136/airbnb-politics-sharing-economy-regulations-housing/?xid=tcoshare</t>
  </si>
  <si>
    <t>Weaintfoundshit.js</t>
  </si>
  <si>
    <t>https://nicosantangelo.github.io/weaintfoundshit.js</t>
  </si>
  <si>
    <t>nicosantangelo.github.io</t>
  </si>
  <si>
    <t>Category Theory for the Sciences</t>
  </si>
  <si>
    <t>http://category-theory.mitpress.mit.edu/</t>
  </si>
  <si>
    <t>category-theory.mitpress.mit.edu</t>
  </si>
  <si>
    <t>Japanese 'rent men' who are paid just to listen</t>
  </si>
  <si>
    <t>https://www.yahoo.com/news/japanese-rent-men-paid-just-listen-045544065.html?ref=gs</t>
  </si>
  <si>
    <t>Kochen–Specker theorem</t>
  </si>
  <si>
    <t>https://en.wikipedia.org/wiki/Kochen%E2%80%93Specker_theorem</t>
  </si>
  <si>
    <t>The Bandwagon: Claude Shannon asking people not to overhype information theory [pdf]</t>
  </si>
  <si>
    <t>http://dsp.rice.edu/sites/dsp.rice.edu/files/shannon-bandwagon.pdf</t>
  </si>
  <si>
    <t>dsp.rice.edu</t>
  </si>
  <si>
    <t>How we broke PHP, hacked Pornhub and earned $20000</t>
  </si>
  <si>
    <t>https://www.evonide.com/how-we-broke-php-hacked-pornhub-and-earned-20000-dollar/</t>
  </si>
  <si>
    <t>The Majority Illusion in Social Networks</t>
  </si>
  <si>
    <t>What Silicon Valley Insiders Think of Peter Thiel’s Speech at RNC</t>
  </si>
  <si>
    <t>https://www.washingtonpost.com/posteverything/wp/2016/07/21/what-silicon-valley-insiders-think-of-peter-thiel-speaking-at-trumps-convention/</t>
  </si>
  <si>
    <t>Saturday Morning Video: Randomized Algorithms in Linear Algebra, Ravi Kannan @ COLT2016</t>
  </si>
  <si>
    <t>Scikit-learn trees with D3</t>
  </si>
  <si>
    <t>https://www.opendatascience.com/blog/scikit-learn-trees-with-d3/</t>
  </si>
  <si>
    <t>Ruining the Magic of Magento's Encryption Library</t>
  </si>
  <si>
    <t>http://www.openwall.com/lists/oss-security/2016/07/19/3</t>
  </si>
  <si>
    <t>www.openwall.com</t>
  </si>
  <si>
    <t>Rich Countries Often Fail to Bolster Well-Being, Boston Consulting Says</t>
  </si>
  <si>
    <t>http://www.bloomberg.com/news/articles/2016-07-20/rich-countries-often-fail-to-bolster-well-being-boston-consulting-says</t>
  </si>
  <si>
    <t>Identify the ransomware that has encrypted your data</t>
  </si>
  <si>
    <t>https://id-ransomware.malwarehunterteam.com/</t>
  </si>
  <si>
    <t>id-ransomware.malwarehunterteam.com</t>
  </si>
  <si>
    <t>Circuit Breakers in Elixir</t>
  </si>
  <si>
    <t>http://blog.rokkincat.com/circuit-breakers-in-elixir/</t>
  </si>
  <si>
    <t>blog.rokkincat.com</t>
  </si>
  <si>
    <t>A Debate Over the Physics of Time</t>
  </si>
  <si>
    <t>https://www.quantamagazine.org/20160719-time-and-cosmology/</t>
  </si>
  <si>
    <t>Massive pull request brings THREE.js to ES6 Modules</t>
  </si>
  <si>
    <t>https://github.com/mrdoob/three.js/pull/9310</t>
  </si>
  <si>
    <t>Could perovskite solar cell be the answer to high-efficiency solar power?</t>
  </si>
  <si>
    <t>http://www.huffingtonpost.com/clayton-b-cornell/perovskite-solar-cell-key_b_11069628.html</t>
  </si>
  <si>
    <t>Intel Software Guard Extensions (SGX) by Victor Costan and Srinivas Devada (NSF) [pdf]</t>
  </si>
  <si>
    <t>https://eprint.iacr.org/2016/086.pdf</t>
  </si>
  <si>
    <t>Notepad++ 6.9.2 released (tail -f)</t>
  </si>
  <si>
    <t>https://notepad-plus-plus.org/news/notepad-6.9.2-released.html</t>
  </si>
  <si>
    <t>notepad-plus-plus.org</t>
  </si>
  <si>
    <t>Wikileaks Proves Primary Was Rigged: DNC Undermined Democracy</t>
  </si>
  <si>
    <t>http://observer.com/2016/07/wikileaks-proves-primary-was-rigged-dnc-undermined-democracy/</t>
  </si>
  <si>
    <t>Show HN: A tree DB to replace text based configuration when validation matters</t>
  </si>
  <si>
    <t>http://eden.tuxee.net/org/tree</t>
  </si>
  <si>
    <t>eden.tuxee.net</t>
  </si>
  <si>
    <t>Serilog-Flexible, structured events – log file convenience</t>
  </si>
  <si>
    <t>http://serilog.net/</t>
  </si>
  <si>
    <t>serilog.net</t>
  </si>
  <si>
    <t>MH370 Pilot Flew a Suicide Route on His Home Simulator, Matching Final Flight</t>
  </si>
  <si>
    <t>http://nymag.com/daily/intelligencer/2016/07/mh370-pilot-flew-suicide-route-on-home-simulator.html?mid=twitter-share-di</t>
  </si>
  <si>
    <t>Using ImGui (aka “Dear ImGui”) with modern C++ for creating in-game dev tools</t>
  </si>
  <si>
    <t>https://eliasdaler.github.io/using-imgui-with-sfml-pt2</t>
  </si>
  <si>
    <t>eliasdaler.github.io</t>
  </si>
  <si>
    <t>Wire open sourced</t>
  </si>
  <si>
    <t>https://github.com/wireapp</t>
  </si>
  <si>
    <t>Book Memo: “Advanced Business Analytics”</t>
  </si>
  <si>
    <t>https://advanceddataanalytics.net/2016/07/23/book-memo-advanced-business-analytics/</t>
  </si>
  <si>
    <t>If you did not already know: “Holt-Winters double exponential smoothing”</t>
  </si>
  <si>
    <t>https://advanceddataanalytics.net/2016/07/23/if-you-did-not-already-know-holt-winters-double-exponential-smoothing/</t>
  </si>
  <si>
    <t>Transistors Will Stop Shrinking in 2021, Moore’s Law Roadmap Predicts</t>
  </si>
  <si>
    <t>http://spectrum.ieee.org/tech-talk/computing/hardware/transistors-will-stop-shrinking-in-2021-moores-law-roadmap-predicts</t>
  </si>
  <si>
    <t>Gusto is hiring a senior product manager for the platform team</t>
  </si>
  <si>
    <t>https://boards.greenhouse.io/gusto/jobs/153500</t>
  </si>
  <si>
    <t>When the Body Attacks the Mind</t>
  </si>
  <si>
    <t>http://www.theatlantic.com/magazine/archive/2016/07/when-the-body-attacks-the-mind/485564/?single_page=true</t>
  </si>
  <si>
    <t>Immutable-cpp: persistent immutable data structures for C++</t>
  </si>
  <si>
    <t>https://github.com/rsms/immutable-cpp</t>
  </si>
  <si>
    <t>How climate change is rapidly taking the planet apart</t>
  </si>
  <si>
    <t>http://www.flassbeck-economics.com/how-climate-change-is-rapidly-taking-the-planet-apart/</t>
  </si>
  <si>
    <t>www.flassbeck-economics.com</t>
  </si>
  <si>
    <t>Rust: The New LLVM</t>
  </si>
  <si>
    <t>http://notes.willcrichton.net/rust-the-new-llvm/</t>
  </si>
  <si>
    <t>Looking to build ground-breaking stuff? Join us (NYC)</t>
  </si>
  <si>
    <t>Richer command line interfaces</t>
  </si>
  <si>
    <t>http://ballingt.com/rich-terminal-applications-2</t>
  </si>
  <si>
    <t>ballingt.com</t>
  </si>
  <si>
    <t>Nearly All Binary Searches and Mergesorts Are Broken (2006)</t>
  </si>
  <si>
    <t>https://research.googleblog.com/2006/06/extra-extra-read-all-about-it-nearly.html</t>
  </si>
  <si>
    <t>HTTPS Adoption *doubled* this year</t>
  </si>
  <si>
    <t>https://snyk.io/blog/https-breaking-through/</t>
  </si>
  <si>
    <t>snyk.io</t>
  </si>
  <si>
    <t>GM paid less for Cruise Automation than was reported</t>
  </si>
  <si>
    <t>http://www.businessinsider.com/gm-cruise-automation-price-2016-7</t>
  </si>
  <si>
    <t>Visiting physician sheds new light on Lyme disease</t>
  </si>
  <si>
    <t>http://www.mvtimes.com/2016/07/13/visiting-physician-sheds-new-light-lyme-disease/</t>
  </si>
  <si>
    <t>www.mvtimes.com</t>
  </si>
  <si>
    <t>Fun with the Windows Subsystem for Linux</t>
  </si>
  <si>
    <t>https://blogs.windows.com/buildingapps/2016/07/22/fun-with-the-windows-subsystem-for-linux/</t>
  </si>
  <si>
    <t>Notes on notation and thought</t>
  </si>
  <si>
    <t>https://github.com/hypotext/notation</t>
  </si>
  <si>
    <t>The Brachistochrone: The Problem of Quickest Descent</t>
  </si>
  <si>
    <t>http://fermatslibrary.com/s/brachistochrone-curve-the-problem-of-quickest-descent</t>
  </si>
  <si>
    <t>Our Incredible Journey?</t>
  </si>
  <si>
    <t>http://stellar-status.tumblr.com/post/147805983872/our-incredible-journey</t>
  </si>
  <si>
    <t>stellar-status.tumblr.com</t>
  </si>
  <si>
    <t>Malicious computers caught snooping on Tor-anonymized Dark Web sites</t>
  </si>
  <si>
    <t>http://arstechnica.com/security/2016/07/malicious-computers-caught-snooping-on-tor-anonymized-dark-web-sites/</t>
  </si>
  <si>
    <t>Google tags Wikileaks as a dangerous site</t>
  </si>
  <si>
    <t>https://www.google.com/transparencyreport/safebrowsing/diagnostic/?hl=en#url=wikileaks.org</t>
  </si>
  <si>
    <t>Sift Science (YC S11) Is Seeking a Senior Back End Engineer</t>
  </si>
  <si>
    <t>https://boards.greenhouse.io/siftscience/jobs/43188#.V46juZMrK7o</t>
  </si>
  <si>
    <t>Ask HN: What is the skillset for programmers at AI startups?</t>
  </si>
  <si>
    <t>https://news.ycombinator.com/item?id=12146841</t>
  </si>
  <si>
    <t>Because it's Friday: Fly South for the Winter</t>
  </si>
  <si>
    <t>http://blog.revolutionanalytics.com/2016/07/because-its-friday-bird-migration.html</t>
  </si>
  <si>
    <t>http://blog.kaggle.com/2016/07/21/approaching-almost-any-machine-learning-problem-abhishek-thakur/</t>
  </si>
  <si>
    <t>How Humble Bundle stops online fraud</t>
  </si>
  <si>
    <t>http://developer.humblebundle.com/post/147806409802/humble-fraud</t>
  </si>
  <si>
    <t>developer.humblebundle.com</t>
  </si>
  <si>
    <t>Top DNC Official Wanted to Use Bernie Sanders’s Religious Beliefs Against Him</t>
  </si>
  <si>
    <t>https://theintercept.com/2016/07/22/new-leak-top-dnc-official-wanted-to-use-bernie-sanderss-religious-beliefs-against-him/</t>
  </si>
  <si>
    <t>As sewbots threaten Asia's sweatshops, we need to decide who will benefit</t>
  </si>
  <si>
    <t>https://boingboing.net/2016/07/19/as-sewbots-threaten-asias-sw.html</t>
  </si>
  <si>
    <t>A Formal Verification of Rust's Binary Search Implementation</t>
  </si>
  <si>
    <t>https://kha.github.io/2016/07/22/formally-verifying-rusts-binary-search.html</t>
  </si>
  <si>
    <t>kha.github.io</t>
  </si>
  <si>
    <t>Movie recommendations based on your personal taste</t>
  </si>
  <si>
    <t>http://www.taste.io/</t>
  </si>
  <si>
    <t>www.taste.io</t>
  </si>
  <si>
    <t>Ask HN: Best monitoring system?</t>
  </si>
  <si>
    <t>https://news.ycombinator.com/item?id=12145879</t>
  </si>
  <si>
    <t>Several Are Believed Dead in Shooting Near Shopping Center in Munich</t>
  </si>
  <si>
    <t>http://www.nytimes.com/2016/07/23/world/europe/munich-mall.html</t>
  </si>
  <si>
    <t>Building a Data Science Portfolio: Machine Learning Project Part 3</t>
  </si>
  <si>
    <t>http://www.kdnuggets.com/2016/07/building-data-science-portfolio-machine-learning-project-part-3.html</t>
  </si>
  <si>
    <t>Apple says Pokémon Go is the most downloaded app in its first week ever</t>
  </si>
  <si>
    <t>https://techcrunch.com/2016/07/22/apple-says-pokemon-go-is-the-most-downloaded-app-in-its-first-week-ever/</t>
  </si>
  <si>
    <t>Purely Functional Data Structures in Elm (course lecture notes)</t>
  </si>
  <si>
    <t>https://www.classes.cs.uchicago.edu/archive/2015/winter/22300-1/</t>
  </si>
  <si>
    <t>www.classes.cs.uchicago.edu</t>
  </si>
  <si>
    <t>WeWork evicted a startup after it published a negative blog post about it</t>
  </si>
  <si>
    <t>http://qz.com/739685/wework-evicted-a-startup-after-it-published-a-negative-blog-post-about-the-co-working-space/</t>
  </si>
  <si>
    <t>1.5M instances of a dead googlecode URL on GitHub</t>
  </si>
  <si>
    <t>https://github.com/search?utf8=%E2%9C%93&amp;q=html5shim.googlecode.com%2Fsvn%2Ftrunk%2Fhtml5.js&amp;type=Code&amp;ref=searchresults</t>
  </si>
  <si>
    <t>Kubernetes at Box: Microservices at Maximum Velocity</t>
  </si>
  <si>
    <t>https://www.box.com/blog/kubernetes-box-microservices-maximum-velocity/</t>
  </si>
  <si>
    <t>www.box.com</t>
  </si>
  <si>
    <t>On accuracy</t>
  </si>
  <si>
    <t>http://www.win-vector.com/blog/2016/07/on-accuracy/</t>
  </si>
  <si>
    <t>My Raspberry Pi cluster</t>
  </si>
  <si>
    <t>http://blog.erratasec.com/2016/07/my-raspeberry-pi-cluster.html</t>
  </si>
  <si>
    <t>blog.erratasec.com</t>
  </si>
  <si>
    <t>GitLab 8.10 Released with Wildcard Branch Protection and Manual Actions for CI</t>
  </si>
  <si>
    <t>https://about.gitlab.com/2016/07/22/gitlab-8-10-released/</t>
  </si>
  <si>
    <t>Ask HN: Those making $1,000+/month on side projects – what did you make?</t>
  </si>
  <si>
    <t>https://news.ycombinator.com/item?id=12145137</t>
  </si>
  <si>
    <t>Munich shooting: Several killed at shopping mall, report says</t>
  </si>
  <si>
    <t>http://edition.cnn.com/2016/07/22/europe/germany-munich-shooting/index.html</t>
  </si>
  <si>
    <t>Shots Fired at Munich Shopping Centre</t>
  </si>
  <si>
    <t>http://www.bbc.co.uk/news/live/world-europe-36870986</t>
  </si>
  <si>
    <t>Lead the front-end engineering team at Pachyderm (YC W15)</t>
  </si>
  <si>
    <t>https://news.ycombinator.com/item?id=12144859</t>
  </si>
  <si>
    <t>Ask HN: If you don't permit telecommuting, why?</t>
  </si>
  <si>
    <t>https://news.ycombinator.com/item?id=12144790</t>
  </si>
  <si>
    <t>Machine Learning: Separating Hype From Reality</t>
  </si>
  <si>
    <t>http://www.kdnuggets.com/2016/07/machine-learning-hype-reality.html</t>
  </si>
  <si>
    <t>The Ideology Is Not the Movement</t>
  </si>
  <si>
    <t>http://slatestarcodex.com/2016/04/04/the-ideology-is-not-the-movement/</t>
  </si>
  <si>
    <t>slatestarcodex.com</t>
  </si>
  <si>
    <t>Create React Apps with No Configuration</t>
  </si>
  <si>
    <t>https://facebook.github.io/react/blog/2016/07/22/create-apps-with-no-configuration.html</t>
  </si>
  <si>
    <t>Boost Your Data Munging with R</t>
  </si>
  <si>
    <t>http://jangorecki.github.io/blog/2016-06-30/Boost-Your-Data-Munging-with-R.html</t>
  </si>
  <si>
    <t>jangorecki.github.io</t>
  </si>
  <si>
    <t>WikiLeaks – Search the DNC email database</t>
  </si>
  <si>
    <t>https://wikileaks.org/dnc-emails/</t>
  </si>
  <si>
    <t>wikileaks.org</t>
  </si>
  <si>
    <t>Introducing the Squarespace Engineering Blog</t>
  </si>
  <si>
    <t>http://engineering.squarespace.com/</t>
  </si>
  <si>
    <t>Opus (audio codec) v1.1.3 released and it's better than MP3, AAC and Vorbis</t>
  </si>
  <si>
    <t>http://opus-codec.com/</t>
  </si>
  <si>
    <t>opus-codec.com</t>
  </si>
  <si>
    <t>Data Elixir - Issue 89 - Jul 22nd 2016</t>
  </si>
  <si>
    <t>http://dataelixir.com/issues/89</t>
  </si>
  <si>
    <t>Docker Storage: An Introduction</t>
  </si>
  <si>
    <t>https://deis.com/blog/2016/docker-storage-introduction/</t>
  </si>
  <si>
    <t>deis.com</t>
  </si>
  <si>
    <t>Is Peter Thiel shorting democracy?</t>
  </si>
  <si>
    <t>http://qz.com/738770/a-thiel-for-controversy-is-the-silicon-valley-investor-shorting-democracy-at-trumps-convention/</t>
  </si>
  <si>
    <t>Why it's time to accept the fact that Brexit may never actually happen</t>
  </si>
  <si>
    <t>http://www.independent.co.uk/news/uk/politics/why-its-time-to-accept-the-fact-that-brexit-may-never-actually-happen-a7148816.html</t>
  </si>
  <si>
    <t>Dear Google, the future is fewer people writing code</t>
  </si>
  <si>
    <t>https://techcrunch.com/2016/07/22/dear-google-the-future-is-fewer-people-writing-code/</t>
  </si>
  <si>
    <t>A Compiler for 3D Machine Knitting</t>
  </si>
  <si>
    <t>https://www.disneyresearch.com/publication/machine-knitting-compiler/</t>
  </si>
  <si>
    <t>www.disneyresearch.com</t>
  </si>
  <si>
    <t>Dave Chang: A Unified Theory of Deliciousness</t>
  </si>
  <si>
    <t>http://www.wired.com/2016/07/chef-david-chang-on-deliciousness/</t>
  </si>
  <si>
    <t>AT&amp;T: Inventive Scientist.</t>
  </si>
  <si>
    <t>http://www.kdnuggets.com/jobs/16/07-22-research-inventive-scientist-b.html</t>
  </si>
  <si>
    <t>Verizon nears deal to acquire Yahoo</t>
  </si>
  <si>
    <t>http://www.bloomberg.com/news/articles/2016-07-22/verizon-said-nearing-deal-to-buy-yahoo-beating-rival-bidders</t>
  </si>
  <si>
    <t>China issues edict to ban ad blockers</t>
  </si>
  <si>
    <t>Pokemon Go Isn’t the Solution to Nintendo’s Problems. It’s a Symptom of Them</t>
  </si>
  <si>
    <t>http://www.wired.com/2016/07/pokemon-go-nintendo-stock/?mbid=synd_digg</t>
  </si>
  <si>
    <t>When you feel stuck in life</t>
  </si>
  <si>
    <t>https://news.ycombinator.com/item?id=12143266</t>
  </si>
  <si>
    <t>Improve Your Regression with Modern Regression Analysis Techniques, July 27, Aug 10 Webinars</t>
  </si>
  <si>
    <t>http://www.kdnuggets.com/2016/07/salford-webinar-modern-regression-analysis-techniques.html</t>
  </si>
  <si>
    <t>How a Guy from a Montana Trailer Park Overturned 150 Years of Biology</t>
  </si>
  <si>
    <t>http://www.theatlantic.com/science/archive/2016/07/how-a-guy-from-a-montana-trailer-park-upturned-150-years-of-biology/491702/?single_page=true</t>
  </si>
  <si>
    <t>KickassTorrents resurfaces online</t>
  </si>
  <si>
    <t>http://www.theverge.com/2016/7/22/12255426/kickasstorrents-alternate-sites-spring-up</t>
  </si>
  <si>
    <t>Start here to learn R!</t>
  </si>
  <si>
    <t>http://www.r-bloggers.com/start-here-to-learn-r/</t>
  </si>
  <si>
    <t>Ride on the VR time series roller coaster</t>
  </si>
  <si>
    <t>http://flowingdata.com/2016/07/22/ride-on-the-vr-time-series-roller-coaster/</t>
  </si>
  <si>
    <t>Another Lambda competitor on DC/OS</t>
  </si>
  <si>
    <t>https://mesosphere.com/blog/2016/07/20/serverless-computing-dcos-galactic-fog/</t>
  </si>
  <si>
    <t>mesosphere.com</t>
  </si>
  <si>
    <t>Worque – CLI written in Ruby to manage and push your daily notes to Slack</t>
  </si>
  <si>
    <t>https://github.com/huynhquancam/worque</t>
  </si>
  <si>
    <t>Spawn your shell like it's 90s again</t>
  </si>
  <si>
    <t>http://akat1.pl/?id=2</t>
  </si>
  <si>
    <t>akat1.pl</t>
  </si>
  <si>
    <t>Ask HN: Anyone else having no email deliver with SendGrid?</t>
  </si>
  <si>
    <t>https://news.ycombinator.com/item?id=12142728</t>
  </si>
  <si>
    <t>How to get your app noticed (on Google Play)</t>
  </si>
  <si>
    <t>http://blog.onyxbits.de/how-to-get-your-app-noticed-308/</t>
  </si>
  <si>
    <t>blog.onyxbits.de</t>
  </si>
  <si>
    <t>Virtual reality map to show Google Trends</t>
  </si>
  <si>
    <t>http://flowingdata.com/2016/07/22/vr-map-to-show-google-trends/</t>
  </si>
  <si>
    <t>Fifty Shades of Ratings: How to Benefit from a Negative Feedback in Top-N Recommendations Tasks - implementation -</t>
  </si>
  <si>
    <t>Apple and Facebook helped bust the world's biggest torrent site</t>
  </si>
  <si>
    <t>https://www.engadget.com/2016/07/21/kickasstorrents-apple-facebook-homeland-security/</t>
  </si>
  <si>
    <t>Ask HN: What three books impacted your career the most?</t>
  </si>
  <si>
    <t>https://news.ycombinator.com/item?id=12142360</t>
  </si>
  <si>
    <t>How long should we wait for an overdue earthquake on the San Andreas?</t>
  </si>
  <si>
    <t>http://rocksandwater.net/blog/2016/07/wrightwood-recurrence/</t>
  </si>
  <si>
    <t>rocksandwater.net</t>
  </si>
  <si>
    <t>Life is Strange is now on Linux (Square Enix game)</t>
  </si>
  <si>
    <t>http://boilingsteam.com/life-is-strange-a-groundhog-day-simulator/</t>
  </si>
  <si>
    <t>boilingsteam.com</t>
  </si>
  <si>
    <t>Book Memo: “Intelligent Decision-making Models for Production and Retail Operations”</t>
  </si>
  <si>
    <t>https://advanceddataanalytics.net/2016/07/22/book-memo-intelligent-decision-making-models-for-production-and-retail-operations/</t>
  </si>
  <si>
    <t>Document worth reading: “An Introduction to Variable and Feature Selection”</t>
  </si>
  <si>
    <t>https://advanceddataanalytics.net/2016/07/22/document-worth-reading-an-introduction-to-variable-and-feature-selection/</t>
  </si>
  <si>
    <t>If you did not already know: “Stochastic Simulation Algorithm (SSA)”</t>
  </si>
  <si>
    <t>https://advanceddataanalytics.net/2016/07/22/if-you-did-not-already-know-stochastic-simulation-algorithm-ssa/</t>
  </si>
  <si>
    <t>Cambly (YC W14) is hiring software engineers who are passionate about education</t>
  </si>
  <si>
    <t>http://jobs.cambly.com/p/288e505b3422</t>
  </si>
  <si>
    <t>jobs.cambly.com</t>
  </si>
  <si>
    <t>Thiel: we are told that the great debate is about who gets to use which bathroom</t>
  </si>
  <si>
    <t>http://thehill.com/policy/technology/288816-tech-investor-thiel-to-gop-convention-bathroom-bills-are-a-distraction</t>
  </si>
  <si>
    <t>Peter Thiel Becomes First RNC Speaker to Say He's Proud to Be Gay [video]</t>
  </si>
  <si>
    <t>https://www.youtube.com/watch?v=bywahovIbPg</t>
  </si>
  <si>
    <t>RcppCCTZ 0.0.5</t>
  </si>
  <si>
    <t>http://www.r-bloggers.com/rcppcctz-0-0-5/</t>
  </si>
  <si>
    <t>Peter Thiel: Fake Culture Wars Only Distract Us from Our Economic Decline</t>
  </si>
  <si>
    <t>http://www.realclearpolitics.com/video/2016/07/21/thiel_fake_culture_wars_only_distract_us_from_our_economic_decline.html</t>
  </si>
  <si>
    <t>www.realclearpolitics.com</t>
  </si>
  <si>
    <t>Nvidia CEO Reveals New TITAN X at Stanford Deep Learning Meetup</t>
  </si>
  <si>
    <t>https://blogs.nvidia.com/blog/2016/07/21/titan-x/</t>
  </si>
  <si>
    <t>Microsoft Ships Python Code in 1996 (2009)</t>
  </si>
  <si>
    <t>http://python-history.blogspot.com/2009/01/microsoft-ships-python-code-in-1996.html?m=1</t>
  </si>
  <si>
    <t>python-history.blogspot.com</t>
  </si>
  <si>
    <t>Biotech Startup HistoWiz (YC W16) Is Hiring a CTO in NYC</t>
  </si>
  <si>
    <t>https://news.ycombinator.com/item?id=12141175</t>
  </si>
  <si>
    <t>Livestream: Peter Thiel Speaks at Republican National Convention</t>
  </si>
  <si>
    <t>https://www.youtube.com/watch?v=r_lpyG-ddec&amp;t</t>
  </si>
  <si>
    <t>Tinder API reveals all FB friends' profiles</t>
  </si>
  <si>
    <t>https://defaultnamehere.tumblr.com/post/147747146865/stalking-your-facebook-friends-on-tinder#147747146865</t>
  </si>
  <si>
    <t>defaultnamehere.tumblr.com</t>
  </si>
  <si>
    <t>A budget of classifier evaluation measures</t>
  </si>
  <si>
    <t>http://www.win-vector.com/blog/2016/07/a-budget-of-classifier-evaluation-measures/</t>
  </si>
  <si>
    <t>LLVM Programmer’s Manual</t>
  </si>
  <si>
    <t>http://llvm.org/docs/ProgrammersManual.html</t>
  </si>
  <si>
    <t>31 years later, we found the flight recorders</t>
  </si>
  <si>
    <t>https://operationthonapa.com/31-years-later-we-found-the-flight-recorders-786d0f9fde61#.fugjg7h3y</t>
  </si>
  <si>
    <t>operationthonapa.com</t>
  </si>
  <si>
    <t>New: Traditional Chinese Translation of Intro to R</t>
  </si>
  <si>
    <t>http://www.r-bloggers.com/new-traditional-chinese-translation-of-intro-to-r/</t>
  </si>
  <si>
    <t>Reddit is still in turmoil</t>
  </si>
  <si>
    <t>https://techcrunch.com/2016/07/21/reddit-is-still-in-turmoil/</t>
  </si>
  <si>
    <t>A practical security guide for web developers</t>
  </si>
  <si>
    <t>https://github.com/FallibleInc/security-guide-for-developers</t>
  </si>
  <si>
    <t>Smarking (YC W15) Is Hiring Chief of Staff and Operations Manager in SF</t>
  </si>
  <si>
    <t>https://jobs.lever.co/smarking/d05b56e8-8095-4abe-9bf4-c051c7b5b304</t>
  </si>
  <si>
    <t>Big Data Bootcamp, Boston, Aug 19-21</t>
  </si>
  <si>
    <t>http://www.kdnuggets.com/2016/07/gbdc-big-data-bootcamp-boston-aug.html</t>
  </si>
  <si>
    <t>Assessing IBM's POWER8, Part 1: A Low Level Look at Little Endian</t>
  </si>
  <si>
    <t>http://www.anandtech.com/show/10435/assessing-ibms-power8-part-1</t>
  </si>
  <si>
    <t>Inference networks</t>
  </si>
  <si>
    <t>http://dustintran.com/blog/tutorial-on-inference-networks-2/</t>
  </si>
  <si>
    <t>dustintran.com</t>
  </si>
  <si>
    <t>1-byte docs commit? Not without a CLA</t>
  </si>
  <si>
    <t>https://github.com/kubernetes/kubernetes.github.io/pull/865</t>
  </si>
  <si>
    <t>A Cute Internet Star Flirts. All He Wants Is Your Password</t>
  </si>
  <si>
    <t>http://www.nytimes.com/2016/07/21/arts/music/hacked-by-jack-johnson.html</t>
  </si>
  <si>
    <t>DO Not USE: Chrome, Firefox and Edge</t>
  </si>
  <si>
    <t>http://imgur.com/gallery/9RuQL</t>
  </si>
  <si>
    <t>Zenzizenzizenzic</t>
  </si>
  <si>
    <t>https://en.wikipedia.org/wiki/Zenzizenzizenzic</t>
  </si>
  <si>
    <t>What If There Just Aren’t Enough Jobs to Go Around?</t>
  </si>
  <si>
    <t>http://blogs.wsj.com/economics/2016/07/21/what-if-there-just-arent-enough-jobs-to-go-around/</t>
  </si>
  <si>
    <t>A tcpdump Primer with Examples</t>
  </si>
  <si>
    <t>https://danielmiessler.com/study/tcpdump/</t>
  </si>
  <si>
    <t>An education so adventurous, we wrote a field guide</t>
  </si>
  <si>
    <t>http://www.kdnuggets.com/2016/07/regis-university-ms-data-science.html</t>
  </si>
  <si>
    <t>The Fall of Open Source</t>
  </si>
  <si>
    <t>https://www.commandprompt.com/blog/the_fall_of_open_source/</t>
  </si>
  <si>
    <t>www.commandprompt.com</t>
  </si>
  <si>
    <t>http://machinelearningmastery.com/use-regression-machine-learning-algorithms-weka/</t>
  </si>
  <si>
    <t>Superformula</t>
  </si>
  <si>
    <t>https://en.wikipedia.org/wiki/Superformula</t>
  </si>
  <si>
    <t>Building a Data Science Portfolio: Machine Learning Project Part 2</t>
  </si>
  <si>
    <t>http://www.kdnuggets.com/2016/07/building-data-science-portfolio-machine-learning-project-part-2.html</t>
  </si>
  <si>
    <t>PagerDuty Names Jennifer Tejada CEO</t>
  </si>
  <si>
    <t>http://www.forbes.com/sites/alexkonrad/2016/07/21/pagerduty-names-jennifer-tejada-as-ceo/#3f9225d317dd</t>
  </si>
  <si>
    <t>Hive (YC S14) Is Hiring a Full-Stack Software Engineer in Waterloo</t>
  </si>
  <si>
    <t>https://angel.co/hive/jobs/46091-full-stack-software-engineer</t>
  </si>
  <si>
    <t>I wanna go fast: HTTPS' massive speed advantage</t>
  </si>
  <si>
    <t>https://www.troyhunt.com/i-wanna-go-fast-https-massive-speed-advantage/</t>
  </si>
  <si>
    <t>Best friend from HS looking for iOS developer</t>
  </si>
  <si>
    <t>https://news.ycombinator.com/item?id=12138676</t>
  </si>
  <si>
    <t>Black therapist was shot by Florida police while helping a person with autism</t>
  </si>
  <si>
    <t>http://www.businessinsider.com/an-unarmed-black-therapist-was-shot-by-florida-police-while-helping-an-autistic-patient-2016-7</t>
  </si>
  <si>
    <t>Practical Guide to Bare Metal C++</t>
  </si>
  <si>
    <t>https://arobenko.gitbooks.io/bare_metal_cpp/content/</t>
  </si>
  <si>
    <t>arobenko.gitbooks.io</t>
  </si>
  <si>
    <t>Sculpture of Housing Prices Ripping San Francisco Apart</t>
  </si>
  <si>
    <t>http://dougmccune.com/blog/2016/07/21/sculpture-of-housing-prices-ripping-san-francisco-apart/</t>
  </si>
  <si>
    <t>dougmccune.com</t>
  </si>
  <si>
    <t>Police asked 3D printing lab to recreate a dead man’s fingers to unlock phone</t>
  </si>
  <si>
    <t>http://fusion.net/story/327145/3d-print-dead-mans-fingers-to-unlock-his-phone/</t>
  </si>
  <si>
    <t>Facebook 2026, Mark Zuckerberg on the next 10 years of Facebook</t>
  </si>
  <si>
    <t>http://www.theverge.com/a/mark-zuckerberg-future-of-facebook</t>
  </si>
  <si>
    <t>Flying Aquila: Early lessons from the first full-scale test flight and the path ahead</t>
  </si>
  <si>
    <t>Show HN: A console-based editor with Lua support, based on antirez's project</t>
  </si>
  <si>
    <t>https://github.com/skx/kilo/</t>
  </si>
  <si>
    <t>Maths notation is needlessly complex. It can and should be better</t>
  </si>
  <si>
    <t>https://aeon.co/videos/maths-notation-is-needlessly-complex-it-can-and-should-be-better</t>
  </si>
  <si>
    <t>2 Cookie handoff for long sessions on the web</t>
  </si>
  <si>
    <t>https://developers.google.com/web/updates/2016/06/2-cookie-handoff</t>
  </si>
  <si>
    <t>Statement on DMCA Lawsuit – Matthew Green</t>
  </si>
  <si>
    <t>http://blog.cryptographyengineering.com/2016/07/statement-on-dmca-lawsuit.html</t>
  </si>
  <si>
    <t>Ask HN: Is it difficult for non-Chinese to work in China?</t>
  </si>
  <si>
    <t>https://news.ycombinator.com/item?id=12137103</t>
  </si>
  <si>
    <t>The Science of the Missing Gravitational Waves</t>
  </si>
  <si>
    <t>http://nautil.us/issue/38/noise/the-hidden-science-of-the-missing-gravitational-waves</t>
  </si>
  <si>
    <t>Introducing Cloud Hosted Deep Learning Models</t>
  </si>
  <si>
    <t>http://www.kdnuggets.com/2016/07/algorithmia-cloud-hosted-deep-learning-models.html</t>
  </si>
  <si>
    <t>Ask HN: Interview tomorrow – How to learn whether an org is “healthy”?</t>
  </si>
  <si>
    <t>https://news.ycombinator.com/item?id=12137049</t>
  </si>
  <si>
    <t>UpLabs (YC W16) Is Hiring for a Front-End Developer in Europe</t>
  </si>
  <si>
    <t>https://angel.co/uplabs/jobs/145739-frontend-developer</t>
  </si>
  <si>
    <t>The Strange Politics of Peter Thiel, Trump’s Most Unlikely Supporter</t>
  </si>
  <si>
    <t>http://www.bloomberg.com/news/articles/2016-07-21/the-strange-politics-of-peter-thiel-trump-s-most-unlikely-supporter</t>
  </si>
  <si>
    <t>12 Winning Tips to Clinch Your First Win in Data Science Competitions</t>
  </si>
  <si>
    <t>http://www.analyticsvidhya.com/blog/2016/07/12-winning-tips-clinch-win-data-science-competitions/</t>
  </si>
  <si>
    <t>Snowden Designs a Device to Warn If Your iPhone’s Radios Are Snitching</t>
  </si>
  <si>
    <t>https://www.wired.com/2016/07/snowden-designs-device-warn-iphones-radio-snitches/</t>
  </si>
  <si>
    <t>5 Big Data Projects You Can No Longer Overlook</t>
  </si>
  <si>
    <t>http://www.kdnuggets.com/2016/07/five-big-data-projects-cant-overlook.html</t>
  </si>
  <si>
    <t>Ruby Web Dev: The Other Way. Personal best practices guide.</t>
  </si>
  <si>
    <t>http://rwdtow.stdout.in/</t>
  </si>
  <si>
    <t>rwdtow.stdout.in</t>
  </si>
  <si>
    <t>Google Sprints Ahead in AI Building Blocks, Leaving Rivals Wary</t>
  </si>
  <si>
    <t>http://www.bloomberg.com/news/articles/2016-07-21/google-sprints-ahead-in-ai-building-blocks-leaving-rivals-wary</t>
  </si>
  <si>
    <t>Edward Snowden's New Research Aims to Keep Smartphones from Betraying Owners</t>
  </si>
  <si>
    <t>https://theintercept.com/2016/07/21/edward-snowdens-new-research-aims-to-keep-smartphones-from-betraying-their-owners/</t>
  </si>
  <si>
    <t>EFF Lawsuit Takes on DMCA Section 1201</t>
  </si>
  <si>
    <t>https://www.eff.org/press/releases/eff-lawsuit-takes-dmca-section-1201-research-and-technology-restrictions-violate</t>
  </si>
  <si>
    <t>Why I’m Suing the US Government</t>
  </si>
  <si>
    <t>https://www.bunniestudios.com/blog/?p=4782</t>
  </si>
  <si>
    <t>www.bunniestudios.com</t>
  </si>
  <si>
    <t>Use LetsEncrypt and CloudFlare to secure any Heroku app for free</t>
  </si>
  <si>
    <t>https://github.com/substrakt/letsencrypt-heroku</t>
  </si>
  <si>
    <t>Chicken odour 'prevents malaria' research in Ethiopia finds</t>
  </si>
  <si>
    <t>http://www.bbc.co.uk/news/world-africa-36854781</t>
  </si>
  <si>
    <t>Stack Overflow Documentation</t>
  </si>
  <si>
    <t>http://stackoverflow.com/tour/documentation</t>
  </si>
  <si>
    <t>Show HN: riko - A python stream processing engine modeled after Yahoo! Pipes</t>
  </si>
  <si>
    <t>https://github.com/nerevu/riko</t>
  </si>
  <si>
    <t>CURL 7.50 Changes</t>
  </si>
  <si>
    <t>https://curl.haxx.se/changes.html#7_50_0</t>
  </si>
  <si>
    <t>No Man's Sky sued over procedural generation algorithm patent</t>
  </si>
  <si>
    <t>http://www.pcgamer.com/company-claims-no-mans-sky-uses-its-patented-equation-without-permission/</t>
  </si>
  <si>
    <t>Grace Hopper explains a nanosecond with a visual aid</t>
  </si>
  <si>
    <t>http://flowingdata.com/2016/07/21/grace-hopper-explains-a-nanosecond-with-a-visual-aid/</t>
  </si>
  <si>
    <t>Introducing Stack Overflow Documentation</t>
  </si>
  <si>
    <t>http://blog.stackoverflow.com/2016/07/introducing-stack-overflow-documentation-beta/</t>
  </si>
  <si>
    <t>Introducing Stack Overflow Documentation Beta</t>
  </si>
  <si>
    <t>http://blog.stackoverflow.com/2016/07/introducing-stack-overflow-documentation-beta/?cb=1</t>
  </si>
  <si>
    <t>France orders Microsoft to stop tracking Windows 10 users</t>
  </si>
  <si>
    <t>http://www.theverge.com/2016/7/21/12246266/france-microsoft-privacy-windows-10-cnil</t>
  </si>
  <si>
    <t>A safe Rust abstraction layer for native Node.js modules</t>
  </si>
  <si>
    <t>https://github.com/rustbridge/neon</t>
  </si>
  <si>
    <t>Mozilla is finally killing Flash next month (mostly)</t>
  </si>
  <si>
    <t>http://thenextweb.com/insider/2016/07/20/mozilla-finally-mostly-killing-flash-next-month/</t>
  </si>
  <si>
    <t>How CIA’s Database of Protests and Protesters Led to a Pentagon Riot</t>
  </si>
  <si>
    <t>https://glomardisclosure.com/2016/07/19/how-cias-database-of-protests-and-protesters-lead-to-a-pentagon-protest/</t>
  </si>
  <si>
    <t>glomardisclosure.com</t>
  </si>
  <si>
    <t>How I built an app with 500,000 users in 5 days on a $100 server</t>
  </si>
  <si>
    <t>https://medium.com/unboxd/how-i-built-an-app-with-500-000-users-in-5-days-on-a-100-server-77deeb238e83#.g8ipvn23a</t>
  </si>
  <si>
    <t>https://adeshpande3.github.io/adeshpande3.github.io/A-Beginner%27s-Guide-To-Understanding-Convolutional-Neural-Networks/</t>
  </si>
  <si>
    <t>adeshpande3.github.io</t>
  </si>
  <si>
    <t>Impraise (YC S14) Is Hiring Ruby Developers in Amsterdam</t>
  </si>
  <si>
    <t>The Case for Working in Silicon Valley and Living in the Rust Belt</t>
  </si>
  <si>
    <t>http://www.bloomberg.com/news/articles/2016-07-19/the-case-for-working-in-silicon-valley-and-living-in-the-rust-belt</t>
  </si>
  <si>
    <t>When Subpoenas Threaten Climate Science</t>
  </si>
  <si>
    <t>http://www.nytimes.com/2016/07/19/opinion/when-subpoenas-threaten-climate-science.html</t>
  </si>
  <si>
    <t>20 Challenging Job Interview Puzzles which every analyst should solve atleast once</t>
  </si>
  <si>
    <t>http://www.analyticsvidhya.com/blog/2016/07/20-challenging-job-interview-puzzles-which-every-analyst-solve-atleast/</t>
  </si>
  <si>
    <t>ON THE ELECTRODYNAMICS OF MOVING BODIES by A. Einstein (1905)</t>
  </si>
  <si>
    <t>https://www.fourmilab.ch/etexts/einstein/specrel/www/</t>
  </si>
  <si>
    <t>www.fourmilab.ch</t>
  </si>
  <si>
    <t>How Japan came to believe in depression</t>
  </si>
  <si>
    <t>http://www.bbc.com/news/magazine-36824927</t>
  </si>
  <si>
    <t>GiveCampus (YC S15) looking for more full stack engineers</t>
  </si>
  <si>
    <t>https://news.ycombinator.com/item?id=12134439</t>
  </si>
  <si>
    <t>Mormon Tycoon Wants to Build Mega-Utopia in Vermont</t>
  </si>
  <si>
    <t>http://www.bloomberg.com/features/2016-newvistas-mormon-utopia/</t>
  </si>
  <si>
    <t>http://isaacslavitt.com/2016/07/20/data-science-is-software-talk/</t>
  </si>
  <si>
    <t>isaacslavitt.com</t>
  </si>
  <si>
    <t>The Loneliness of Being Black in San Francisco</t>
  </si>
  <si>
    <t>http://www.nytimes.com/2016/07/21/us/black-exodus-from-san-francisco.html</t>
  </si>
  <si>
    <t>The Hitchhiker’s Guide to Python</t>
  </si>
  <si>
    <t>http://docs.python-guide.org/en/latest/</t>
  </si>
  <si>
    <t>docs.python-guide.org</t>
  </si>
  <si>
    <t>DeepMind AI Reduces Google Data Centre Cooling Bill by 40%</t>
  </si>
  <si>
    <t>https://deepmind.com/blog?t=1</t>
  </si>
  <si>
    <t>Windows File System Proxy – FUSE-Like Capability for Windows</t>
  </si>
  <si>
    <t>https://github.com/billziss-gh/winfsp</t>
  </si>
  <si>
    <t>The RedMonk Programming Language Rankings: June 2016</t>
  </si>
  <si>
    <t>http://redmonk.com/sogrady/2016/07/20/language-rankings-6-16/?</t>
  </si>
  <si>
    <t>redmonk.com</t>
  </si>
  <si>
    <t>Master Plan, Part Deux</t>
  </si>
  <si>
    <t>https://www.tesla.com/blog/master-plan-part-deux</t>
  </si>
  <si>
    <t>The End of Microservices</t>
  </si>
  <si>
    <t>http://lightstep.com/blog/the-end-of-microservices/</t>
  </si>
  <si>
    <t>lightstep.com</t>
  </si>
  <si>
    <t>New Features in Ruby 2.4</t>
  </si>
  <si>
    <t>https://blog.blockscore.com/new-features-in-ruby-2-4/</t>
  </si>
  <si>
    <t>blog.blockscore.com</t>
  </si>
  <si>
    <t>Open Listings (YC W15) Is Hiring for a Customer Success Role in Los Angeles</t>
  </si>
  <si>
    <t>https://news.ycombinator.com/item?id=12133587</t>
  </si>
  <si>
    <t>Performance without Compromise: React.js for TV UIs</t>
  </si>
  <si>
    <t>http://techblog.netflix.com/2016/03/performance-without-compromise.html</t>
  </si>
  <si>
    <t>https://www.citusdata.com/blog/2016/07/14/choosing-nosql-hstore-json-jsonb/</t>
  </si>
  <si>
    <t>Nvidia GTX 1080 video card review</t>
  </si>
  <si>
    <t>http://www.anandtech.com/show/10325/the-nvidia-geforce-gtx-1080-and-1070-founders-edition-review</t>
  </si>
  <si>
    <t>Monte Carlo Analysis of Manning’s Equation: A Shiny App</t>
  </si>
  <si>
    <t>http://www.r-bloggers.com/monte-carlo-analysis-of-mannings-equation-a-shiny-app/</t>
  </si>
  <si>
    <t>Car2Go Reduces Car Ownership, Transportation Research Center Finds</t>
  </si>
  <si>
    <t>http://www.citylab.com/commute/2016/07/car2go-car-ownership-vmt-ghg/491825/</t>
  </si>
  <si>
    <t>Turkey gouvernement revokes 3213 ham radio licenses – The QRP world</t>
  </si>
  <si>
    <t>http://yaesuft817.com/wp/turkey-gouvernement-revokes-19201-ham-radio-licenses/</t>
  </si>
  <si>
    <t>yaesuft817.com</t>
  </si>
  <si>
    <t>Bayesian Bootstrap: The Movie + Some Highlights from UseR! 2016</t>
  </si>
  <si>
    <t>http://www.r-bloggers.com/bayesian-bootstrap-the-movie-some-highlights-from-user-2016/</t>
  </si>
  <si>
    <t>Feds Seize KickassTorrents Domains, Arrest Owner</t>
  </si>
  <si>
    <t>https://torrentfreak.com/feds-seize-kickasstorrents-domains-charge-owner-160720/</t>
  </si>
  <si>
    <t>Alleged founder of world’s largest BitTorrent distribution site arrested</t>
  </si>
  <si>
    <t>http://arstechnica.com/tech-policy/2016/07/kickasstorrents-alleged-founder-artem-vaulin-arrested-in-poland/</t>
  </si>
  <si>
    <t>Kickass Torrents owner arrested in Poland on U.S. charges</t>
  </si>
  <si>
    <t>http://bnonews.com/news/index.php/news/id4926</t>
  </si>
  <si>
    <t>bnonews.com</t>
  </si>
  <si>
    <t>Networks, mazes, and R (Rmaze)</t>
  </si>
  <si>
    <t>http://www.r-bloggers.com/networks-mazes-and-r-rmaze/</t>
  </si>
  <si>
    <t>Chairman Elon's Great Leap Forward</t>
  </si>
  <si>
    <t>https://mondaynote.com/chairman-elons-great-leap-forward-68f49ffde372#.55l1ayfv8</t>
  </si>
  <si>
    <t>Quartzy (YC S11) is hiring across the board to accelerate science</t>
  </si>
  <si>
    <t>http://www.quartzy.com/careers</t>
  </si>
  <si>
    <t>www.quartzy.com</t>
  </si>
  <si>
    <t>Combining Druid and DataSketches for Real-time, Robust Behavioral Analytics</t>
  </si>
  <si>
    <t>https://yahooeng.tumblr.com/post/147711922956</t>
  </si>
  <si>
    <t>Post Mortem: A regex caused a 34 minute outage on Stack Overflow today</t>
  </si>
  <si>
    <t>http://stackstatus.net/post/147710624694/outage-postmortem-july-20-2016</t>
  </si>
  <si>
    <t>stackstatus.net</t>
  </si>
  <si>
    <t>Pokémon Go data usage draws attention of House Energy and Commerce Committee [pdf]</t>
  </si>
  <si>
    <t>https://democrats-energycommerce.house.gov/sites/democrats.energycommerce.house.gov/files/JohnHanke.Niantic.%20Pokemon%20Go%20Letter.2016.07.19.pdf</t>
  </si>
  <si>
    <t>democrats-energycommerce.house.gov</t>
  </si>
  <si>
    <t>Computer says: oops</t>
  </si>
  <si>
    <t>http://www.economist.com/news/science-and-technology/21702166-two-studies-one-neuroscience-and-one-palaeoclimatology-cast-doubt</t>
  </si>
  <si>
    <t>GitLab is open core, GitHub is closed source</t>
  </si>
  <si>
    <t>https://about.gitlab.com/2016/07/20/gitlab-is-open-core-github-is-closed-source/?</t>
  </si>
  <si>
    <t>Japan Will Make Its Last VCR This Month</t>
  </si>
  <si>
    <t>http://mentalfloss.com/article/83427/japan-will-make-its-last-ever-vcr-month</t>
  </si>
  <si>
    <t>mentalfloss.com</t>
  </si>
  <si>
    <t>Native encryption added to ZFS on Linux</t>
  </si>
  <si>
    <t>https://github.com/zfsonlinux/zfs/commit/0b04990a5de594659d2cf20458965277dd6efeb1</t>
  </si>
  <si>
    <t>Very Long Proofs</t>
  </si>
  <si>
    <t>https://johncarlosbaez.wordpress.com/2016/05/28/very-long-proofs/</t>
  </si>
  <si>
    <t>AngularDart is going all Dart</t>
  </si>
  <si>
    <t>http://news.dartlang.org/2016/07/angulardart-is-going-all-dart.html</t>
  </si>
  <si>
    <t>news.dartlang.org</t>
  </si>
  <si>
    <t>Grace Hopper explains nanoseconds [video]</t>
  </si>
  <si>
    <t>https://youtube.com/watch?v=JEpsKnWZrJ8&amp;feature=youtu.be?</t>
  </si>
  <si>
    <t>Fresh work on the mathematics of bicycles in motion</t>
  </si>
  <si>
    <t>http://www.nature.com/news/the-bicycle-problem-that-nearly-broke-mathematics-1.20281</t>
  </si>
  <si>
    <t>Precision for Medicine: Data Scientist</t>
  </si>
  <si>
    <t>http://www.kdnuggets.com/jobs/16/07-20-precisionformedicine-data-scientist.html</t>
  </si>
  <si>
    <t>Random projections of random manifolds</t>
  </si>
  <si>
    <t>Peter Thiel’s Embrace of Trump Has Silicon Valley Squirming</t>
  </si>
  <si>
    <t>http://www.nytimes.com/2016/07/21/technology/peter-thiels-embrace-of-trump-has-silicon-valley-squirming.html?hp&amp;action=click&amp;pgtype=Homepage&amp;clickSource=story-heading&amp;module=span-ab-lede-package-region&amp;region=top-news&amp;WT.nav=top-ne</t>
  </si>
  <si>
    <t>Microsoft is giving away 100's of ebook for free download</t>
  </si>
  <si>
    <t>https://blogs.msdn.microsoft.com/mssmallbiz/2016/07/10/free-thats-right-im-giving-away-millions-of-free-microsoft-ebooks-again-including-windows-10-office-365-office-2016-power-bi-azure-windows-8-1-office-2013-sharepoint-2016-sha/</t>
  </si>
  <si>
    <t>Introducing Google Cloud Natural Language API, Speech API and New Data Center</t>
  </si>
  <si>
    <t>https://cloudplatform.googleblog.com/2016/07/the-latest-for-Cloud-customers-machine-learning-and-west-coast-expansion.html</t>
  </si>
  <si>
    <t>The last living member of the German moon rocket team</t>
  </si>
  <si>
    <t>http://www.al.com/news/huntsville/index.ssf/2015/05/german_rocket_team_member_101.html</t>
  </si>
  <si>
    <t>www.al.com</t>
  </si>
  <si>
    <t>Safer smart contracts through type-driven development in idris [pdf]</t>
  </si>
  <si>
    <t>http://publications.lib.chalmers.se/records/fulltext/234939/234939.pdf</t>
  </si>
  <si>
    <t>publications.lib.chalmers.se</t>
  </si>
  <si>
    <t>Q&amp;A with Ron and Topher Conway</t>
  </si>
  <si>
    <t>http://themacro.com/articles/2016/07/ron-and-topher-conway/</t>
  </si>
  <si>
    <t>Probability is hard, part two</t>
  </si>
  <si>
    <t>https://www.opendatascience.com/blog/probability-is-hard-part-two/</t>
  </si>
  <si>
    <t>5 secrets for writing the perfect data scientist resume</t>
  </si>
  <si>
    <t>http://blog.thedataincubator.com/2016/07/5-secrets-for-writing-the-perfect-data-scientist-resume/</t>
  </si>
  <si>
    <t>Life Expectancy by Country</t>
  </si>
  <si>
    <t>http://www.r-bloggers.com/life-expectancy-by-country/</t>
  </si>
  <si>
    <t>Gravity.js</t>
  </si>
  <si>
    <t>https://valentinvichnal.github.io/gravity.js/</t>
  </si>
  <si>
    <t>valentinvichnal.github.io</t>
  </si>
  <si>
    <t>New OO book by Sandi Metz, “99 Bottles” now available</t>
  </si>
  <si>
    <t>http://www.sandimetz.com/99bottles</t>
  </si>
  <si>
    <t>www.sandimetz.com</t>
  </si>
  <si>
    <t>The solo-bootstrapped SaaS sales challenge</t>
  </si>
  <si>
    <t>https://www.linguaquote.com/translation-news/the-solo-bootstrapped-saas-sales-challenge</t>
  </si>
  <si>
    <t>www.linguaquote.com</t>
  </si>
  <si>
    <t>Reducing Adobe Flash Usage in Firefox</t>
  </si>
  <si>
    <t>https://blog.mozilla.org/futurereleases/2016/07/20/reducing-adobe-flash-usage-in-firefox/</t>
  </si>
  <si>
    <t>Be nice to nerds</t>
  </si>
  <si>
    <t>http://www.economist.com/news/business/21702183-forget-cool-kids-geeks-are-now-shaping-new-products-and-services-be-nice-nerds</t>
  </si>
  <si>
    <t>Git for Windows accidentally creates NTFS alternate data streams</t>
  </si>
  <si>
    <t>http://latkin.org/blog/2016/07/20/git-for-windows-accidentally-creates-ntfs-alternate-data-streams/</t>
  </si>
  <si>
    <t>latkin.org</t>
  </si>
  <si>
    <t>Fewer Allergies: A Possible Upside of Thumb Sucking and Nail Biting</t>
  </si>
  <si>
    <t>http://www.health.harvard.edu/blog/upside-thumb-sucking-nail-biting-2016071910032</t>
  </si>
  <si>
    <t>www.health.harvard.edu</t>
  </si>
  <si>
    <t>Multi-Task Learning in Tensorflow: Part 1</t>
  </si>
  <si>
    <t>http://www.kdnuggets.com/2016/07/multi-task-learning-tensorflow-part-1.html</t>
  </si>
  <si>
    <t>Mossberg: I just deleted half my iPhone apps</t>
  </si>
  <si>
    <t>http://www.theverge.com/2016/7/20/12231176/walt-mossberg-delete-your-unnecessary-apps</t>
  </si>
  <si>
    <t>Why I won’t talk about being a woman in tech (and neither should you)</t>
  </si>
  <si>
    <t>https://soledadpenades.com/2016/07/20/why-i-wont-talk-about-being-a-woman-in-tech-and-neither-should-you/</t>
  </si>
  <si>
    <t>soledadpenades.com</t>
  </si>
  <si>
    <t>Inside the Obama Tech Surge as It Hacks the Pentagon and VA</t>
  </si>
  <si>
    <t>https://backchannel.com/inside-the-obama-tech-surge-as-it-hacks-the-pentagon-and-va-8b439bc33ed1</t>
  </si>
  <si>
    <t>10 Great Talks From SciPy 2016</t>
  </si>
  <si>
    <t>http://www.kdnuggets.com/2016/07/10-great-talks-scipy-2016.html</t>
  </si>
  <si>
    <t>On the fly SSL registration and renewal inside Nginx with Let's Encrypt</t>
  </si>
  <si>
    <t>https://github.com/GUI/lua-resty-auto-ssl</t>
  </si>
  <si>
    <t>Gatsby – A Static Site Generator for React</t>
  </si>
  <si>
    <t>https://github.com/gatsbyjs/gatsby</t>
  </si>
  <si>
    <t>Skype finalizes its move to the cloud, ignores the elephant in the room</t>
  </si>
  <si>
    <t>http://arstechnica.com/information-technology/2016/07/skype-finalizes-its-move-to-the-cloud-ignores-the-elephant-in-the-room/</t>
  </si>
  <si>
    <t>Gmail.js – JavaScript API for Gmail</t>
  </si>
  <si>
    <t>https://github.com/KartikTalwar/gmail.js</t>
  </si>
  <si>
    <t>Be Prepared: We're Entering a Post-Device Era</t>
  </si>
  <si>
    <t>http://www.fastcompany.com/3061084/were-way-past-steve-jobs-post-pc-era-and-headed-for-a-post-device-future</t>
  </si>
  <si>
    <t>Watsi (YC W13) is hiring a partnerships associate</t>
  </si>
  <si>
    <t>http://blog.watsi.org/partnerships-associate/</t>
  </si>
  <si>
    <t>Islamic Exceptionalism, and Why It Matters</t>
  </si>
  <si>
    <t>http://www.abc.net.au/religion/articles/2016/07/19/4503354.htm</t>
  </si>
  <si>
    <t>GitLab's CEO on Building an Open Source Company</t>
  </si>
  <si>
    <t>https://about.gitlab.com/2016/07/14/building-an-open-source-company-interview-with-gitlabs-ceo/</t>
  </si>
  <si>
    <t>Danish authorities deliver 5m personal ID# to China by accident (danish link)</t>
  </si>
  <si>
    <t>https://www.datatilsynet.dk/afgoerelser/afgoerelsen/artikel/anbefalet-brev-afleveret-til-en-forkert-modtager/</t>
  </si>
  <si>
    <t>www.datatilsynet.dk</t>
  </si>
  <si>
    <t>LapisLegit, a font to test the OpenType SVG table</t>
  </si>
  <si>
    <t>https://pixelambacht.nl/lapislegit/</t>
  </si>
  <si>
    <t>pixelambacht.nl</t>
  </si>
  <si>
    <t>After the coup, Turkey turns against America</t>
  </si>
  <si>
    <t>http://www.economist.com/news/europe/21702337-turkish-media-and-even-government-officials-accuse-america-being-plot-after</t>
  </si>
  <si>
    <t>Stemmer – An English (Porter2) Stemming Implementation in Elixir</t>
  </si>
  <si>
    <t>https://github.com/fredwu/stemmer</t>
  </si>
  <si>
    <t>Run shell commands as JavaScript functions in the terminal</t>
  </si>
  <si>
    <t>https://github.com/iostreamer-X/Awkward</t>
  </si>
  <si>
    <t>Modern Family Structure</t>
  </si>
  <si>
    <t>http://flowingdata.com/2016/07/20/modern-family-structure/</t>
  </si>
  <si>
    <t>Concurrency with embedded Python in a multi-threaded C++ application</t>
  </si>
  <si>
    <t>https://www.codevate.com/blog/7-concurrency-with-embedded-python-in-a-multi-threaded-c-application</t>
  </si>
  <si>
    <t>www.codevate.com</t>
  </si>
  <si>
    <t>Ask HN: Describing Skills and Competencies in a resume</t>
  </si>
  <si>
    <t>https://news.ycombinator.com/item?id=12127946</t>
  </si>
  <si>
    <t>Dollar Shave Club and the Disruption of Everything</t>
  </si>
  <si>
    <t>https://stratechery.com/2016/dollar-shave-club-and-the-disruption-of-everything/</t>
  </si>
  <si>
    <t>BT Broadband outage in the UK</t>
  </si>
  <si>
    <t>http://www.bbc.co.uk/news/technology-36844712</t>
  </si>
  <si>
    <t>The new science of cute</t>
  </si>
  <si>
    <t>https://www.theguardian.com/world/2016/jul/19/kumamon-the-new-science-of-cute</t>
  </si>
  <si>
    <t>Mitigating the HTTPoxy Vulnerability with NGINX</t>
  </si>
  <si>
    <t>https://www.nginx.com/blog/mitigating-the-httpoxy-vulnerability-with-nginx/</t>
  </si>
  <si>
    <t>Windows 10 “Developer Mode”</t>
  </si>
  <si>
    <t>http://www.hanselman.com/blog/Windows10DeveloperMode.aspx</t>
  </si>
  <si>
    <t>Microsoft beats Street with $22.6B revenue</t>
  </si>
  <si>
    <t>https://techcrunch.com/2016/07/19/microsofts-q4-earnings-beat-with-22-6b-in-revenue-0-69-eps/</t>
  </si>
  <si>
    <t>Suspending Patrick McHardy as coreteam member</t>
  </si>
  <si>
    <t>https://marc.info/?l=netfilter-devel&amp;m=146887464512702</t>
  </si>
  <si>
    <t>Book Memo: “Numeric Computation and Statistical Data Analysis on the Java Platform”</t>
  </si>
  <si>
    <t>https://advanceddataanalytics.net/2016/07/20/book-memo-numeric-computation-and-statistical-data-analysis-on-the-java-platform/</t>
  </si>
  <si>
    <t>Document worth reading: “The Split-Apply-Combine Strategy for Data Analysis”</t>
  </si>
  <si>
    <t>https://advanceddataanalytics.net/2016/07/20/document-worth-reading-the-split-apply-combine-strategy-for-data-analysis/</t>
  </si>
  <si>
    <t>If you did not already know: “Uncertainty Quantification”</t>
  </si>
  <si>
    <t>https://advanceddataanalytics.net/2016/07/20/if-you-did-not-already-know-uncertainty-quantification/</t>
  </si>
  <si>
    <t>Kivy: Develop multi-touch enabled Python apps</t>
  </si>
  <si>
    <t>http://kivy.org/</t>
  </si>
  <si>
    <t>kivy.org</t>
  </si>
  <si>
    <t>Humans can see a single photon at a time</t>
  </si>
  <si>
    <t>https://cosmosmagazine.com/biology/humans-can-detect-a-single-photon-at-a-time</t>
  </si>
  <si>
    <t>cosmosmagazine.com</t>
  </si>
  <si>
    <t>OpSec: Survival in an Extremely Adversarial Environment</t>
  </si>
  <si>
    <t>https://grugq.github.io/blog/2013/12/01/yardbirds-effective-usenet-tradecraft/</t>
  </si>
  <si>
    <t>grugq.github.io</t>
  </si>
  <si>
    <t>CrypTech: Making the Internet a Little Bit Safer</t>
  </si>
  <si>
    <t>https://cryptech.is/</t>
  </si>
  <si>
    <t>cryptech.is</t>
  </si>
  <si>
    <t>The Product Development Triathlon</t>
  </si>
  <si>
    <t>https://www.facebook.com/notes/kent-beck/the-product-development-triathlon/1215075478525314</t>
  </si>
  <si>
    <t>50 Shades of System Calls</t>
  </si>
  <si>
    <t>https://sysdig.com/blog/50-shades-of-system-calls/</t>
  </si>
  <si>
    <t>sysdig.com</t>
  </si>
  <si>
    <t>The Real Cost of Seattle's Next Transport Bill Would Come from Not Passing It</t>
  </si>
  <si>
    <t>http://civicskunkworks.com/the-real-cost-of-st3-would-come-from-not-passing-it/</t>
  </si>
  <si>
    <t>civicskunkworks.com</t>
  </si>
  <si>
    <t>Twitter Just Permanently Suspended Conservative Writer Milo Yiannopoulos</t>
  </si>
  <si>
    <t>https://www.buzzfeed.com/charliewarzel/twitter-just-permanently-suspended-conservative-writer-milo?utm_term=.gw85D2JjAx#.jgl15YZ86e</t>
  </si>
  <si>
    <t>DIY Scanning Electron Microscope – Hackaday</t>
  </si>
  <si>
    <t>http://hackaday.com/2011/03/23/diy-scanning-electron-microscope/</t>
  </si>
  <si>
    <t>Impressive graphics editor for programmers: Shadron</t>
  </si>
  <si>
    <t>https://www.reddit.com/r/gamedev/comments/4tf54r/i_have_developed_the_ultimate_graphics_editor_for/</t>
  </si>
  <si>
    <t>Unilever Buys Dollar Shave Club for $1B</t>
  </si>
  <si>
    <t>http://fortune.com/2016/07/19/unilever-buys-dollar-shave-club-for-1-billion/</t>
  </si>
  <si>
    <t>Google Cuts Its Giant Electricity Bill with DeepMind-Powered AI</t>
  </si>
  <si>
    <t>http://www.bloomberg.com/news/articles/2016-07-19/google-cuts-its-giant-electricity-bill-with-deepmind-powered-ai</t>
  </si>
  <si>
    <t>When a crow dies, the other crows investigate the cause of death</t>
  </si>
  <si>
    <t>http://news.nationalgeographic.com/2015/10/151003-animals-science-crows-birds-culture-brains/</t>
  </si>
  <si>
    <t>Braid Cleanup (part 4)</t>
  </si>
  <si>
    <t>http://number-none.com/blow/blog/programming/2016/07/19/braid_cleanup_4.html</t>
  </si>
  <si>
    <t>number-none.com</t>
  </si>
  <si>
    <t>The Sea Will Get a Lot Quieter Without the Navy’s Whale-Killing Sonar</t>
  </si>
  <si>
    <t>http://www.wired.com/2016/07/sea-will-get-lot-quieter-without-navys-whale-killing-sonar/</t>
  </si>
  <si>
    <t>https://github.com/frankmcsherry/blog/blob/master/posts/2016-07-17.md</t>
  </si>
  <si>
    <t>Stealing Facebook access_tokens using CSRF in device login flow</t>
  </si>
  <si>
    <t>https://www.josipfranjkovic.com/blog/hacking-facebook-csrf-device-login-flow</t>
  </si>
  <si>
    <t>www.josipfranjkovic.com</t>
  </si>
  <si>
    <t>Stick a Fork in Ethereum</t>
  </si>
  <si>
    <t>http://elaineou.com/2016/07/18/stick-a-fork-in-ethereum/</t>
  </si>
  <si>
    <t>elaineou.com</t>
  </si>
  <si>
    <t>BuntDB – Fast, embeddable, in-memory key/value database for Go with geospatial</t>
  </si>
  <si>
    <t>https://github.com/tidwall/buntdb</t>
  </si>
  <si>
    <t>Gawker Can’t Shield Founder from Hulk Hogan Sex-Tape Verdict</t>
  </si>
  <si>
    <t>http://www.bloomberg.com/news/articles/2016-07-19/gawker-can-t-shield-founder-from-hulk-hogan-sex-tape-verdict</t>
  </si>
  <si>
    <t>Swarm Mode on a Raspberry Pi Cluster</t>
  </si>
  <si>
    <t>https://blog.docker.com/2016/07/swarm-mode-on-a-raspberry-pi-cluster/</t>
  </si>
  <si>
    <t>Grabr launches peer-to-peer marketplace for international shopping and delivery</t>
  </si>
  <si>
    <t>https://techcrunch.com/2016/07/19/grabr-launches-peer-to-peer-marketplace-for-international-shipping/</t>
  </si>
  <si>
    <t>Russia Asks for the Impossible with Its New Surveillance Laws</t>
  </si>
  <si>
    <t>https://www.eff.org/deeplinks/2016/07/russia-asks-impossible-its-new-surveillance-laws</t>
  </si>
  <si>
    <t>Show HN: Lint for HTTP</t>
  </si>
  <si>
    <t>https://github.com/vfaronov/httpolice</t>
  </si>
  <si>
    <t>Open Letter to the Emacs Maintainers</t>
  </si>
  <si>
    <t>https://medium.com/@fommil/open-letter-to-the-emacs-maintainers-226cb67a961f#.1pq4ienoh</t>
  </si>
  <si>
    <t>Table of contents</t>
  </si>
  <si>
    <t>https://melodywolk.com/2016/07/19/table-of-contents/</t>
  </si>
  <si>
    <t>melodywolk.com</t>
  </si>
  <si>
    <t>Create your own Pokemons!</t>
  </si>
  <si>
    <t>https://melodywolk.com/2016/07/19/create-your-own-pokemons/</t>
  </si>
  <si>
    <t>Probabilistic Filters by Example (Bloom vs. Cuckoo)</t>
  </si>
  <si>
    <t>https://bdupras.github.io/filter-tutorial/</t>
  </si>
  <si>
    <t>bdupras.github.io</t>
  </si>
  <si>
    <t>Wikileaks released 294,548 emails from Turkey's ruling political party</t>
  </si>
  <si>
    <t>https://twitter.com/wikileaks/status/755500104543526912</t>
  </si>
  <si>
    <t>A major iOS vulnerability comparable to Android Stagefright</t>
  </si>
  <si>
    <t>http://www.forbes.com/sites/thomasbrewster/2016/07/19/apple-iphone-ios-9-vulnerabilities-like-stagefright/#6695b1f33947</t>
  </si>
  <si>
    <t>WikiLeaks releases AKP email database</t>
  </si>
  <si>
    <t>https://wikileaks.org/akp-emails/</t>
  </si>
  <si>
    <t>Twitter now lets anyone request a verified account</t>
  </si>
  <si>
    <t>http://www.theverge.com/2016/7/19/12227490/twitter-opening-verified-account-user-form</t>
  </si>
  <si>
    <t>Why California is so expensive: It’s not just the weather, it’s the regulation</t>
  </si>
  <si>
    <t>http://blogs.lse.ac.uk/usappblog/2016/07/07/why-california-is-so-expensive-its-not-just-the-weather-its-the-regulation/</t>
  </si>
  <si>
    <t>blogs.lse.ac.uk</t>
  </si>
  <si>
    <t>The World's countries ranked in order of rectangleness</t>
  </si>
  <si>
    <t>http://pappubahry.com/misc/rectangles/</t>
  </si>
  <si>
    <t>pappubahry.com</t>
  </si>
  <si>
    <t>9 new R jobs from around the world (2016-07-19)</t>
  </si>
  <si>
    <t>http://www.r-bloggers.com/9-new-r-jobs-from-around-the-world-2016-07-19/</t>
  </si>
  <si>
    <t>How To Estimate A Baseline Performance For Your Machine Learning Models in Weka</t>
  </si>
  <si>
    <t>http://machinelearningmastery.com/estimate-baseline-performance-machine-learning-models-weka/</t>
  </si>
  <si>
    <t>North Korea’s Naenara Web Browser: It’s Weirder Than We Thought</t>
  </si>
  <si>
    <t>https://www.whitehatsec.com/blog/north-koreas-naenara-web-browser-its-weirder-than-we-thought/</t>
  </si>
  <si>
    <t>AWS increased error rates / intermittent outages</t>
  </si>
  <si>
    <t>https://news.ycombinator.com/item?id=12123883</t>
  </si>
  <si>
    <t>Segment is hiring infrastructure engineers to build a streaming data platform</t>
  </si>
  <si>
    <t>https://boards.greenhouse.io/segment/jobs/42257</t>
  </si>
  <si>
    <t>Turkey Extends Purge to Universities, Asking All Deans to Go</t>
  </si>
  <si>
    <t>http://www.bloomberg.com/news/articles/2016-07-19/turkey-extends-purge-to-universities-asking-all-deans-to-go</t>
  </si>
  <si>
    <t>How to Pitch Your Company</t>
  </si>
  <si>
    <t>http://themacro.com/articles/2016/07/how-to-pitch-your-company/</t>
  </si>
  <si>
    <t>Jonathan Blow's Braid Code Cleanup (part 1)</t>
  </si>
  <si>
    <t>http://number-none.com/blow/blog/programming/2016/07/16/braid_code_cleanup_1.html</t>
  </si>
  <si>
    <t>What are your rabbit holes on the internet? (For instance, HN one we all share)</t>
  </si>
  <si>
    <t>https://news.ycombinator.com/item?id=12123642</t>
  </si>
  <si>
    <t>Annoyed at crypto, Brazilian judge orders mobile carriers to block WhatsApp</t>
  </si>
  <si>
    <t>http://arstechnica.com/tech-policy/2016/07/annoyed-at-crypto-brazilian-judge-orders-mobile-carriers-to-block-whatsapp/</t>
  </si>
  <si>
    <t>Brazil judge blocks WhatsApp over data in criminal case</t>
  </si>
  <si>
    <t>http://www.reuters.com/article/us-brazil-facebook-whatsapp-idUSKCN0ZZ26Z</t>
  </si>
  <si>
    <t>For the third time, a Brazilian judge has blocked nationwide access to WhatsApp</t>
  </si>
  <si>
    <t>http://www.bbc.com/news/world-latin-america-36836674</t>
  </si>
  <si>
    <t>Ask HN: What revenue generating side projects do full-time employees here have?</t>
  </si>
  <si>
    <t>https://news.ycombinator.com/item?id=12123055</t>
  </si>
  <si>
    <t>Why NYC Rent Is So High (It's *Not* AirBNB)</t>
  </si>
  <si>
    <t>https://professional-troublemaker.com/2016/07/19/why-nyc-rent-is-so-high-its-not-airbnb/</t>
  </si>
  <si>
    <t>professional-troublemaker.com</t>
  </si>
  <si>
    <t>Candlestick charts using Quandl and Plotly</t>
  </si>
  <si>
    <t>http://www.r-bloggers.com/candlestick-charts-using-quandl-and-plotly/</t>
  </si>
  <si>
    <t>vim gifs</t>
  </si>
  <si>
    <t>http://vimgifs.com/</t>
  </si>
  <si>
    <t>vimgifs.com</t>
  </si>
  <si>
    <t>Microsoft REST API Guidelines</t>
  </si>
  <si>
    <t>https://github.com/Microsoft/api-guidelines/blob/master/Guidelines.md</t>
  </si>
  <si>
    <t>What the Next Generation of IoT Sensors Have in Store</t>
  </si>
  <si>
    <t>http://www.kdnuggets.com/2016/07/next-generation-iot-sensors.html</t>
  </si>
  <si>
    <t>Mid-year Updates for Big Data Trends: Apache Kafka, Spark, Flink, Drill and More</t>
  </si>
  <si>
    <t>https://www.mapr.com/blog/mid-year-updates-big-data-trends-apache-kafka-spark-flink-drill-and-more</t>
  </si>
  <si>
    <t>dplyr and Zika – Epilogue</t>
  </si>
  <si>
    <t>http://www.r-bloggers.com/dplyr-and-zika-epilogue/</t>
  </si>
  <si>
    <t>Ask HN: Anyone moving their company out of the UK following Brexit?</t>
  </si>
  <si>
    <t>https://news.ycombinator.com/item?id=12122630</t>
  </si>
  <si>
    <t>Licenses of 21,000 Turkish teachers have been revoked</t>
  </si>
  <si>
    <t>http://www.reuters.com/article/us-turkey-security-teachers-idUSKCN0ZZ22F?il=0</t>
  </si>
  <si>
    <t>Graal and Truffle could radically accelerate programming language design</t>
  </si>
  <si>
    <t>https://medium.com/@octskyward/graal-truffle-134d8f28fb69#.qchn61j4c</t>
  </si>
  <si>
    <t>Arizona man says bum Theranos blood tests led to heart attack, files lawsuit</t>
  </si>
  <si>
    <t>http://arstechnica.com/science/2016/07/arizona-man-says-bum-theranos-blood-tests-led-to-heart-attack-files-lawsuit/</t>
  </si>
  <si>
    <t>Azure ML Now Supports Multiple R &amp; Python Versions, Including Microsoft R Open &amp; Python 3</t>
  </si>
  <si>
    <t>https://blogs.technet.microsoft.com/machinelearning/2016/07/19/azure-ml-now-supports-multiple-r-python-versions-including-microsoft-r-open-python-3/</t>
  </si>
  <si>
    <t>Open-source all the things</t>
  </si>
  <si>
    <t>https://medium.com/appaloosa-store-engineering/open-source-all-the-things-1bf0e5467a19#.rlnirnfbf</t>
  </si>
  <si>
    <t>From 0 to 30k leads with A.I. driven drip campaign optimization</t>
  </si>
  <si>
    <t>https://www.youtube.com/watch?v=AgG8w_yxaVw</t>
  </si>
  <si>
    <t>Our proposal for a NIPS workshop on "Mapping Machine Learning to Hardware" has been submitted !</t>
  </si>
  <si>
    <t>Java Developer Survey: Share Your Best Productivity Hacks</t>
  </si>
  <si>
    <t>http://blog.takipi.com/java-developer-survey-share-your-best-productivity-hacks/</t>
  </si>
  <si>
    <t>Cloudflare ReCAPTCHA De-Anonymizes Tor Users</t>
  </si>
  <si>
    <t>https://cryptome.org/2016/07/cloudflare-de-anons-tor.htm</t>
  </si>
  <si>
    <t>cryptome.org</t>
  </si>
  <si>
    <t>History of China's Nine-Dash Line</t>
  </si>
  <si>
    <t>http://time.com/4412191/nine-dash-line-9-south-china-sea/</t>
  </si>
  <si>
    <t>The U.S. Navy Almost Fought the Soviets Over Bangladesh</t>
  </si>
  <si>
    <t>https://warisboring.com/in-1971-the-u-s-navy-almost-fought-the-soviets-over-bangladesh-c65489bc72c0#.prw727v0q</t>
  </si>
  <si>
    <t>Installing the additional R packages in Oracle Big Data Lite VM 4.5.0</t>
  </si>
  <si>
    <t>http://www.r-bloggers.com/installing-the-additional-r-packages-in-oracle-big-data-lite-vm-4-5-0/</t>
  </si>
  <si>
    <t>DjangoCon 2016: Day 1 Recap</t>
  </si>
  <si>
    <t>https://medium.com/@raiderrobert/djangocon-2016-day-1-recap-ab50c0822d25#.xtxha8jw9</t>
  </si>
  <si>
    <t>Hints for Computer System Design (1983)</t>
  </si>
  <si>
    <t>http://research.microsoft.com/en-us/um/people/blampson/33-Hints/WebPage.html</t>
  </si>
  <si>
    <t>Now I Fear Exploratory Interviewing While Employed</t>
  </si>
  <si>
    <t>http://www.bipolarco.de/now-i-fear-interviewing-while-employed/</t>
  </si>
  <si>
    <t>www.bipolarco.de</t>
  </si>
  <si>
    <t>How does linux's perf utility understand stack traces?</t>
  </si>
  <si>
    <t>http://stackoverflow.com/a/38280294/46799</t>
  </si>
  <si>
    <t>Harnessing light for wireless communications</t>
  </si>
  <si>
    <t>https://code.facebook.com/posts/484014178459953/harnessing-light-for-wireless-communications/?utm_source=codedot_rss_feed&amp;utm_medium=rss&amp;utm_campaign=RSS+Feed</t>
  </si>
  <si>
    <t>Ask HN: How NASA did highly reliable software if they didn't invent Unit Tests?</t>
  </si>
  <si>
    <t>https://news.ycombinator.com/item?id=12121739</t>
  </si>
  <si>
    <t>A day with mypy: Part 3</t>
  </si>
  <si>
    <t>http://www.machinalis.com/blog/a-day-with-mypy-part-3/</t>
  </si>
  <si>
    <t>www.machinalis.com</t>
  </si>
  <si>
    <t>Do you agree with these 29 things every beginner developer should know?</t>
  </si>
  <si>
    <t>http://blog.honeypot.io/29-traits-of-a-great-developer/</t>
  </si>
  <si>
    <t>blog.honeypot.io</t>
  </si>
  <si>
    <t>Atomic storage</t>
  </si>
  <si>
    <t>http://www.economist.com/news/science-and-technology/21702343-individual-atoms-offer-ultra-dense-information-storage-scientists-pave-way</t>
  </si>
  <si>
    <t>Qt WebBrowser 1.0</t>
  </si>
  <si>
    <t>http://blog.qt.io/blog/2016/07/18/qt-webbrowser-1-0/</t>
  </si>
  <si>
    <t>Rcpp 0.12.6: Rolling on</t>
  </si>
  <si>
    <t>http://www.r-bloggers.com/rcpp-0-12-6-rolling-on/</t>
  </si>
  <si>
    <t>Ask HN: Typical work hours</t>
  </si>
  <si>
    <t>https://news.ycombinator.com/item?id=12121393</t>
  </si>
  <si>
    <t>Show HN: CC0 Avatar placeholder service</t>
  </si>
  <si>
    <t>http://pravatar.cc/</t>
  </si>
  <si>
    <t>pravatar.cc</t>
  </si>
  <si>
    <t>How Email Can Change the Way Professors Teach (2011)</t>
  </si>
  <si>
    <t>http://www.theatlantic.com/technology/archive/2011/07/composition-101-how-email-can-change-the-way-professors-teach/242468/?single_page=true</t>
  </si>
  <si>
    <t>Voltaire’s Luck: the French philosopher outsmarts the lottery</t>
  </si>
  <si>
    <t>http://www.laphamsquarterly.org/luck/voltaires-luck</t>
  </si>
  <si>
    <t>Getting a network trace from a single application</t>
  </si>
  <si>
    <t>http://jonasdn.blogspot.com/2016/07/getting-network-trace-from-single.html</t>
  </si>
  <si>
    <t>jonasdn.blogspot.com</t>
  </si>
  <si>
    <t>Magnetic core memory reborn</t>
  </si>
  <si>
    <t>http://www.corememoryshield.com/report.html</t>
  </si>
  <si>
    <t>www.corememoryshield.com</t>
  </si>
  <si>
    <t>John Carmack on Inlined Code - Jonathan Blow's blog</t>
  </si>
  <si>
    <t>http://number-none.com/blow/blog/programming/2014/09/26/carmack-on-inlined-code.html</t>
  </si>
  <si>
    <t>The Mythos of Model Interpretability</t>
  </si>
  <si>
    <t>https://arxiv.org/abs/1606.03490</t>
  </si>
  <si>
    <t>Query Java source code with plain SQL</t>
  </si>
  <si>
    <t>https://github.com/benas/jcql</t>
  </si>
  <si>
    <t>Lawn Love (YC S14) Is Hiring a Digital Marketing Manager in San Diego</t>
  </si>
  <si>
    <t>https://news.ycombinator.com/item?id=12120619</t>
  </si>
  <si>
    <t>Piecing together satellite images</t>
  </si>
  <si>
    <t>http://flowingdata.com/2016/07/19/piecing-together-satellite-images/</t>
  </si>
  <si>
    <t>A digital solution to Brexit</t>
  </si>
  <si>
    <t>http://howtostayin.eu/</t>
  </si>
  <si>
    <t>howtostayin.eu</t>
  </si>
  <si>
    <t>Interesting discussion on Ad-fraud</t>
  </si>
  <si>
    <t>https://www.reddit.com/r/adops/comments/3qjhee/is_it_safe_to_assume_95_of_adtech_companies_are/</t>
  </si>
  <si>
    <t>ARM founder says Softbank deal is 'sad day' for UK tech</t>
  </si>
  <si>
    <t>http://www.bbc.com/news/business-36827769</t>
  </si>
  <si>
    <t>Caddy 0.9 Released with All New Core</t>
  </si>
  <si>
    <t>https://caddyserver.com/blog/caddy-0_9-released</t>
  </si>
  <si>
    <t>caddyserver.com</t>
  </si>
  <si>
    <t>Functional programming in C</t>
  </si>
  <si>
    <t>https://lucabolognese.wordpress.com/2013/01/04/functional-programming-in-c/</t>
  </si>
  <si>
    <t>lucabolognese.wordpress.com</t>
  </si>
  <si>
    <t>Yet another fractal renderer – this time with WebGL</t>
  </si>
  <si>
    <t>https://jonathan-potter.github.io/webgl-shaders/</t>
  </si>
  <si>
    <t>jonathan-potter.github.io</t>
  </si>
  <si>
    <t>How to be a wizard programmer</t>
  </si>
  <si>
    <t>https://twitter.com/b0rk/status/755020037979856896</t>
  </si>
  <si>
    <t>Show HN: A reference use of Hashicorp's Raft implementation</t>
  </si>
  <si>
    <t>https://github.com/otoolep/hraftd</t>
  </si>
  <si>
    <t>Old-School PC Copy Protection Schemes (2006)</t>
  </si>
  <si>
    <t>http://www.vintagecomputing.com/index.php/archives/174/old-school-copy-protection-schemes</t>
  </si>
  <si>
    <t>www.vintagecomputing.com</t>
  </si>
  <si>
    <t>It’s No 'Accident:' Advocates Want to Speak of Car 'Crashes' Instead</t>
  </si>
  <si>
    <t>http://www.nytimes.com/2016/05/23/science/its-no-accident-advocates-want-to-speak-of-car-crashes-instead.html?_r=2</t>
  </si>
  <si>
    <t>Millennials 'set to earn less than Generation X'</t>
  </si>
  <si>
    <t>http://www.bbc.com/news/business-36821582</t>
  </si>
  <si>
    <t>This Guy Trains Computers to Find Future Criminals</t>
  </si>
  <si>
    <t>http://www.bloomberg.com/features/2016-richard-berk-future-crime/</t>
  </si>
  <si>
    <t>Tabs slower than spaces in Firefox</t>
  </si>
  <si>
    <t>https://bugzilla.mozilla.org/show_bug.cgi?id=1154339</t>
  </si>
  <si>
    <t>The Surprising Ease of Plain Text Accounting</t>
  </si>
  <si>
    <t>http://www.vincecima.com/2016/06/12/the-surprising-ease-of-plain-text-accounting.html</t>
  </si>
  <si>
    <t>www.vincecima.com</t>
  </si>
  <si>
    <t>Bosh: OS tool for deploying and monitoring distributed systems</t>
  </si>
  <si>
    <t>https://bosh.io/</t>
  </si>
  <si>
    <t>bosh.io</t>
  </si>
  <si>
    <t>ZeroCater Is Hiring Full Stack Engineers</t>
  </si>
  <si>
    <t>https://jobs.lever.co/zerocater/320a8609-f2f5-450b-b87c-8e9c3717d4f0</t>
  </si>
  <si>
    <t>Fast Recommendations for Activity Streams Using Vowpal Wabbit</t>
  </si>
  <si>
    <t>Yahoo misses profit expectations in what could be its last-ever earnings report</t>
  </si>
  <si>
    <t>https://www.washingtonpost.com/news/the-switch/wp/2016/07/18/yahoo-misses-profit-expectations-in-what-could-be-its-last-ever-earnings-report/</t>
  </si>
  <si>
    <t>American Literature Needs Indie Presses</t>
  </si>
  <si>
    <t>http://www.theatlantic.com/entertainment/archive/2016/07/why-american-publishing-needs-indie-presses/491618/?single_page=true</t>
  </si>
  <si>
    <t>Web Programming Is Getting Unnecessarily Complicated</t>
  </si>
  <si>
    <t>http://en.arguman.org/web-programming-is-getting-unnecessarily-complicated</t>
  </si>
  <si>
    <t>India's Flipkart Has an Amazon Problem</t>
  </si>
  <si>
    <t>http://www.bloomberg.com/news/articles/2016-07-18/india-s-flipkart-has-an-amazon-problem</t>
  </si>
  <si>
    <t>Ask HN: Considerations when asked to write a book?</t>
  </si>
  <si>
    <t>https://news.ycombinator.com/item?id=12118554</t>
  </si>
  <si>
    <t>Show HN: Hacking airplane headphones</t>
  </si>
  <si>
    <t>https://ttboj.wordpress.com/2016/07/18/ten-minute-hacks-hacking-airplane-headphones/</t>
  </si>
  <si>
    <t>ttboj.wordpress.com</t>
  </si>
  <si>
    <t>Memory management in C programs (2014)</t>
  </si>
  <si>
    <t>http://nethack4.org/blog/memory.html</t>
  </si>
  <si>
    <t>nethack4.org</t>
  </si>
  <si>
    <t>I built a fusion reactor in my bedroom – AMA</t>
  </si>
  <si>
    <t>https://www.reddit.com/r/IAmA/comments/4tgsaz/iama_i_built_a_fusion_reactor_in_my_bedroom_ama/</t>
  </si>
  <si>
    <t>PyData Atlanta Meetup: git pandas talk</t>
  </si>
  <si>
    <t>http://www.willmcginnis.com/2016/07/18/pydata-atlanta-meetup-git-pandas-talk/</t>
  </si>
  <si>
    <t>Proving the fundamental theorem of arithmetic</t>
  </si>
  <si>
    <t>https://gowers.wordpress.com/2011/11/18/proving-the-fundamental-theorem-of-arithmetic/</t>
  </si>
  <si>
    <t>1x Forth (1999)</t>
  </si>
  <si>
    <t>http://www.ultratechnology.com/1xforth.htm</t>
  </si>
  <si>
    <t>www.ultratechnology.com</t>
  </si>
  <si>
    <t>Engineer / Data Science / PM Roles at Instacart</t>
  </si>
  <si>
    <t>https://www.instacart.com/engineering/ruby?utm_source=hackernews-2016-07</t>
  </si>
  <si>
    <t>www.instacart.com</t>
  </si>
  <si>
    <t>South African Telescope Spots 1,300 Unknown Galaxies</t>
  </si>
  <si>
    <t>http://www.nytimes.com/2016/07/19/science/square-kilometer-array-south-africa-meerkat.html?rref=collection%2Fsectioncollection%2Fscience&amp;action=click&amp;contentCollection=science&amp;region=rank&amp;module=package&amp;version=highlights&amp;contentPl</t>
  </si>
  <si>
    <t>Differential Fault Analysis of SHA3-224 and SHA3-256 [pdf]</t>
  </si>
  <si>
    <t>http://eprint.iacr.org/2016/709.pdf</t>
  </si>
  <si>
    <t>The Fake Townhouses Hiding Mystery Underground Portals</t>
  </si>
  <si>
    <t>http://www.messynessychic.com/2013/01/29/the-fake-townhouses-hiding-mystery-underground-portals/</t>
  </si>
  <si>
    <t>www.messynessychic.com</t>
  </si>
  <si>
    <t>Physical Cryptographic Warhead Verification</t>
  </si>
  <si>
    <t>http://lnsp.mit.edu/zero-knowledge-warhead-verification/</t>
  </si>
  <si>
    <t>lnsp.mit.edu</t>
  </si>
  <si>
    <t>ES6 tiny script to get promises from any JavaScript object/API</t>
  </si>
  <si>
    <t>https://github.com/GianlucaGuarini/allora</t>
  </si>
  <si>
    <t>Validating gensim’s topic coherence pipeline</t>
  </si>
  <si>
    <t>http://rare-technologies.com/validating-gensims-topic-coherence-pipeline/</t>
  </si>
  <si>
    <t>Five Years of Recurse Center</t>
  </si>
  <si>
    <t>https://www.recurse.com/five-years</t>
  </si>
  <si>
    <t>www.recurse.com</t>
  </si>
  <si>
    <t>The History of the URL: Path, Fragment, Query, and Auth</t>
  </si>
  <si>
    <t>https://eager.io/blog/the-history-of-the-url-path-fragment-query-auth/?h</t>
  </si>
  <si>
    <t>eager.io</t>
  </si>
  <si>
    <t>Time Series Prediction With Deep Learning in Keras</t>
  </si>
  <si>
    <t>http://machinelearningmastery.com/time-series-prediction-with-deep-learning-in-python-with-keras/</t>
  </si>
  <si>
    <t>Releasing the StackLite dataset of Stack Overflow questions and tags</t>
  </si>
  <si>
    <t>http://www.r-bloggers.com/releasing-the-stacklite-dataset-of-stack-overflow-questions-and-tags/</t>
  </si>
  <si>
    <t>Ask HN: Laptop that doesn't suck</t>
  </si>
  <si>
    <t>https://news.ycombinator.com/item?id=12117145</t>
  </si>
  <si>
    <t>Code Is Never “Perfect”, Code Is Only Ever “Good Enough”</t>
  </si>
  <si>
    <t>https://www.exceptionnotfound.net/code-is-never-perfect-code-is-only-ever-good-enough/</t>
  </si>
  <si>
    <t>Show HN: Africa's Top Tech Talent On-demand</t>
  </si>
  <si>
    <t>https://www.kuhustle.com/</t>
  </si>
  <si>
    <t>www.kuhustle.com</t>
  </si>
  <si>
    <t>The only way to revoke Spotify API tokens is to delete your account</t>
  </si>
  <si>
    <t>https://olav.it/post/spotify-third-party-access/</t>
  </si>
  <si>
    <t>olav.it</t>
  </si>
  <si>
    <t>What Template Haskell gets wrong and Racket gets right</t>
  </si>
  <si>
    <t>http://blog.ezyang.com/2016/07/what-template-haskell-gets-wrong-and-racket-gets-right/</t>
  </si>
  <si>
    <t>blog.ezyang.com</t>
  </si>
  <si>
    <t>Introducing Takipi’s Log View: Source, Stack, State and the Logs that Really Matter</t>
  </si>
  <si>
    <t>http://blog.takipi.com/introducing-takipis-log-view-source-stack-state-and-the-logs-that-really-matter/</t>
  </si>
  <si>
    <t>In Memoriam: Roger Faulkner</t>
  </si>
  <si>
    <t>https://www.usenix.org/memoriam-roger-faulkner</t>
  </si>
  <si>
    <t>History of Cartography: Volumes One, Two, and Three</t>
  </si>
  <si>
    <t>http://www.press.uchicago.edu/books/HOC/index.html</t>
  </si>
  <si>
    <t>www.press.uchicago.edu</t>
  </si>
  <si>
    <t>The trick to understanding NAs (missing values) in R</t>
  </si>
  <si>
    <t>http://blog.revolutionanalytics.com/2016/07/understanding-na-in-r.html</t>
  </si>
  <si>
    <t>Employee #1: Airbnb</t>
  </si>
  <si>
    <t>http://themacro.com/articles/2016/07/nick-grandy/</t>
  </si>
  <si>
    <t>Show HN: Natural Language Generation, Emoji-To-English Translator</t>
  </si>
  <si>
    <t>http://decodemoji.com/</t>
  </si>
  <si>
    <t>decodemoji.com</t>
  </si>
  <si>
    <t>My Venezuela Nightmare: A 30-Day Hunt for Food in a Starving Land</t>
  </si>
  <si>
    <t>http://www.bloomberg.com/features/2016-venezuela-diary/</t>
  </si>
  <si>
    <t>Code Like a Girl: Harassment of Our Authors Is Not OK</t>
  </si>
  <si>
    <t>https://medium.com/code-like-a-girl/harassment-of-our-authors-is-not-ok-f0266d21f460#.sw8x46v1e</t>
  </si>
  <si>
    <t>Data Analytics Model’s Life Cycle</t>
  </si>
  <si>
    <t>https://blog.clevertap.com/data-analytics-models-life-cycle/</t>
  </si>
  <si>
    <t>Escalating Life Expectancy</t>
  </si>
  <si>
    <t>http://www.r-bloggers.com/escalating-life-expectancy/</t>
  </si>
  <si>
    <t>Prometheus reaches 1.0</t>
  </si>
  <si>
    <t>https://prometheus.io/blog/2016/07/18/prometheus-1-0-released/</t>
  </si>
  <si>
    <t>prometheus.io</t>
  </si>
  <si>
    <t>Single-shot diffuser-encoded light field imaging</t>
  </si>
  <si>
    <t>EARL 2016 London Workshops Selling Fast</t>
  </si>
  <si>
    <t>http://www.r-bloggers.com/earl-2016-london-workshops-selling-fast/</t>
  </si>
  <si>
    <t>Donald Trump's Ghostwriter Tells All</t>
  </si>
  <si>
    <t>http://www.newyorker.com/magazine/2016/07/25/donald-trumps-ghostwriter-tells-all</t>
  </si>
  <si>
    <t>Predictive Analytics Introductory Key Terms, Explained</t>
  </si>
  <si>
    <t>http://www.kdnuggets.com/2016/07/siegel-predictive-analytics-key-terms-explained.html</t>
  </si>
  <si>
    <t>Opera browser sold to a Chinese consortium for $600M</t>
  </si>
  <si>
    <t>https://www.engadget.com/2016/07/18/opera-browser-sold-to-a-chinese-consortium-for-600-million/</t>
  </si>
  <si>
    <t>NFV Platforms with MirageOS Unikernels</t>
  </si>
  <si>
    <t>http://unikernel.org/blog/2016/unikernel-nfv-platform</t>
  </si>
  <si>
    <t>unikernel.org</t>
  </si>
  <si>
    <t>Senior Engineers Reduce Risk</t>
  </si>
  <si>
    <t>https://medium.com/@ztellman/senior-engineers-reduce-risk-5ab2adc13c97#.1msimf79r</t>
  </si>
  <si>
    <t>Decoding the MetroCard, Part 2: Research and Past Attempts</t>
  </si>
  <si>
    <t>http://blog.woodruffw.us/2016/07/17/Decoding-the-Metrocard-Part-2</t>
  </si>
  <si>
    <t>blog.woodruffw.us</t>
  </si>
  <si>
    <t>O’Reilly AI: Last chance to get Best Price</t>
  </si>
  <si>
    <t>http://www.kdnuggets.com/2016/07/oreilly-ai-last-chance-best-price.html</t>
  </si>
  <si>
    <t>Show HN: Language Evolution Simulation</t>
  </si>
  <si>
    <t>https://github.com/fatiherikli/language-evolution-simulation</t>
  </si>
  <si>
    <t>Show HN: Detecting the Programming Language of Code Using ML and Neural Networks</t>
  </si>
  <si>
    <t>http://danielheres.space/jekyll/update/2016/07/18/detecting-the-programming-language-of-source-code-snippets-using-machine-learning-and-neural-networks.html</t>
  </si>
  <si>
    <t>danielheres.space</t>
  </si>
  <si>
    <t>http://martinfowler.com/articles/serverless.html</t>
  </si>
  <si>
    <t>martinfowler.com</t>
  </si>
  <si>
    <t>Serverless Drawbacks</t>
  </si>
  <si>
    <t>http://martinfowler.com/articles/serverless.html#drawbacks</t>
  </si>
  <si>
    <t>Httpoxy – A CGI application vulnerability</t>
  </si>
  <si>
    <t>https://httpoxy.org/</t>
  </si>
  <si>
    <t>httpoxy.org</t>
  </si>
  <si>
    <t>The H-Bombs in Turkey</t>
  </si>
  <si>
    <t>http://www.newyorker.com/news/news-desk/the-h-bombs-in-turkey</t>
  </si>
  <si>
    <t>“1984” was a parody describing an extream society – now its not far from reality</t>
  </si>
  <si>
    <t>http://1984.surge.sh/</t>
  </si>
  <si>
    <t>1984.surge.sh</t>
  </si>
  <si>
    <t>Become a 10x Programmer by Managing Your Time Better</t>
  </si>
  <si>
    <t>http://nickjanetakis.com/blog/schedules-arent-a-constraint-on-life-they-let-you-live-it</t>
  </si>
  <si>
    <t>nickjanetakis.com</t>
  </si>
  <si>
    <t>Turkey's president says all he wants is same powers as Hitler</t>
  </si>
  <si>
    <t>http://www.telegraph.co.uk/news/worldnews/europe/turkey/12077703/Turkeys-president-says-all-he-wants-is-same-powers-as-Hitler.html</t>
  </si>
  <si>
    <t>Hickory is hiring for a full time BDR / SDR in NYC</t>
  </si>
  <si>
    <t>https://news.ycombinator.com/item?id=12114925</t>
  </si>
  <si>
    <t>Is Working Full-time Bad for our Brains?</t>
  </si>
  <si>
    <t>http://www.bbc.com/capital/story/20160714-is-full-time-work-bad-for-our-brains?ocid=fbfut</t>
  </si>
  <si>
    <t>Diversity is a broken product in tech. FIX IT</t>
  </si>
  <si>
    <t>https://medium.com/@Bosefina/diversity-is-a-broken-product-in-tech-fix-it-808598d4b2a8</t>
  </si>
  <si>
    <t>Apathy of the Commons</t>
  </si>
  <si>
    <t>https://stuartsierra.com/2016/07/18/apathy-of-the-commons</t>
  </si>
  <si>
    <t>stuartsierra.com</t>
  </si>
  <si>
    <t>D4.js -– declarative data-driven documents</t>
  </si>
  <si>
    <t>https://d4.js.org/</t>
  </si>
  <si>
    <t>d4.js.org</t>
  </si>
  <si>
    <t>Pack Hunters of the Silicon Savannas</t>
  </si>
  <si>
    <t>http://hintjens.com/blog:122</t>
  </si>
  <si>
    <t>Is full-time work bad for our brains?</t>
  </si>
  <si>
    <t>http://www.bbc.com/capital/story/20160714-is-full-time-work-bad-for-our-brains</t>
  </si>
  <si>
    <t>The Empirical Economics of Online Attention</t>
  </si>
  <si>
    <t>http://papers.ssrn.com/sol3/papers.cfm?abstract_id=2807046</t>
  </si>
  <si>
    <t>Show HN: In-depth Vulkan tutorial including IDE setup</t>
  </si>
  <si>
    <t>https://vulkan-tutorial.com/Introduction</t>
  </si>
  <si>
    <t>vulkan-tutorial.com</t>
  </si>
  <si>
    <t>Vulkan graphics and compute API tutorial</t>
  </si>
  <si>
    <t>https://vulkan-tutorial.com/</t>
  </si>
  <si>
    <t>SoftBank confirms $32B acquisition of chipmaker ARM to target Internet of Things</t>
  </si>
  <si>
    <t>http://venturebeat.com/2016/07/18/softbank-confirms-32b-acquisition-of-u-k-based-chipmaker-arm-to-target-internet-of-things/</t>
  </si>
  <si>
    <t>Windows 10 a failure by Microsoft's own metric</t>
  </si>
  <si>
    <t>http://www.theregister.co.uk/2016/07/15/microsoft_wont_hit_billion_win10_devices/</t>
  </si>
  <si>
    <t>Show HN: Read someone else's Twitter timeline</t>
  </si>
  <si>
    <t>https://otherside.site/</t>
  </si>
  <si>
    <t>otherside.site</t>
  </si>
  <si>
    <t>What ever happened to Wordstar?</t>
  </si>
  <si>
    <t>http://www.dvorak.org/blog/whatever-happened-to-wordstar-2/</t>
  </si>
  <si>
    <t>Tor veteran exits, torpedos critical 'Tonga' node and relays</t>
  </si>
  <si>
    <t>http://www.theregister.co.uk/2016/07/18/lucky_green_torpedos_tors_tonga_node/</t>
  </si>
  <si>
    <t>Interview with Larry Wall</t>
  </si>
  <si>
    <t>https://developers.slashdot.org/story/16/07/14/1349207/the-slashdot-interview-with-larry-wall</t>
  </si>
  <si>
    <t>developers.slashdot.org</t>
  </si>
  <si>
    <t>Saudi Ties to 9/11 Detailed in Documents Suppressed Since 2002</t>
  </si>
  <si>
    <t>https://theintercept.com/2016/07/15/saudi-ties-to-911-detailed-in-documents-suppressed-since-2002/</t>
  </si>
  <si>
    <t>Softbank to buy ARM Holdings for £24bn</t>
  </si>
  <si>
    <t>http://www.bbc.co.uk/news/business-36822806</t>
  </si>
  <si>
    <t>Book Memo: “Multidimensional Views on Enterprise Information Systems”</t>
  </si>
  <si>
    <t>https://advanceddataanalytics.net/2016/07/18/book-memo-multidimensional-views-on-enterprise-information-systems/</t>
  </si>
  <si>
    <t>Document worth reading: “Data Wrangling with dplyr and tidyr Cheat Sheet”</t>
  </si>
  <si>
    <t>https://advanceddataanalytics.net/2016/07/18/document-worth-reading-data-wrangling-with-dplyr-and-tidyr-cheat-sheet/</t>
  </si>
  <si>
    <t>If you did not already know: “Cosine Similarity”</t>
  </si>
  <si>
    <t>https://advanceddataanalytics.net/2016/07/18/if-you-did-not-already-know-cosine-similarity/</t>
  </si>
  <si>
    <t>New Release of partools Package</t>
  </si>
  <si>
    <t>http://www.r-bloggers.com/new-release-of-partools-package/</t>
  </si>
  <si>
    <t>36 years ago, Bill Gates and his buddy wrote this beauty at four in the morning</t>
  </si>
  <si>
    <t>https://github.com/coding-horror/donkey.bas/blob/master/donkey.bas</t>
  </si>
  <si>
    <t>Second Landing of Falcon 9 First Stage at Landing Zone 1</t>
  </si>
  <si>
    <t>https://www.youtube.com/watch?v=cKCU6WfLtjk</t>
  </si>
  <si>
    <t>An approximate message passing approach for compressive hyperspectral imaging using a simultaneous low-rank and joint-sparsity prior</t>
  </si>
  <si>
    <t>SpaceX on Twitter: “First stage landing confirmed at LZ-1”</t>
  </si>
  <si>
    <t>https://twitter.com/SpaceX/status/754902271515701248?ref_src=twsrc%5Egoogle%7Ctwcamp%5Eserp%7Ctwgr%5Etweet</t>
  </si>
  <si>
    <t>Falcon 9 first stage has landed at LZ-1</t>
  </si>
  <si>
    <t>https://twitter.com/SpaceX/status/754901995970973696</t>
  </si>
  <si>
    <t>Practical Guide on Data Preprocessing in Python using Scikit Learn</t>
  </si>
  <si>
    <t>http://www.analyticsvidhya.com/blog/2016/07/practical-guide-data-preprocessing-python-scikit-learn/</t>
  </si>
  <si>
    <t>One striking chart shows why pharma companies are fighting legal marijuana</t>
  </si>
  <si>
    <t>https://www.washingtonpost.com/news/wonk/wp/2016/07/13/one-striking-chart-shows-why-pharma-companies-are-fighting-legal-marijuana/</t>
  </si>
  <si>
    <t>How a Quest by Elites Is Driving ‘Brexit’ and Trump</t>
  </si>
  <si>
    <t>http://www.nytimes.com/2016/07/03/upshot/how-a-quest-by-elites-is-driving-brexit-and-trump.html?rref=collection%2Fcolumn%2FEconomic%20View&amp;action=click&amp;contentCollection=The%20Upshot&amp;module=Collection&amp;region=Marginalia&amp;src=me&amp;versi</t>
  </si>
  <si>
    <t>Homo sapiens (Human)</t>
  </si>
  <si>
    <t>http://www.iucnredlist.org/details/136584/0</t>
  </si>
  <si>
    <t>www.iucnredlist.org</t>
  </si>
  <si>
    <t>SoftBank is buying ARM for $32B</t>
  </si>
  <si>
    <t>http://www.recode.net/2016/7/17/12210564/softbank-arm-holdings-deal</t>
  </si>
  <si>
    <t>Zeroing Memory is Hard (VC++ 2015 arrays)</t>
  </si>
  <si>
    <t>https://randomascii.wordpress.com/2016/07/17/zeroing-memory-is-hard-vc-2015-arrays/</t>
  </si>
  <si>
    <t>randomascii.wordpress.com</t>
  </si>
  <si>
    <t>I Teach Seniors How to Use Technology</t>
  </si>
  <si>
    <t>https://medium.com/code-like-a-girl/i-teach-seniors-how-to-use-technology-b9e4788d8ce7#.mc1ylj9bc</t>
  </si>
  <si>
    <t>Softbank About to Buy ARM</t>
  </si>
  <si>
    <t>http://www.nytimes.com/2016/07/18/business/dealbook/softbank-group-nears-deal-to-buy-arm-holdings.html?_r=0</t>
  </si>
  <si>
    <t>Using Simulated Annealing to Solve Logic Puzzles</t>
  </si>
  <si>
    <t>http://blog.pluszero.ca/blog/2016/07/17/using-simulated-annealing-to-solve-logic-puzzles/</t>
  </si>
  <si>
    <t>blog.pluszero.ca</t>
  </si>
  <si>
    <t>TempleOS Benchmark: VMware, VirtualBox, QEMU</t>
  </si>
  <si>
    <t>https://www.youtube.com/watch?v=adtj2YwiDhQ</t>
  </si>
  <si>
    <t>Microsoft patched Windows RT, blocks dev Linux boot</t>
  </si>
  <si>
    <t>http://www.theregister.co.uk/2016/07/15/windows_fix_closes_rt_unlock_loophole/</t>
  </si>
  <si>
    <t>CVE-2016-6210: Opensshd user enumeration</t>
  </si>
  <si>
    <t>http://seclists.org/fulldisclosure/2016/Jul/51</t>
  </si>
  <si>
    <t>seclists.org</t>
  </si>
  <si>
    <t>Biscuit: a multi-region key value store for your AWS infrastructure secrets</t>
  </si>
  <si>
    <t>https://github.com/dcoker/biscuit</t>
  </si>
  <si>
    <t>SpaceX Picks Rocket for First Relaunch</t>
  </si>
  <si>
    <t>http://fortune.com/2016/07/17/spacex-rocket-for-first-relaunch/</t>
  </si>
  <si>
    <t>Google will use Chrome browsing data for ad tailoring</t>
  </si>
  <si>
    <t>https://twitter.com/phlsa/status/754337623964053504</t>
  </si>
  <si>
    <t>Airware (YC W13): Drone Data</t>
  </si>
  <si>
    <t>https://news.ycombinator.com/item?id=12112122</t>
  </si>
  <si>
    <t>Lisp: it's not about macros, it's about READ</t>
  </si>
  <si>
    <t>http://jlongster.com/Lisp--It-s-Not-About-Macros,-It-s-About-Read</t>
  </si>
  <si>
    <t>jlongster.com</t>
  </si>
  <si>
    <t>FreeType 2.7 Bringing DirectWrite/ClearType-Like Rendering to Linux</t>
  </si>
  <si>
    <t>http://www.phoronix.com/scan.php?page=news_item&amp;px=FreeType-2.7-Rendering</t>
  </si>
  <si>
    <t>Tim O'Reilly – Don't replace people. Augment them</t>
  </si>
  <si>
    <t>https://medium.com/the-wtf-economy/dont-replace-people-augment-them-8bea60cb80ac#.ef2f7e4on</t>
  </si>
  <si>
    <t>The Battle of Palmdale</t>
  </si>
  <si>
    <t>https://en.wikipedia.org/wiki/Battle_of_Palmdale</t>
  </si>
  <si>
    <t>Ask HN: Insider History of the demise of Kodak?</t>
  </si>
  <si>
    <t>https://news.ycombinator.com/item?id=12111597</t>
  </si>
  <si>
    <t>How a Danish Town Helped Young Muslims Turn Away from ISIS</t>
  </si>
  <si>
    <t>http://www.npr.org/sections/health-shots/2016/07/15/485900076/how-a-danish-town-helped-young-muslims-turn-away-from-isis</t>
  </si>
  <si>
    <t>Ask HN: How can I deal with chronic ligament/tendon injuries?</t>
  </si>
  <si>
    <t>https://news.ycombinator.com/item?id=12111482</t>
  </si>
  <si>
    <t>GREA: The RStudio Add-In to read ALL the data into R!</t>
  </si>
  <si>
    <t>http://www.r-bloggers.com/grea-the-rstudio-add-in-to-read-all-the-data-into-r/</t>
  </si>
  <si>
    <t>Justice department 'uses aged computer system to frustrate Foia requests'</t>
  </si>
  <si>
    <t>http://www.theguardian.com/politics/2016/jul/16/justice-department-freedom-of-information-computer-system?CMP=share_btn_tw</t>
  </si>
  <si>
    <t>A Comprehensive Guide to Font Loading Strategies–zachleat.com</t>
  </si>
  <si>
    <t>https://www.zachleat.com/web/comprehensive-webfonts/</t>
  </si>
  <si>
    <t>www.zachleat.com</t>
  </si>
  <si>
    <t>Show HN: Halite – A simple libsodium wrapper for PHP projects</t>
  </si>
  <si>
    <t>https://github.com/paragonie/halite</t>
  </si>
  <si>
    <t>Come Back, Colonialism, All Is Forgiven (2008)</t>
  </si>
  <si>
    <t>http://content.time.com/time/world/article/0,8599,1713275,00.html</t>
  </si>
  <si>
    <t>content.time.com</t>
  </si>
  <si>
    <t>Why Land and Homes Actually Tend to Be Disappointing Investments</t>
  </si>
  <si>
    <t>http://www.nytimes.com/2016/07/17/upshot/why-land-may-not-be-the-smartest-place-to-put-your-nest-egg.html</t>
  </si>
  <si>
    <t>Cloudflare CEO accepts its traffic is being intercepted in India</t>
  </si>
  <si>
    <t>http://www.medianama.com/2016/07/223-cloudflare-ceo-matthew-prince-airtel-sniffing-data-packets/</t>
  </si>
  <si>
    <t>www.medianama.com</t>
  </si>
  <si>
    <t>Care about cities? Remix (YC W15) is hiring designers, engineers, everything</t>
  </si>
  <si>
    <t>https://getremix.com/jobs</t>
  </si>
  <si>
    <t>getremix.com</t>
  </si>
  <si>
    <t>What’s Behind the Ballooning Upper Middle Class? Education</t>
  </si>
  <si>
    <t>http://www.bloomberg.com/news/articles/2016-07-14/what-s-behind-the-ballooning-upper-middle-class-education</t>
  </si>
  <si>
    <t>The Rise and Fall of Theranos: A Cartoon History</t>
  </si>
  <si>
    <t>https://ww2.kqed.org/futureofyou/2016/07/14/the-rise-and-fall-of-theranos-a-cartoon-history/</t>
  </si>
  <si>
    <t>ww2.kqed.org</t>
  </si>
  <si>
    <t>The Lexra/MIPS Story</t>
  </si>
  <si>
    <t>http://probell.com/lexra/</t>
  </si>
  <si>
    <t>probell.com</t>
  </si>
  <si>
    <t>Inter-Procedural Optimization and Derefinement</t>
  </si>
  <si>
    <t>http://www.playingwithpointers.com/ipo-and-derefinement.html</t>
  </si>
  <si>
    <t>Show HN: Gongular - A fast Go web framework with input mapping/validation</t>
  </si>
  <si>
    <t>https://github.com/mustafaakin/gongular</t>
  </si>
  <si>
    <t>Passport Index 2016</t>
  </si>
  <si>
    <t>https://www.passportindex.org/byRegion.php</t>
  </si>
  <si>
    <t>www.passportindex.org</t>
  </si>
  <si>
    <t>Crypto flaw made it easy for attackers to snoop on Juniper customers</t>
  </si>
  <si>
    <t>http://arstechnica.com/security/2016/07/crypto-flaw-made-it-easy-for-attackers-to-snoop-on-juniper-customers/</t>
  </si>
  <si>
    <t>Avoid ‘miracle’ rice, just eat a carrot</t>
  </si>
  <si>
    <t>http://www.asianage.com/columnists/avoid-miracle-rice-just-eat-carrot-216</t>
  </si>
  <si>
    <t>www.asianage.com</t>
  </si>
  <si>
    <t>Malspider: a web spidering framework from Cisco</t>
  </si>
  <si>
    <t>https://github.com/ciscocsirt/malspider</t>
  </si>
  <si>
    <t>The Fake Factory That Pumped Out Real Money</t>
  </si>
  <si>
    <t>http://www.bloomberg.com/features/2016-fake-biofuel-factory/</t>
  </si>
  <si>
    <t>Kilo: A text editor in less than 1000 LOC with syntax highlight and search in C</t>
  </si>
  <si>
    <t>https://github.com/antirez/kilo</t>
  </si>
  <si>
    <t>The Politically Incorrect Guide to Ending Poverty</t>
  </si>
  <si>
    <t>http://www.theatlantic.com/magazine/archive/2010/07/the-politically-incorrect-guide-to-ending-poverty/308134/?single_page=true</t>
  </si>
  <si>
    <t>Data Links #60</t>
  </si>
  <si>
    <t>https://rinzewind.org/blog-en/2016/data-links-60.html</t>
  </si>
  <si>
    <t>The sad state of Linux download security</t>
  </si>
  <si>
    <t>http://worldwidemann.com/the-sad-state-of-linux-download-security/</t>
  </si>
  <si>
    <t>worldwidemann.com</t>
  </si>
  <si>
    <t>The Magic of “Untranslatable” Words</t>
  </si>
  <si>
    <t>http://www.scientificamerican.com/article/the-magic-of-untranslatable-words/#</t>
  </si>
  <si>
    <t>#ethereum fork: Mist browser now available with hardfork choice</t>
  </si>
  <si>
    <t>https://github.com/ethereum/mist/releases/tag/0.8.1</t>
  </si>
  <si>
    <t>KDnuggets Interview: Inderpal Bhandari, IBM Global Chief Data Officer on 4 key ideas of Cognitive Computing</t>
  </si>
  <si>
    <t>http://www.kdnuggets.com/2016/07/interview-inderpal-bhandari-ibm-chief-data-officer-cognitive-computing.html</t>
  </si>
  <si>
    <t>How Britain has been kept safe for a decade</t>
  </si>
  <si>
    <t>http://www.bbc.co.uk/news/magazine-36803542</t>
  </si>
  <si>
    <t>CIA Memo Re: Pokémon GO</t>
  </si>
  <si>
    <t>https://www.mcsweeneys.net/articles/cia-memo-re-pokemon-go</t>
  </si>
  <si>
    <t>www.mcsweeneys.net</t>
  </si>
  <si>
    <t>Obama Just Became the First Sitting President to Publish an Academic Paper</t>
  </si>
  <si>
    <t>https://mic.com/articles/148595/obamajama-obama-academic-paper-made-history?utm_source=policymicFB&amp;utm_medium=future&amp;utm_campaign=social#.jn94vAigo</t>
  </si>
  <si>
    <t>Innovative container ship features hemispherical bow</t>
  </si>
  <si>
    <t>http://asia.nikkei.com/Tech-Science/Tech/Innovative-container-ship-features-hemispherical-bow</t>
  </si>
  <si>
    <t>CrossOver for Android Runs on ChromeBooks</t>
  </si>
  <si>
    <t>https://www.codeweavers.com/about/blogs/jramey/2016/7/14/crossover-for-android-runs-on-chromebooks</t>
  </si>
  <si>
    <t>www.codeweavers.com</t>
  </si>
  <si>
    <t>Cloud SCP Server – SCP files directly into your dropbox or s3 storage</t>
  </si>
  <si>
    <t>https://couchdrop.io/</t>
  </si>
  <si>
    <t>couchdrop.io</t>
  </si>
  <si>
    <t>French Artist Creates Mind Blowing Trompe-L’oeil Illusions</t>
  </si>
  <si>
    <t>http://designyoutrust.com/2016/07/french-artist-creates-mind-blowing-trompe-loeil-illusions/</t>
  </si>
  <si>
    <t>designyoutrust.com</t>
  </si>
  <si>
    <t>Rwanda is becoming a hub for expanding tech companies</t>
  </si>
  <si>
    <t>http://edition.cnn.com/2016/07/14/africa/rwanda-tech-hub/index.html</t>
  </si>
  <si>
    <t>More Women Than Men Are Obese in America, and Gap Is Widening (2015)</t>
  </si>
  <si>
    <t>http://www.npr.org/sections/thesalt/2015/11/13/455883665/cdc-more-women-than-men-are-obese-in-america-and-gap-is-widening</t>
  </si>
  <si>
    <t>Ori – robotic furniture converts from bedroom office living room</t>
  </si>
  <si>
    <t>http://orisystems.com/#welcome-home</t>
  </si>
  <si>
    <t>orisystems.com</t>
  </si>
  <si>
    <t>Uppy: let’s teach an old dog some new tricks</t>
  </si>
  <si>
    <t>http://uppy.io/blog/2016/07/uppy-begins/</t>
  </si>
  <si>
    <t>uppy.io</t>
  </si>
  <si>
    <t>Hack – CSS framework for Hackers</t>
  </si>
  <si>
    <t>https://github.com/egoist/hack</t>
  </si>
  <si>
    <t>Evolution of an Erlang Programming Style</t>
  </si>
  <si>
    <t>http://prog21.dadgum.com/220.html</t>
  </si>
  <si>
    <t>prog21.dadgum.com</t>
  </si>
  <si>
    <t>A Wait-Free Queue as Fast as Fetch-And-Add [pdf]</t>
  </si>
  <si>
    <t>http://chaoran.me/assets/pdf/wfq-ppopp16.pdf</t>
  </si>
  <si>
    <t>chaoran.me</t>
  </si>
  <si>
    <t>A Wait-Free Stack</t>
  </si>
  <si>
    <t>https://arxiv.org/abs/1510.00116</t>
  </si>
  <si>
    <t>Book Memo: “Hidden Markov Models for Time Series”</t>
  </si>
  <si>
    <t>https://advanceddataanalytics.net/2016/07/17/book-memo-hidden-markov-models-for-time-series/</t>
  </si>
  <si>
    <t>If you did not already know: “Variational Gaussian Process (VGP)”</t>
  </si>
  <si>
    <t>https://advanceddataanalytics.net/2016/07/17/if-you-did-not-already-know-variational-gaussian-process-vgp/</t>
  </si>
  <si>
    <t>The 1 percent are parasites – debunking lies about trickle-down and capitalism</t>
  </si>
  <si>
    <t>http://www.salon.com/2015/04/11/the_1_percent_are_parasites_debunking_the_lies_about_free_enterprise_trickle_down_capitalism_and_celebrity_entrepreneurs/</t>
  </si>
  <si>
    <t>www.salon.com</t>
  </si>
  <si>
    <t>Misfortune</t>
  </si>
  <si>
    <t>https://www.tesla.com/blog/misfortune</t>
  </si>
  <si>
    <t>Algebraic patterns – Semigroup</t>
  </si>
  <si>
    <t>http://philipnilsson.github.io/Badness10k/posts/2016-07-14-functional-patterns-semigroup.html</t>
  </si>
  <si>
    <t>MacHeap: OS X malloc introspection tool</t>
  </si>
  <si>
    <t>https://github.com/blankwall/MacHeap</t>
  </si>
  <si>
    <t>MacDBG: C and Python debugging framework for macOS</t>
  </si>
  <si>
    <t>https://github.com/blankwall/MacDBG</t>
  </si>
  <si>
    <t>Exponential time complexity in the Swift type checker</t>
  </si>
  <si>
    <t>https://www.cocoawithlove.com/blog/2016/07/12/type-checker-issues.html</t>
  </si>
  <si>
    <t>www.cocoawithlove.com</t>
  </si>
  <si>
    <t>Nepal's Ban on Production and Use of Plastic Bags Comes into Effect</t>
  </si>
  <si>
    <t>https://thehimalayantimes.com/kathmandu/ban-production-use-plastic-bags-comes-effect/</t>
  </si>
  <si>
    <t>thehimalayantimes.com</t>
  </si>
  <si>
    <t>Check Widening in LLVM</t>
  </si>
  <si>
    <t>http://www.playingwithpointers.com/check-widening-in-llvm.html</t>
  </si>
  <si>
    <t>Cyberpower crushes coup</t>
  </si>
  <si>
    <t>https://medium.com/@thegrugq/cyberpower-crushes-coup-b247f3cca780#.zhc8scqqo</t>
  </si>
  <si>
    <t>How We Replaced React with Phoenix</t>
  </si>
  <si>
    <t>https://robots.thoughtbot.com/how-we-replaced-react-with-phoenix</t>
  </si>
  <si>
    <t>robots.thoughtbot.com</t>
  </si>
  <si>
    <t>How I Could Steal Money from Instagram, Google and Microsoft</t>
  </si>
  <si>
    <t>https://www.arneswinnen.net/2016/07/how-i-could-steal-money-from-instagram-google-and-microsoft/</t>
  </si>
  <si>
    <t>www.arneswinnen.net</t>
  </si>
  <si>
    <t>Why age in software is bullshit</t>
  </si>
  <si>
    <t>https://medium.com/@davewiner/why-age-in-software-is-bullshit-2b28b2f4b101#.wbp7h3cts</t>
  </si>
  <si>
    <t>Microsoft Orleans-build distributed, high-scale applications in .NET easily</t>
  </si>
  <si>
    <t>http://dotnet.github.io/orleans/</t>
  </si>
  <si>
    <t>dotnet.github.io</t>
  </si>
  <si>
    <t>Spy or whistleblower? Should Obama settle with Snowden?</t>
  </si>
  <si>
    <t>http://www.newsweek.com/spy-or-whistleblower-should-obama-settle-snowden-479813</t>
  </si>
  <si>
    <t>Your license to use React.js can be revoked if you compete with Facebook</t>
  </si>
  <si>
    <t>http://react-etc.net/entry/your-license-to-use-react-js-can-be-revoked-if-you-compete-with-facebook</t>
  </si>
  <si>
    <t>react-etc.net</t>
  </si>
  <si>
    <t>Writing custom type systems for Python in Prolog</t>
  </si>
  <si>
    <t>http://code.alehander42.me/prolog_type_systems</t>
  </si>
  <si>
    <t>code.alehander42.me</t>
  </si>
  <si>
    <t>Useful React Native NPM Scripts</t>
  </si>
  <si>
    <t>https://medium.com/@andreneves/useful-react-native-npm-scripts-6c07b04c3ac3</t>
  </si>
  <si>
    <t>Immune System Controls Brain, Shapes Social Behavior</t>
  </si>
  <si>
    <t>http://www.genengnews.com/gen-news-highlights/immune-system-controls-brain-shapes-social-behavior/81252956/</t>
  </si>
  <si>
    <t>www.genengnews.com</t>
  </si>
  <si>
    <t>The Great Lightbulb Conspiracy</t>
  </si>
  <si>
    <t>http://spectrum.ieee.org/geek-life/history/the-great-lightbulb-conspiracy</t>
  </si>
  <si>
    <t>To push, to pull- to fetch, perchance to commit. Aye, there's the rub</t>
  </si>
  <si>
    <t>https://github.com/ipfs/js-ipfs-examples/issues/1#issuecomment-229005498</t>
  </si>
  <si>
    <t>New Senate Bill Aims to Restrict Tor Access for Illicit Activities</t>
  </si>
  <si>
    <t>http://themerkle.com/new-senate-bill-aims-to-restrict-tor-access-for-illicit-activities/</t>
  </si>
  <si>
    <t>themerkle.com</t>
  </si>
  <si>
    <t>What Mailchimp does to make sure emails get delivered</t>
  </si>
  <si>
    <t>http://www.wired.com/2016/07/mailchimp-sends-billion-emails-day-thats-easy-part/</t>
  </si>
  <si>
    <t>Copy and paste-friendly Go crypto – GopherCon 2016</t>
  </si>
  <si>
    <t>https://github.com/gtank/cryptopasta</t>
  </si>
  <si>
    <t>Submittable (YC S12) Senior UX/UI Designer</t>
  </si>
  <si>
    <t>Just: A library of dependency-free JS utilities that do just do one thing</t>
  </si>
  <si>
    <t>https://github.com/angus-c/just</t>
  </si>
  <si>
    <t>MaBo – An MRT and BGP Parser in OCaml</t>
  </si>
  <si>
    <t>https://github.com/ANSSI-FR/mabo</t>
  </si>
  <si>
    <t>Ask HN: How should the CLI be designed today (2016)?</t>
  </si>
  <si>
    <t>https://news.ycombinator.com/item?id=12107229</t>
  </si>
  <si>
    <t>DBSherlock: A performance diagnostic tool for transactional databases</t>
  </si>
  <si>
    <t>https://blog.acolyer.org/2016/07/14/dbsherlock-a-performance-diagnostic-tool-for-transactional-databases/</t>
  </si>
  <si>
    <t>blog.acolyer.org</t>
  </si>
  <si>
    <t>Dissonant tones sound fine to people not raised on Western music</t>
  </si>
  <si>
    <t>http://arstechnica.com/science/2016/07/the-jaws-theme-might-not-be-scary-for-tsimane-people/</t>
  </si>
  <si>
    <t>Birth Month by Gender</t>
  </si>
  <si>
    <t>http://www.r-bloggers.com/birth-month-by-gender/</t>
  </si>
  <si>
    <t>Hablog</t>
  </si>
  <si>
    <t>http://blog.zorinaq.com/release-of-hablog-and-new-design/?</t>
  </si>
  <si>
    <t>blog.zorinaq.com</t>
  </si>
  <si>
    <t>The Ultimate Customer Retention Funnel [Infographic]</t>
  </si>
  <si>
    <t>https://blog.interakt.co/the-ultimate-customer-retention-funnel-infographic-bed565475f55?source=latest</t>
  </si>
  <si>
    <t>blog.interakt.co</t>
  </si>
  <si>
    <t>Cardinal: The World’s First Autonomous Remote Surveillance Drone for Home</t>
  </si>
  <si>
    <t>http://www.cardinal.space/</t>
  </si>
  <si>
    <t>www.cardinal.space</t>
  </si>
  <si>
    <t>Sylvie Forbin, lobbyist for Vivendi, is new head of copyright at WIPO</t>
  </si>
  <si>
    <t>http://keionline.org/node/2614</t>
  </si>
  <si>
    <t>keionline.org</t>
  </si>
  <si>
    <t>Apple Proposes Simplified Statutory Licensing Scheme to D.C</t>
  </si>
  <si>
    <t>http://www.billboard.com/biz/articles/news/legal-and-management/7439046/apple-proposes-simplified-statutory-licensing-scheme</t>
  </si>
  <si>
    <t>Bernoulli numbers, subject of the first published algorithm by Ada Lovelace</t>
  </si>
  <si>
    <t>https://en.wikipedia.org/wiki/Bernoulli_number</t>
  </si>
  <si>
    <t>Malcolm Gladwell got us wrong: here’s what got oversimplified</t>
  </si>
  <si>
    <t>http://www.salon.com/2016/04/10/malcolm_gladwell_got_us_wrong_our_research_was_key_to_the_10000_hour_rule_but_heres_what_got_oversimplified/</t>
  </si>
  <si>
    <t>Set server timezones to UTC</t>
  </si>
  <si>
    <t>http://yellerapp.com/posts/2015-01-12-the-worst-server-setup-you-can-make.html</t>
  </si>
  <si>
    <t>yellerapp.com</t>
  </si>
  <si>
    <t>Misuse of Creative Commons-licensed photo leads to public apology</t>
  </si>
  <si>
    <t>https://blog.wikimedia.org/2016/07/12/free-license-misuse-apology/</t>
  </si>
  <si>
    <t>When Yahoo Ruled the Valley: Stories of the Original ‘Surfers’</t>
  </si>
  <si>
    <t>http://www.nytimes.com/2016/07/17/technology/when-yahoo-ruled-the-valley-stories-of-the-original-surfers.html</t>
  </si>
  <si>
    <t>Micro-targeted digital porn is changing human sexuality</t>
  </si>
  <si>
    <t>https://aeon.co/essays/micro-targeted-digital-porn-is-changing-human-sexuality</t>
  </si>
  <si>
    <t>Show HN: Continuously testing Heroku GitHub deployments</t>
  </si>
  <si>
    <t>https://assertible.com/blog/continuously-testing-heroku-github-deployments</t>
  </si>
  <si>
    <t>assertible.com</t>
  </si>
  <si>
    <t>Drawing Eyes on Cow Butts May Ward Off Hungry Lions</t>
  </si>
  <si>
    <t>http://gizmodo.com/drawing-eyes-on-cow-butts-may-ward-off-hungry-lions-1783744270</t>
  </si>
  <si>
    <t>The other kind of JavaScript fatigue</t>
  </si>
  <si>
    <t>http://chrismm.com/blog/the-other-kind-of-javascript-fatigue/?123</t>
  </si>
  <si>
    <t>A DIY diabetes kit</t>
  </si>
  <si>
    <t>http://www.bbc.com/news/technology-36711994</t>
  </si>
  <si>
    <t>Security Wizard Bruce Schneier Joins the Tor Project</t>
  </si>
  <si>
    <t>http://www.theinquirer.net/inquirer/news/2465042/security-wizard-bruce-schneier-joins-the-tor-project</t>
  </si>
  <si>
    <t>www.theinquirer.net</t>
  </si>
  <si>
    <t>Full Metal Jacket: A Visual Programming Language Based on Lisp</t>
  </si>
  <si>
    <t>http://web.onetel.com/~hibou/fmj/FMJ.html</t>
  </si>
  <si>
    <t>web.onetel.com</t>
  </si>
  <si>
    <t>Quintuple: a Python 5-qubit quantum computer simulator</t>
  </si>
  <si>
    <t>https://arxiv.org/abs/1606.09225</t>
  </si>
  <si>
    <t>Review of 8 Linux file managers to try (2015)</t>
  </si>
  <si>
    <t>https://opensource.com/business/15/4/eight-linux-file-managers</t>
  </si>
  <si>
    <t>Man in New Zealand quits his job to play Pokemon Go full-time</t>
  </si>
  <si>
    <t>http://www.bbc.co.uk/newsbeat/article/36814165/man-in-new-zealand-quits-his-job-to-play-pokemon-go-full-time</t>
  </si>
  <si>
    <t>Western-style diet linked to state-dependent memory inhibition</t>
  </si>
  <si>
    <t>http://sciencebulletin.org/archives/3270.html</t>
  </si>
  <si>
    <t>Show HN: Matroschka – A Python steganography tool</t>
  </si>
  <si>
    <t>https://github.com/fgrimme/Matroschka</t>
  </si>
  <si>
    <t>Contributors do not save time</t>
  </si>
  <si>
    <t>http://www.drmaciver.com/2016/07/contributors-do-not-save-time/</t>
  </si>
  <si>
    <t>ANZ Bank's security incident response tool open sourced</t>
  </si>
  <si>
    <t>http://www.theregister.co.uk/2016/07/15/aussie_bank_boffins_drop_slick_ir_tool_for_mandiant_mobs/</t>
  </si>
  <si>
    <t>J-core Open Processor</t>
  </si>
  <si>
    <t>http://j-core.org/?HN_20160716</t>
  </si>
  <si>
    <t>j-core.org</t>
  </si>
  <si>
    <t>NTRU Prime [pdf]</t>
  </si>
  <si>
    <t>https://eprint.iacr.org/2016/461.pdf</t>
  </si>
  <si>
    <t>Snabbdom – A Simple, Modular, Powerful, and Fast Virtual DOM Library</t>
  </si>
  <si>
    <t>https://github.com/paldepind/snabbdom</t>
  </si>
  <si>
    <t>Researchers chip away at Smale's 7th unsolved problem in mathematics</t>
  </si>
  <si>
    <t>http://phys.org/news/2016-07-chip-smale-7th-unsolved-problem.html</t>
  </si>
  <si>
    <t>Why So Many Bog Bodies Show Signs of Violent Death</t>
  </si>
  <si>
    <t>http://nautil.us/issue/27/dark-matter/the-curious-case-of-the-bog-bodies</t>
  </si>
  <si>
    <t>Does 1+2+3 Really Equal -1/12?</t>
  </si>
  <si>
    <t>http://blogs.scientificamerican.com/roots-of-unity/does-123-really-equal-112/</t>
  </si>
  <si>
    <t>Siemens electric air plane engine, how does it stack up to Tesla engines?</t>
  </si>
  <si>
    <t>http://andreas.heiberg.io/blog/siemens-electric-air-plane-engine-how-does-it-stack-up-to-tesla-engines/</t>
  </si>
  <si>
    <t>andreas.heiberg.io</t>
  </si>
  <si>
    <t>Apple's Plan to Own the Entire Music Industry</t>
  </si>
  <si>
    <t>http://www.aboveavalon.com/notes/2016/7/12/apples-plan-to-own-the-entire-music-industry</t>
  </si>
  <si>
    <t>www.aboveavalon.com</t>
  </si>
  <si>
    <t>Your OpenStreetMap server in 120GB</t>
  </si>
  <si>
    <t>http://thinkonbytes.blogspot.com/2016/07/your-openstreetmap-server-in-120gb.html</t>
  </si>
  <si>
    <t>thinkonbytes.blogspot.com</t>
  </si>
  <si>
    <t>Book Memo: “Doing Math with Python”</t>
  </si>
  <si>
    <t>https://advanceddataanalytics.net/2016/07/16/book-memo-doing-math-with-python/</t>
  </si>
  <si>
    <t>If you did not already know: “Sparse Distributed Representations (SDR)”</t>
  </si>
  <si>
    <t>https://advanceddataanalytics.net/2016/07/16/if-you-did-not-already-know-sparse-distributed-representations-sdr/</t>
  </si>
  <si>
    <t>Maintainable JavaScript Talk by Nicholas C. Zakas – Summary</t>
  </si>
  <si>
    <t>http://www.alexkras.com/summary-of-maintainable-javascript/</t>
  </si>
  <si>
    <t>Cron checker</t>
  </si>
  <si>
    <t>http://crontab.guru/</t>
  </si>
  <si>
    <t>crontab.guru</t>
  </si>
  <si>
    <t>https://boards.greenhouse.io/gusto/jobs/83332</t>
  </si>
  <si>
    <t>CloudFlare, We Have a Problem</t>
  </si>
  <si>
    <t>http://cryto.net/~joepie91/blog/2016/07/14/cloudflare-we-have-a-problem/</t>
  </si>
  <si>
    <t>cryto.net</t>
  </si>
  <si>
    <t>A Method for Password-Less Authentication</t>
  </si>
  <si>
    <t>http://www.h4ck.guru/passwordless.html</t>
  </si>
  <si>
    <t>www.h4ck.guru</t>
  </si>
  <si>
    <t>New Story (S15 Nonprofit) Is Hiring for Growth Director</t>
  </si>
  <si>
    <t>https://www.newstorycharity.org/growth</t>
  </si>
  <si>
    <t>www.newstorycharity.org</t>
  </si>
  <si>
    <t>Fabrik – A Visual Programming Environment (1988)</t>
  </si>
  <si>
    <t>http://sp.cmc.msu.ru/courses/smalltalk/fabrik/Fabrik.html</t>
  </si>
  <si>
    <t>sp.cmc.msu.ru</t>
  </si>
  <si>
    <t>The mobile device lab at the Prineville data center</t>
  </si>
  <si>
    <t>https://code.facebook.com/posts/300815046928882/the-mobile-device-lab-at-the-prineville-data-center/?hn=1</t>
  </si>
  <si>
    <t>Sandstorm is an open source operating system for personal and private clouds</t>
  </si>
  <si>
    <t>https://sandstorm.io/</t>
  </si>
  <si>
    <t>Congress Releases '28 Pages' That Looks for Saudi Links to Sept. 11 Hijackers</t>
  </si>
  <si>
    <t>http://www.npr.org/sections/parallels/2016/07/15/486198380/congress-releases-28-pages-that-looks-for-saudi-links-to-sept-11-hijackers</t>
  </si>
  <si>
    <t>The Mind of an Architect</t>
  </si>
  <si>
    <t>http://99percentinvisible.org/episode/the-mind-of-an-architect/</t>
  </si>
  <si>
    <t>Swift 3 Endgame and Swift 4 Kickoff</t>
  </si>
  <si>
    <t>http://ericasadun.com/2016/07/15/announcement-swift-3-endgame/</t>
  </si>
  <si>
    <t>ericasadun.com</t>
  </si>
  <si>
    <t>PersistIQ (YC S14) Is Hiring for a Customer Success Role in San Mateo</t>
  </si>
  <si>
    <t>https://jobs.lever.co/persistiq/d9910f89-b596-4201-ac1d-36e5ce877387</t>
  </si>
  <si>
    <t>The Italian town that legally gives fake money to migrants</t>
  </si>
  <si>
    <t>http://www.bbc.com/news/world-europe-36769145</t>
  </si>
  <si>
    <t>Document Scanner Built in Python Using OpenCV</t>
  </si>
  <si>
    <t>https://github.com/vipul-sharma20/document-scanner</t>
  </si>
  <si>
    <t>Metaballs and WebGL</t>
  </si>
  <si>
    <t>http://jamie-wong.com/2016/07/06/metaballs-and-webgl/</t>
  </si>
  <si>
    <t>State of LTE Advanced</t>
  </si>
  <si>
    <t>http://cellularinsights.com/state-of-lte-advanced/</t>
  </si>
  <si>
    <t>cellularinsights.com</t>
  </si>
  <si>
    <t>Show HN: Chrome extension that shows GitHub pull requests for commit</t>
  </si>
  <si>
    <t>https://github.com/steveklebanoff/pr_deetz</t>
  </si>
  <si>
    <t>Attempted Military Coup D'Etat Underway in Turkey, Prime Minister Says</t>
  </si>
  <si>
    <t>http://foxtrotalpha.jalopnik.com/the-turkish-military-has-deployed-onto-the-streets-of-i-1783751826</t>
  </si>
  <si>
    <t>foxtrotalpha.jalopnik.com</t>
  </si>
  <si>
    <t>Turkish Military’s Influence Rises Again</t>
  </si>
  <si>
    <t>http://www.wsj.com/articles/turkish-militarys-influence-rises-again-1463346285</t>
  </si>
  <si>
    <t>Coup attempt underway in Turkey</t>
  </si>
  <si>
    <t>http://www.theatlantic.com/news/archive/2016/07/turkey-government/491579/?single_page=true</t>
  </si>
  <si>
    <t>America’s Next Topic Model</t>
  </si>
  <si>
    <t>http://www.kdnuggets.com/2016/07/americas-next-topic-model.html</t>
  </si>
  <si>
    <t>Kubernetes: rktnetes brings rkt container engine to Kubernetes</t>
  </si>
  <si>
    <t>http://blog.kubernetes.io/2016/07/rktnetes-brings-rkt-container-engine-to-Kubernetes.html</t>
  </si>
  <si>
    <t>Google closes bug as WONTFIX over Creative Commons license violations</t>
  </si>
  <si>
    <t>https://code.google.com/p/gdata-issues/issues/detail?id=2945</t>
  </si>
  <si>
    <t>code.google.com</t>
  </si>
  <si>
    <t>Help Us Annotate Michael Nielsen’s Book on Deep Learning</t>
  </si>
  <si>
    <t>http://fermatslibrary.com/list/neural-networks-and-deep-learning</t>
  </si>
  <si>
    <t>How Tinder's “feedback loop” forces men and women into extreme strategies</t>
  </si>
  <si>
    <t>https://www.technologyreview.com/s/601909/how-tinder-feedback-loop-forces-men-and-women-into-extreme-strategies/</t>
  </si>
  <si>
    <t>Flixtape – mixtapes for Netflix</t>
  </si>
  <si>
    <t>https://flixtape.netflix.com/</t>
  </si>
  <si>
    <t>flixtape.netflix.com</t>
  </si>
  <si>
    <t>Sift Science (YC S11) Is Seeking a Site Reliability Engineer</t>
  </si>
  <si>
    <t>https://boards.greenhouse.io/siftscience/jobs/11163#.V4kig5MrK7o</t>
  </si>
  <si>
    <t>Drone-fired peanut butter pellets: A government plan to save endangered ferrets</t>
  </si>
  <si>
    <t>https://www.washingtonpost.com/news/animalia/wp/2016/07/15/drone-fired-peanut-butter-pellets-a-government-plan-to-save-endangered-ferrets/</t>
  </si>
  <si>
    <t>Billions of Messages a Day – Yelp's Real-Time Data Pipeline</t>
  </si>
  <si>
    <t>http://engineeringblog.yelp.com/2016/07/billions-of-messages-a-day-yelps-real-time-data-pipeline.html?hn=hn</t>
  </si>
  <si>
    <t>Robert Fano has died</t>
  </si>
  <si>
    <t>http://www.eecs.mit.edu/news-events/media/robert-fano-computing-pioneer-and-founder-csail-dies-98</t>
  </si>
  <si>
    <t>www.eecs.mit.edu</t>
  </si>
  <si>
    <t>http://blog.algorithmia.com/2016/07/cloud-hosted-deep-learning-models/</t>
  </si>
  <si>
    <t>The Impact of Pokemon Go on Wikipedia</t>
  </si>
  <si>
    <t>https://blog.wikimedia.org/2016/07/14/pokemon-go-wikipedia/</t>
  </si>
  <si>
    <t>What's new in Facebook open source</t>
  </si>
  <si>
    <t>https://code.facebook.com/posts/290023971344425/what-s-new-in-facebook-open-source/</t>
  </si>
  <si>
    <t>This.cm is shutting down</t>
  </si>
  <si>
    <t>http://www.niemanlab.org/2016/07/the-share-one-link-per-day-platform-this-is-shutting-down/</t>
  </si>
  <si>
    <t>www.niemanlab.org</t>
  </si>
  <si>
    <t>Why Peter Thiel Wants to Topple Gawker and Elect Donald Trump</t>
  </si>
  <si>
    <t>http://nymag.com/selectall/2016/06/peter-thiel.html</t>
  </si>
  <si>
    <t>HyperTerm – JS/HTML/CSS Terminal</t>
  </si>
  <si>
    <t>https://hyperterm.org/</t>
  </si>
  <si>
    <t>hyperterm.org</t>
  </si>
  <si>
    <t>Researchers blur the line between classical and quantum physics</t>
  </si>
  <si>
    <t>http://phys.org/news/2016-07-blur-line-classical-quantum-physics.html</t>
  </si>
  <si>
    <t>Notice of security breach on Ubuntu Forums</t>
  </si>
  <si>
    <t>https://insights.ubuntu.com/2016/07/15/notice-of-security-breach-on-ubuntu-forums/</t>
  </si>
  <si>
    <t>React Is a Terrible Idea</t>
  </si>
  <si>
    <t>https://www.pandastrike.com/posts/20150311-react-bad-idea</t>
  </si>
  <si>
    <t>www.pandastrike.com</t>
  </si>
  <si>
    <t>How yuppies hacked the original hacker ethos</t>
  </si>
  <si>
    <t>https://aeon.co/essays/how-yuppies-hacked-the-original-hacker-ethos</t>
  </si>
  <si>
    <t>Why Turtles Evolved Shells: It Wasn't for Protection</t>
  </si>
  <si>
    <t>http://www.theatlantic.com/science/archive/2016/07/the-turtle-shell-first-evolved-for-digging-not-defence/491087/?single_page=true</t>
  </si>
  <si>
    <t>The Unlucky Billionaire – Gotta catch em’ all</t>
  </si>
  <si>
    <t>https://medium.com/the-unlucky-billionare/1-gotta-catch-em-all-7154b33e6b36</t>
  </si>
  <si>
    <t>Executing non-alphanumeric JavaScript without parentheses</t>
  </si>
  <si>
    <t>http://blog.portswigger.net/2016/07/executing-non-alphanumeric-javascript.html</t>
  </si>
  <si>
    <t>blog.portswigger.net</t>
  </si>
  <si>
    <t>“Give me 15 minutes and I'll change your view of GDB” [video]</t>
  </si>
  <si>
    <t>http://undo.io/resources/presentations/cppcon-2015-greg-law-give-me-15-minutes-ill-change/</t>
  </si>
  <si>
    <t>undo.io</t>
  </si>
  <si>
    <t>Book of Proof: a free modern textbook on sets, logic, and proofs</t>
  </si>
  <si>
    <t>http://www.people.vcu.edu/~rhammack/BookOfProof/</t>
  </si>
  <si>
    <t>www.people.vcu.edu</t>
  </si>
  <si>
    <t>How R is used at Microsoft</t>
  </si>
  <si>
    <t>http://blog.revolutionanalytics.com/2016/07/r-at-microsoft-user-2016.html</t>
  </si>
  <si>
    <t>USA won Math Olympiad again</t>
  </si>
  <si>
    <t>http://www.maa.org/news/us-wins-first-place-at-international-mathematics-competition-in-hong-kong</t>
  </si>
  <si>
    <t>www.maa.org</t>
  </si>
  <si>
    <t>Show HN: DubDial, Automated calls with any YouTube audio clip to friends</t>
  </si>
  <si>
    <t>https://dubdial.com/</t>
  </si>
  <si>
    <t>dubdial.com</t>
  </si>
  <si>
    <t>Mr Robot S02E01 easter egg</t>
  </si>
  <si>
    <t>https://0x41.no/mr-robot-s02e01-easter-egg/</t>
  </si>
  <si>
    <t>0x41.no</t>
  </si>
  <si>
    <t>Predicting one of 2 characters you will randomly press</t>
  </si>
  <si>
    <t>https://github.com/elsehow/aaronson-oracle</t>
  </si>
  <si>
    <t>Dennis Cooper fears censorship as Google erases blog without warning</t>
  </si>
  <si>
    <t>https://www.theguardian.com/books/2016/jul/14/dennis-cooper-google-censorship-dc-blog</t>
  </si>
  <si>
    <t>Dare Obasanjo – The Big Lie: Tech Companies and Diversity Hiring</t>
  </si>
  <si>
    <t>https://medium.com/@dareobasanjo/the-big-lie-tech-companies-and-diversity-hiring-f52fb82abfbf</t>
  </si>
  <si>
    <t>Great Mathematicians on Math Competitions</t>
  </si>
  <si>
    <t>http://lesswrong.com/lw/2v1/great_mathematicians_on_math_competitions_and/</t>
  </si>
  <si>
    <t>lesswrong.com</t>
  </si>
  <si>
    <t>How Pokémon Go became so popular</t>
  </si>
  <si>
    <t>https://steemit.com/pokemon-go/@vongohren/how-pokemon-go-became-so-popular</t>
  </si>
  <si>
    <t>What do the wealthiest know that others don't?</t>
  </si>
  <si>
    <t>http://www.slate.com/blogs/quora/2016/07/15/what_do_the_wealthiest_people_know_that_others_don_t.html</t>
  </si>
  <si>
    <t>Journey</t>
  </si>
  <si>
    <t>http://www.filfre.net/2016/07/journey/</t>
  </si>
  <si>
    <t>HubPress.io: A web application to build your Blog on GitHub</t>
  </si>
  <si>
    <t>http://hubpress.io/</t>
  </si>
  <si>
    <t>hubpress.io</t>
  </si>
  <si>
    <t>Europe Is Going After Google Hard, and Google May Not Win</t>
  </si>
  <si>
    <t>http://www.wired.com/2016/07/europe-going-google-hard-google-may-not-win/</t>
  </si>
  <si>
    <t>Home Free</t>
  </si>
  <si>
    <t>http://www.newyorker.com/magazine/2016/06/20/derrick-hamilton-jailhouse-lawyer</t>
  </si>
  <si>
    <t>91-year-old woman fills out crossword – turns out to be $116k artwork in museum</t>
  </si>
  <si>
    <t>http://www.abc.net.au/news/2016-07-15/elderly-woman-fills-out-crossword-artwork-in-german-museum/7632800</t>
  </si>
  <si>
    <t>I tried to fly to London on a fake passport</t>
  </si>
  <si>
    <t>http://www.bbc.co.uk/news/video_and_audio/features/magazine-36744910/36744910</t>
  </si>
  <si>
    <t>Show HN: Material Kit – Free Bootstrap UI Kit Based on Material Design</t>
  </si>
  <si>
    <t>http://demos.creative-tim.com/material-kit/index.html</t>
  </si>
  <si>
    <t>demos.creative-tim.com</t>
  </si>
  <si>
    <t>Notes from the fourth RISC-V workshop</t>
  </si>
  <si>
    <t>http://www.lowrisc.org/blog/2016/07/notes-from-the-fourth-risc-v-workshop/</t>
  </si>
  <si>
    <t>www.lowrisc.org</t>
  </si>
  <si>
    <t>Finish line (nearly)</t>
  </si>
  <si>
    <t>http://www.r-bloggers.com/finish-line-nearly/</t>
  </si>
  <si>
    <t>https://techcrunch.com/2016/07/13/pokemon-go-tops-twitters-daily-users-sees-more-engagement-than-facebook/</t>
  </si>
  <si>
    <t>Google deletes artist’s blog, a decade of his work</t>
  </si>
  <si>
    <t>http://fusion.net/story/325231/google-deletes-dennis-cooper-blog/</t>
  </si>
  <si>
    <t>Square pie chart beats out the rest in perception study</t>
  </si>
  <si>
    <t>http://flowingdata.com/2016/07/15/square-pie-chart-beats-out-the-rest-in-perception-study/</t>
  </si>
  <si>
    <t>Kraken confirms July the 20th #ethereum Hardfork</t>
  </si>
  <si>
    <t>https://twitter.com/stephantual/status/753874489939783680</t>
  </si>
  <si>
    <t>Run code inline in Atom using Jupyter kernels</t>
  </si>
  <si>
    <t>https://github.com/nteract/hydrogen</t>
  </si>
  <si>
    <t>Terrorist attack in France</t>
  </si>
  <si>
    <t>http://www.bbc.com/news/live/world-europe-36799172</t>
  </si>
  <si>
    <t>Blaze CSS – Open Source Modular CSS Framework</t>
  </si>
  <si>
    <t>http://blazecss.com/</t>
  </si>
  <si>
    <t>blazecss.com</t>
  </si>
  <si>
    <t>How a word sparked a four-year saga of climate fact-checking</t>
  </si>
  <si>
    <t>https://theconversation.com/how-a-single-word-sparked-a-four-year-saga-of-climate-fact-checking-and-blog-backlash-62174</t>
  </si>
  <si>
    <t>USB 3.0 Radio Frequency Interference on 2.4 GHz Devices</t>
  </si>
  <si>
    <t>http://www.intel.com/content/www/us/en/io/universal-serial-bus/usb3-frequency-interference-paper.html</t>
  </si>
  <si>
    <t>www.intel.com</t>
  </si>
  <si>
    <t>Show HN: Pokémon-Emacs</t>
  </si>
  <si>
    <t>https://github.com/gongo/pokemon-emacs</t>
  </si>
  <si>
    <t>Rescale (YC W12) Is Hiring a DevOps Engineer</t>
  </si>
  <si>
    <t>https://news.ycombinator.com/item?id=12099204</t>
  </si>
  <si>
    <t>‘Ghostbusters’ Is a Perfect Example of How Internet Movie Ratings Are Broken</t>
  </si>
  <si>
    <t>http://fivethirtyeight.com/features/ghostbusters-is-a-perfect-example-of-how-internet-ratings-are-broken/?ex_cid=538fb</t>
  </si>
  <si>
    <t>Stop trying to work hard</t>
  </si>
  <si>
    <t>https://medium.com/@SellerOfDollars/stop-trying-to-work-hard-131bc397e779#.aqghyui56</t>
  </si>
  <si>
    <t>Most Probable Birth Month</t>
  </si>
  <si>
    <t>http://www.r-bloggers.com/most-probable-birth-month/</t>
  </si>
  <si>
    <t>An empirical study of working speed differences between software engineers [pdf]</t>
  </si>
  <si>
    <t>http://page.mi.fu-berlin.de/prechelt/Biblio/variance_tse2000.pdf</t>
  </si>
  <si>
    <t>page.mi.fu-berlin.de</t>
  </si>
  <si>
    <t>Repokémon – Showcase of GitHub Repos with Pokémon Names</t>
  </si>
  <si>
    <t>https://cheeaun.github.io/repokemon/</t>
  </si>
  <si>
    <t>cheeaun.github.io</t>
  </si>
  <si>
    <t>Facebook visits pages that you post in messages and stays for many seconds</t>
  </si>
  <si>
    <t>http://dontcode.tumblr.com/post/147428686798/tldr-facebook-visits-pages-that-you-post-in</t>
  </si>
  <si>
    <t>dontcode.tumblr.com</t>
  </si>
  <si>
    <t>Purism builds a secure tablet with physical wi-fi and camera switches</t>
  </si>
  <si>
    <t>https://techcrunch.com/2016/05/20/purism-builds-a-secure-tablet-with-physical-wi-fi-and-camera-switches/</t>
  </si>
  <si>
    <t>Becoming a Data Scientist Podcast Episode 13: Debbie Berebichez</t>
  </si>
  <si>
    <t>http://www.becomingadatascientist.com/2016/07/14/becoming-a-data-scientist-podcast-episode-13-debbie-berebichez/</t>
  </si>
  <si>
    <t>FlightCar shuts down</t>
  </si>
  <si>
    <t>http://farewell.flightcar.com/</t>
  </si>
  <si>
    <t>farewell.flightcar.com</t>
  </si>
  <si>
    <t>Real–world HTTP/2: 400gb of images per day</t>
  </si>
  <si>
    <t>https://99designs.com.au/tech-blog/blog/2016/07/14/real-world-http-2-400gb-of-images-per-day/</t>
  </si>
  <si>
    <t>99designs.com.au</t>
  </si>
  <si>
    <t>The Browser Is the Worst Sandbox Ever Designed</t>
  </si>
  <si>
    <t>https://bentrask.com/?q=hash://sha256/c8909ef4e934d5954f1ef8c8</t>
  </si>
  <si>
    <t>bentrask.com</t>
  </si>
  <si>
    <t>JupyterLab: the next generation of the Jupyter Notebook</t>
  </si>
  <si>
    <t>http://blog.jupyter.org/2016/07/14/jupyter-lab-alpha/</t>
  </si>
  <si>
    <t>blog.jupyter.org</t>
  </si>
  <si>
    <t>Mentat helps people land their dream jobs</t>
  </si>
  <si>
    <t>http://www.themacro.com/articles/2016/07/mentat/</t>
  </si>
  <si>
    <t>Pre-render d3 visualizations</t>
  </si>
  <si>
    <t>https://github.com/fivethirtyeight/d3-pre</t>
  </si>
  <si>
    <t>Sharkey: a service for managing certificates for use by OpenSSH</t>
  </si>
  <si>
    <t>https://github.com/square/sharkey</t>
  </si>
  <si>
    <t>5 reasons why consumer 3D printing is going the way of dodo</t>
  </si>
  <si>
    <t>http://stratnel.com/2016/07/14/5-reasons-why-consumer-3d-printing-is-going-the-way-of-dodo-2/</t>
  </si>
  <si>
    <t>Lots of “https” websites not working in Egypt</t>
  </si>
  <si>
    <t>https://www.facebook.com/linuxawy/posts/10154141393415239</t>
  </si>
  <si>
    <t>Jobspakible.com – Pakible Is Hiring Its Lead Software Engineer</t>
  </si>
  <si>
    <t>https://news.ycombinator.com/item?id=12097868</t>
  </si>
  <si>
    <t>A Proposal for a High Resolution Display</t>
  </si>
  <si>
    <t>https://bernd-paysan.de/hires.html</t>
  </si>
  <si>
    <t>bernd-paysan.de</t>
  </si>
  <si>
    <t>Show HN: Simple and modular command line tool for MAC OS X</t>
  </si>
  <si>
    <t>https://github.com/rgcr/m-cli</t>
  </si>
  <si>
    <t>New Open Course: Statistical Inference with swirl</t>
  </si>
  <si>
    <t>http://www.r-bloggers.com/new-open-course-statistical-inference-with-swirl/</t>
  </si>
  <si>
    <t>U.S. regulator targets 'influencer' internet ad campaigns</t>
  </si>
  <si>
    <t>http://reuters.com/article/technologyNews/idUSKCN0ZU2M0</t>
  </si>
  <si>
    <t>Facebook Safety Check Has Been Activated After Nice Attack (France)</t>
  </si>
  <si>
    <t>https://www.facebook.com/safetycheck/nice-france-attack-jul14-2016/</t>
  </si>
  <si>
    <t>Securing Docker with TLS certificates</t>
  </si>
  <si>
    <t>https://deis.com/blog/2016/secure-docker-with-tls/</t>
  </si>
  <si>
    <t>Autopilot not on during crash in PA, Musk says it would have prevented accident</t>
  </si>
  <si>
    <t>http://electrek.co/2016/07/14/autopilot-tesla-model-x-crash-pa-elon-prevented-accident/</t>
  </si>
  <si>
    <t>Mass texting via email</t>
  </si>
  <si>
    <t>https://github.com/thwillingham/smsMail</t>
  </si>
  <si>
    <t>the curious incident of the inverse of the mean</t>
  </si>
  <si>
    <t>http://www.r-bloggers.com/the-curious-incident-of-the-inverse-of-the-mean/</t>
  </si>
  <si>
    <t>Bipartisan lawmakers announce 4th Amendment Caucus to protect privacy</t>
  </si>
  <si>
    <t>https://lofgren.house.gov/news/documentsingle.aspx?DocumentID=398082</t>
  </si>
  <si>
    <t>lofgren.house.gov</t>
  </si>
  <si>
    <t>Multiple Bugs in OpenBSD Kernel</t>
  </si>
  <si>
    <t>http://marc.info/?l=oss-security&amp;m=146853062403622&amp;w=2</t>
  </si>
  <si>
    <t>On Being a Black Man [in Tech]</t>
  </si>
  <si>
    <t>https://blog.devcolor.org/on-being-a-black-man-42ecb7946fe0#.8j41f4vq8</t>
  </si>
  <si>
    <t>blog.devcolor.org</t>
  </si>
  <si>
    <t>Change any Uber user's password – Account Takeover (critical)</t>
  </si>
  <si>
    <t>https://hackerone.com/reports/143717</t>
  </si>
  <si>
    <t>hackerone.com</t>
  </si>
  <si>
    <t>Software Testing – Is It Time to Fire Your QA Team?</t>
  </si>
  <si>
    <t>https://raygun.com/blog/2016/07/software-testing/</t>
  </si>
  <si>
    <t>Staggeringly powerful OS X desktop automation with Lua</t>
  </si>
  <si>
    <t>http://www.hammerspoon.org/</t>
  </si>
  <si>
    <t>www.hammerspoon.org</t>
  </si>
  <si>
    <t>The eruption of Iceland’s Bardarbunga volcano formed a massive caldera</t>
  </si>
  <si>
    <t>http://gizmodo.com/scientists-just-discovered-something-extraordinary-abou-1783674109</t>
  </si>
  <si>
    <t>I made the world's worst camera app</t>
  </si>
  <si>
    <t>https://itunes.apple.com/WebObjects/MZStore.woa/wa/viewSoftware?id=1118772061&amp;mt=8</t>
  </si>
  <si>
    <t>Google acquires Israeli-American startup to boost content sharing</t>
  </si>
  <si>
    <t>http://www.jta.org/2016/07/14/top-headlines/google-acquires-israeli-american-startup-to-boost-content-sharing</t>
  </si>
  <si>
    <t>www.jta.org</t>
  </si>
  <si>
    <t>StatusPage.io Joining the Atlassian Family</t>
  </si>
  <si>
    <t>http://blog.statuspage.io/joining-the-atlassian-family</t>
  </si>
  <si>
    <t>blog.statuspage.io</t>
  </si>
  <si>
    <t>Atlassian Acquires StatusPage</t>
  </si>
  <si>
    <t>https://techcrunch.com/2016/07/14/atlassian-acquires-statuspage/</t>
  </si>
  <si>
    <t>The Itch (2008)</t>
  </si>
  <si>
    <t>http://www.newyorker.com/magazine/2008/06/30/the-itch</t>
  </si>
  <si>
    <t>How do HTTP requests get sent to the right place?</t>
  </si>
  <si>
    <t>http://jvns.ca/blog/2016/07/14/whats-sni/</t>
  </si>
  <si>
    <t>Cache coherency primer (2014)</t>
  </si>
  <si>
    <t>https://fgiesen.wordpress.com/2014/07/07/cache-coherency/</t>
  </si>
  <si>
    <t>New Tool Tackles Analytics of Your Competitor's Social Media</t>
  </si>
  <si>
    <t>https://upside.tdwi.org/articles/2016/07/14/analyze-competitors-social-media.aspx</t>
  </si>
  <si>
    <t>upside.tdwi.org</t>
  </si>
  <si>
    <t>Biomedical Data Science</t>
  </si>
  <si>
    <t>http://genomicsclass.github.io/book/</t>
  </si>
  <si>
    <t>genomicsclass.github.io</t>
  </si>
  <si>
    <t>The L.E.D. Quandry: Why There's No Such Thing As “Built To Last”</t>
  </si>
  <si>
    <t>http://www.newyorker.com/business/currency/the-l-e-d-quandary-why-theres-no-such-thing-as-built-to-last</t>
  </si>
  <si>
    <t>So Many Research Scientists, So Few Openings as Professors</t>
  </si>
  <si>
    <t>http://www.nytimes.com/2016/07/14/upshot/so-many-research-scientists-so-few-openings-as-professors.html</t>
  </si>
  <si>
    <t>Kaggle Master, data scientist, &amp; author: An interview with Luca Massaron</t>
  </si>
  <si>
    <t>http://blog.kaggle.com/2016/07/14/kaggle-master-data-scientist-author-an-interview-with-luca-massaron/</t>
  </si>
  <si>
    <t>Five Years of Drought</t>
  </si>
  <si>
    <t>https://adventuresinmapping.wordpress.com/2016/07/12/five-years-of-drought/</t>
  </si>
  <si>
    <t>adventuresinmapping.wordpress.com</t>
  </si>
  <si>
    <t>Interviewing my mother, a mainframe COBOL programmer</t>
  </si>
  <si>
    <t>https://medium.com/@Svenskunganka/interviewing-my-mother-a-mainframe-cobol-programmer-c693d40d88f7#.66qbnhd8p</t>
  </si>
  <si>
    <t>Fetch – Lead enrichment bot for Slack</t>
  </si>
  <si>
    <t>http://fetch.amplemarket.com/</t>
  </si>
  <si>
    <t>fetch.amplemarket.com</t>
  </si>
  <si>
    <t>How to approach tough conversations</t>
  </si>
  <si>
    <t>http://www.startupmngr.com/how-to-approach-tough-conversations/</t>
  </si>
  <si>
    <t>www.startupmngr.com</t>
  </si>
  <si>
    <t>The Taxonomy of Reactive Programming</t>
  </si>
  <si>
    <t>https://vsavkin.com/the-taxonomy-of-reactive-programming-d40e2e23dee4#.817uulyoc</t>
  </si>
  <si>
    <t>Data Report: Apple's Q3 Growth in China is Flat</t>
  </si>
  <si>
    <t>https://www.apteligent.com/2016/07/apteligent-data-report-wwdc-2016-edition/</t>
  </si>
  <si>
    <t>www.apteligent.com</t>
  </si>
  <si>
    <t>A Technical Glitch</t>
  </si>
  <si>
    <t>https://stratechery.com/2016/a-technical-glitch/</t>
  </si>
  <si>
    <t>There's Plenty of Room at the Bottom by Richard P. Feynman (1959)</t>
  </si>
  <si>
    <t>http://www.zyvex.com/nanotech/feynman.html</t>
  </si>
  <si>
    <t>www.zyvex.com</t>
  </si>
  <si>
    <t>PureScript for Front End Developers</t>
  </si>
  <si>
    <t>http://konkle.us/purescript-for-front-end-developers/</t>
  </si>
  <si>
    <t>konkle.us</t>
  </si>
  <si>
    <t>Why Do We Haggle for Cars?</t>
  </si>
  <si>
    <t>http://priceonomics.com/why-do-we-haggle-for-cars/</t>
  </si>
  <si>
    <t>Building a framework of abstract patterns / mental models</t>
  </si>
  <si>
    <t>https://github.com/perspectivesonatheme/patterns</t>
  </si>
  <si>
    <t>Learning to code as a 30-year-old kid with Apple’s Swift Playgrounds</t>
  </si>
  <si>
    <t>http://arstechnica.com/apple/2016/07/hands-on-with-swift-playgrounds-apples-attempt-to-get-kids-to-code/</t>
  </si>
  <si>
    <t>https://github.com/viswanathgs/dist-dqn</t>
  </si>
  <si>
    <t>http://karpathy.github.io/neuralnets/</t>
  </si>
  <si>
    <t>Shedding light on the dark web: online cryptomarkets</t>
  </si>
  <si>
    <t>http://www.economist.com/news/international/21702176-drug-trade-moving-street-online-cryptomarkets-forced-compete</t>
  </si>
  <si>
    <t>The Quantitative Easing (and Fall) of the Roman Empire by Malchow and Thiel [pdf]</t>
  </si>
  <si>
    <t>https://static1.squarespace.com/static/5386693ce4b05d183bf2dd16/t/53aca2bce4b0dcbdb88aad86/1403822780199/Malchow_QuantitativeEasingofRome.pdf</t>
  </si>
  <si>
    <t>static1.squarespace.com</t>
  </si>
  <si>
    <t>Survey: Relevance of Configuration Systems in Free and Open Source Software</t>
  </si>
  <si>
    <t>http://elektra.limequery.org/625192</t>
  </si>
  <si>
    <t>elektra.limequery.org</t>
  </si>
  <si>
    <t>The Darkening Fate of Bees and Why It Matters</t>
  </si>
  <si>
    <t>http://www.nationalmedals.org/stories/fate-of-bees</t>
  </si>
  <si>
    <t>www.nationalmedals.org</t>
  </si>
  <si>
    <t>Pokemon Go: Trailblazer that could redefine mobile games</t>
  </si>
  <si>
    <t>http://www.bbc.co.uk/news/technology-36793515</t>
  </si>
  <si>
    <t>Did Oil Kill the Dinosaurs?</t>
  </si>
  <si>
    <t>http://www.newyorker.com/tech/elements/darkness-falls-on-the-dinosaurs</t>
  </si>
  <si>
    <t>How terrorists use encryption</t>
  </si>
  <si>
    <t>https://www.ctc.usma.edu/posts/how-terrorists-use-encryption</t>
  </si>
  <si>
    <t>www.ctc.usma.edu</t>
  </si>
  <si>
    <t>Space Buckets, a Community of DIY Indoor Gardeners</t>
  </si>
  <si>
    <t>http://www.spacebuckets.com/#a</t>
  </si>
  <si>
    <t>www.spacebuckets.com</t>
  </si>
  <si>
    <t>Three Puzzles Inspired by Ramanujan</t>
  </si>
  <si>
    <t>https://www.quantamagazine.org/20160714-three-puzzles-inspired-by-ramanujan/</t>
  </si>
  <si>
    <t>Line Jumps in U.S. Debut of 2016’s Biggest Technology IPO</t>
  </si>
  <si>
    <t>http://www.bloomberg.com/news/articles/2016-07-14/line-jumps-in-u-s-trading-debut-of-biggest-2016-technology-ipo</t>
  </si>
  <si>
    <t>Microsoft Wins Protection for E-Mails Stored Outside U.S</t>
  </si>
  <si>
    <t>http://www.bloomberg.com/news/articles/2016-07-14/microsoft-wins-appeal-in-case-over-customers-e-mail-security</t>
  </si>
  <si>
    <t>Germany enlists machine learning to boost renewables revolution</t>
  </si>
  <si>
    <t>http://www.nature.com/news/germany-enlists-machine-learning-to-boost-renewables-revolution-1.20251</t>
  </si>
  <si>
    <t>Germany Is Using AI to Smooth the Fluctuations in Its Power Grid</t>
  </si>
  <si>
    <t>http://www.popularmechanics.com/technology/infrastructure/a21826/germany-machine-learning-power-grid/</t>
  </si>
  <si>
    <t>More Brexit predictions, small-business edition</t>
  </si>
  <si>
    <t>https://www.linguaquote.com/translation-news/more-brexit-predictions-small-business-edition</t>
  </si>
  <si>
    <t>Maxthon browser is a spyware</t>
  </si>
  <si>
    <t>https://zaufanatrzeciastrona.pl/post/bardzo-sie-zdziwie-jesli-to-wyjdzie-na-jaw-czyli-wyrzuccie-maxthona/</t>
  </si>
  <si>
    <t>zaufanatrzeciastrona.pl</t>
  </si>
  <si>
    <t>Microsoft wins federal appeal over warrants for data held outside US</t>
  </si>
  <si>
    <t>https://www.rt.com/usa/351052-microsoft-emails-ireland-server/</t>
  </si>
  <si>
    <t>Nest Relies on New Outdoor Security Camera as Comeback</t>
  </si>
  <si>
    <t>http://www.nytimes.com/2016/07/14/technology/personaltech/nest-relies-on-new-outdoor-security-camera-as-comeback.html</t>
  </si>
  <si>
    <t>How Nginx “location if” works</t>
  </si>
  <si>
    <t>http://agentzh.blogspot.com/2011/03/how-nginx-location-if-works.html</t>
  </si>
  <si>
    <t>agentzh.blogspot.com</t>
  </si>
  <si>
    <t>Nginx 'If' is Evil</t>
  </si>
  <si>
    <t>https://www.nginx.com/resources/wiki/start/topics/depth/ifisevil/</t>
  </si>
  <si>
    <t>For Coffee Drinkers, the Buzz May Be in Your Genes</t>
  </si>
  <si>
    <t>http://well.blogs.nytimes.com/2016/07/12/for-coffee-drinkers-the-buzz-may-be-in-your-genes/?rref=collection%2Fsectioncollection%2Fhealth&amp;action=click&amp;contentCollection=health&amp;region=rank&amp;module=package&amp;version=highlights&amp;contentPla</t>
  </si>
  <si>
    <t>Show HN: Video streaming for all</t>
  </si>
  <si>
    <t>https://github.com/stoufa88/lawd-desktop</t>
  </si>
  <si>
    <t>Vagus nerve stimulation significantly reduces rheumatoid arthritis symptoms</t>
  </si>
  <si>
    <t>https://www.sciencedaily.com/releases/2016/07/160704223410.htm</t>
  </si>
  <si>
    <t>Merging vs. Rebasing</t>
  </si>
  <si>
    <t>https://www.atlassian.com/git/tutorials/merging-vs-rebasing/</t>
  </si>
  <si>
    <t>www.atlassian.com</t>
  </si>
  <si>
    <t>Microsoft wins U.S. appeal over warrant for emails held abroad</t>
  </si>
  <si>
    <t>http://www.reuters.com/article/us-microsoft-usa-warrant-idUSKCN0ZU1RJ</t>
  </si>
  <si>
    <t>Monitoring our Stack with Elixir</t>
  </si>
  <si>
    <t>https://m.alphasights.com/monitoring-our-stack-with-elixir-3f37023185e8#.mg55vgtz0</t>
  </si>
  <si>
    <t>m.alphasights.com</t>
  </si>
  <si>
    <t>http://papers.ssrn.com/sol3/papers.cfm?abstract_id=2757465</t>
  </si>
  <si>
    <t>Tripadvisor now lets users rate flights like hotels</t>
  </si>
  <si>
    <t>http://qz.com/729968/you-can-now-rate-flights-and-airlines-like-you-do-hotels/</t>
  </si>
  <si>
    <t>Ask HN: Review my Freeciv HTML5 version again</t>
  </si>
  <si>
    <t>https://play.freeciv.org/?civ=1</t>
  </si>
  <si>
    <t>play.freeciv.org</t>
  </si>
  <si>
    <t>How One Stupid Tweet Blew Up Justine Sacco’s Life</t>
  </si>
  <si>
    <t>http://www.nytimes.com/2015/02/15/magazine/how-one-stupid-tweet-ruined-justine-saccos-life.html?_r=0</t>
  </si>
  <si>
    <t>Elizabeth Warren urges probe of Airbnb-type rentals</t>
  </si>
  <si>
    <t>http://www.reuters.com/article/us-usa-congress-warren-housing-idUSKCN0ZT2WI</t>
  </si>
  <si>
    <t>Skype for Linux Alpha and Calling on Chrome and Chromebooks</t>
  </si>
  <si>
    <t>http://blogs.skype.com/2016/07/13/skype-for-linux-alpha-and-calling-on-chrome-and-chromebooks/</t>
  </si>
  <si>
    <t>blogs.skype.com</t>
  </si>
  <si>
    <t>Kubernetes 1.3: Hidden Gems</t>
  </si>
  <si>
    <t>https://blog.jetstack.io/blog/kubernetes-1-3-hidden-gems/</t>
  </si>
  <si>
    <t>blog.jetstack.io</t>
  </si>
  <si>
    <t>Understanding Line, the chat app behind 2016’s largest tech IPO</t>
  </si>
  <si>
    <t>https://techcrunch.com/2016/07/14/understanding-line-the-chat-app-behind-2016s-largest-tech-ipo/</t>
  </si>
  <si>
    <t>Why don't you provide a Windows build?</t>
  </si>
  <si>
    <t>http://www.darktable.org/2015/07/why-dont-you-provide-a-windows-build/</t>
  </si>
  <si>
    <t>www.darktable.org</t>
  </si>
  <si>
    <t>Dropbox: Lepton image compression: saving 22% losslessly from images at 15MB/s</t>
  </si>
  <si>
    <t>https://blogs.dropbox.com/tech/2016/07/lepton-image-compression-saving-22-losslessly-from-images-at-15mbs/</t>
  </si>
  <si>
    <t>How (Not) to Write an SDK</t>
  </si>
  <si>
    <t>https://realm.io/news/altconf-conrad-kramer-writing-iOS-sdk/</t>
  </si>
  <si>
    <t>Enabling Secure HTTP for BBC Online</t>
  </si>
  <si>
    <t>http://www.bbc.co.uk/blogs/internet/entries/f6f50d1f-a879-4999-bc6d-6634a71e2e60</t>
  </si>
  <si>
    <t>Time to Cloud Hop? IT to IoT</t>
  </si>
  <si>
    <t>https://www.opendatascience.com/blog/time-to-cloud-hop-it-to-iot/</t>
  </si>
  <si>
    <t>http://twiecki.github.io/blog/2016/06/01/bayesian-deep-learning/</t>
  </si>
  <si>
    <t>twiecki.github.io</t>
  </si>
  <si>
    <t>Peter Thiel will speak at GOP convention</t>
  </si>
  <si>
    <t>http://www.theverge.com/2016/7/14/12187326/peter-thiel-gop-convention-speaking</t>
  </si>
  <si>
    <t>Emails from a CEO Who Just Has a Few Changes to the Website</t>
  </si>
  <si>
    <t>https://medium.com/slackjaw/emails-from-a-ceo-who-just-has-a-few-changes-to-the-website-43ccb7b31709</t>
  </si>
  <si>
    <t>Neurodiversity: The Benefits of Recruiting Employees with Cognitive Disabilities</t>
  </si>
  <si>
    <t>http://hbswk.hbs.edu/item/neurodiversity-the-benefits-of-recruiting-employees-with-cognitive-disabilities</t>
  </si>
  <si>
    <t>hbswk.hbs.edu</t>
  </si>
  <si>
    <t>Inside ISIS: Quietly preparing for the loss of the ‘caliphate’</t>
  </si>
  <si>
    <t>https://www.washingtonpost.com/world/national-security/inside-isis-quietly-preparing-for-the-loss-of-the-caliphate/2016/07/12/9a1a8a02-454b-11e6-8856-f26de2537a9d_story.html</t>
  </si>
  <si>
    <t>Sizing the US B2B market in 7 charts</t>
  </si>
  <si>
    <t>https://www.compile.com/blog/insights/sizing-us-b2b-market-7-charts/</t>
  </si>
  <si>
    <t>www.compile.com</t>
  </si>
  <si>
    <t>The Nest Cam Outdoor is a $199 camera with an easy-to-install magnetic base</t>
  </si>
  <si>
    <t>http://arstechnica.com/gadgets/2016/07/the-nest-cam-outdoor-is-a-199-camera-with-an-easy-to-install-magnetic-base/</t>
  </si>
  <si>
    <t>Meet the dogs of Amazon</t>
  </si>
  <si>
    <t>http://www.amazon.com/sdfk3498sdfkjaa</t>
  </si>
  <si>
    <t>Lockheed’s F-35 Could Be Deployed for Combat This Year If Needed</t>
  </si>
  <si>
    <t>http://www.bloomberg.com/news/articles/2016-07-14/lockheed-s-f-35-could-be-deployed-for-combat-this-year-if-needed</t>
  </si>
  <si>
    <t>How becoming a pilot made me a better programmer</t>
  </si>
  <si>
    <t>http://nathanmarz.com/blog/how-becoming-a-pilot-made-me-a-better-programmer.html</t>
  </si>
  <si>
    <t>nathanmarz.com</t>
  </si>
  <si>
    <t>Poor musical taste? Blame your upbringing</t>
  </si>
  <si>
    <t>http://www.nature.com/news/poor-musical-taste-blame-your-upbringing-1.20256</t>
  </si>
  <si>
    <t>Show HN: A genetic simulator for artificial life</t>
  </si>
  <si>
    <t>http://leverlabs.io/blog20160714/</t>
  </si>
  <si>
    <t>leverlabs.io</t>
  </si>
  <si>
    <t>Django REST framework 3.4 Released</t>
  </si>
  <si>
    <t>http://www.django-rest-framework.org/topics/3.4-announcement/</t>
  </si>
  <si>
    <t>www.django-rest-framework.org</t>
  </si>
  <si>
    <t>Nintendo re-releases NES as mini console</t>
  </si>
  <si>
    <t>http://www.nintendolife.com/news/2016/07/nintendo_entertainment_system_nes_classic_edition_coming_this_november_ships_with_30_games</t>
  </si>
  <si>
    <t>www.nintendolife.com</t>
  </si>
  <si>
    <t>Personal finance made simple</t>
  </si>
  <si>
    <t>https://www.cashbasehq.com/</t>
  </si>
  <si>
    <t>www.cashbasehq.com</t>
  </si>
  <si>
    <t>Ad Agencies Scramble to Form ‘Pokémon Go’ Strategies</t>
  </si>
  <si>
    <t>http://www.wsj.com/articles/ad-agencies-scramble-to-form-pokemon-go-strategies-1468425523</t>
  </si>
  <si>
    <t>Pokemon Go Becomes Biggest Mobile Game</t>
  </si>
  <si>
    <t>https://thegamingdoctor.com/pokemon-go-becomes-biggest-mobile-game/</t>
  </si>
  <si>
    <t>thegamingdoctor.com</t>
  </si>
  <si>
    <t>http://www.benjamintd.com/blog/spynet/</t>
  </si>
  <si>
    <t>www.benjamintd.com</t>
  </si>
  <si>
    <t>Chrome extension to right-click and save images to configurable locations</t>
  </si>
  <si>
    <t>http://www.alexopus.com/2016/07/08/save-image-router/</t>
  </si>
  <si>
    <t>www.alexopus.com</t>
  </si>
  <si>
    <t>Tearful Mom Thanks Pokémon Go for Changing Autistic Boy’s Life</t>
  </si>
  <si>
    <t>http://www.thememo.com/2016/07/14/autism-advice-asd-advice-pokemon-go-mum-thanks-nintendo/</t>
  </si>
  <si>
    <t>www.thememo.com</t>
  </si>
  <si>
    <t>Is Facebook Ready to Be the World’s Live News Network?</t>
  </si>
  <si>
    <t>http://www.bloomberg.com/news/articles/2016-07-14/is-facebook-ready-to-be-the-world-s-live-news-network</t>
  </si>
  <si>
    <t>Russia Looks to Populate Its Far East. Wimps Need Not Apply</t>
  </si>
  <si>
    <t>http://www.nytimes.com/2016/07/15/world/europe/russia-looks-to-populate-its-far-east-wimps-need-not-apply.html?ref=world</t>
  </si>
  <si>
    <t>CIA Director says he would resign if ordered to resume waterboarding</t>
  </si>
  <si>
    <t>http://reuters.com/article/newsOne/idUSKCN0ZT2T3</t>
  </si>
  <si>
    <t>Cloud9 Acquired by Amazon</t>
  </si>
  <si>
    <t>https://c9.io/blog/great-news/</t>
  </si>
  <si>
    <t>c9.io</t>
  </si>
  <si>
    <t>Gun deaths</t>
  </si>
  <si>
    <t>http://flowingdata.com/2016/07/14/gun-deaths/</t>
  </si>
  <si>
    <t>Google Skews Search Results to Push Own Products, EU Alleges</t>
  </si>
  <si>
    <t>http://www.bloomberg.com/news/articles/2016-07-14/google-gets-eu-antitrust-complaints-on-advertising-search-iqm59p2j</t>
  </si>
  <si>
    <t>Announcing GenStage</t>
  </si>
  <si>
    <t>http://elixir-lang.org/blog/2016/07/14/announcing-genstage/</t>
  </si>
  <si>
    <t>elixir-lang.org</t>
  </si>
  <si>
    <t>Dropbox release notes</t>
  </si>
  <si>
    <t>https://www.dropbox.com/release_notes</t>
  </si>
  <si>
    <t>Jailbreak any Windows Phone running Windows 8/8.1</t>
  </si>
  <si>
    <t>http://4mobiles.net/windows-phone/tutorials-windows-phone/jailbreak-any-windows-phone-running-windows-88-1/</t>
  </si>
  <si>
    <t>4mobiles.net</t>
  </si>
  <si>
    <t>EU Files Additional Formal Charges Against Google</t>
  </si>
  <si>
    <t>http://www.wsj.com/articles/google-set-to-face-more-eu-antitrust-charges-1468479516</t>
  </si>
  <si>
    <t>Nest release an outdoor camera</t>
  </si>
  <si>
    <t>https://nest.com/camera/meet-nest-cam-outdoor/</t>
  </si>
  <si>
    <t>nest.com</t>
  </si>
  <si>
    <t>Say Hello to Nest Cam Outdoor</t>
  </si>
  <si>
    <t>https://nest.com/ie/blog/2016/07/14/its-a-big-day-for-security-cameras/</t>
  </si>
  <si>
    <t>How to know that the Earth is not flat</t>
  </si>
  <si>
    <t>http://www.smarterthanthat.com/astronomy/top-10-ways-to-know-the-earth-is-not-flat/</t>
  </si>
  <si>
    <t>www.smarterthanthat.com</t>
  </si>
  <si>
    <t>What Brexit Means for Afrika's Tech Giants</t>
  </si>
  <si>
    <t>http://www.iafrikan.com/2016/07/14/what-brexit-means-for-afrikas-tech-giants/</t>
  </si>
  <si>
    <t>www.iafrikan.com</t>
  </si>
  <si>
    <t>Starcraft Html5 project revived on GitHub without all copyrighted materials</t>
  </si>
  <si>
    <t>https://github.com/gloomyson/SC_Js</t>
  </si>
  <si>
    <t>Blind-tested soloists unable to tell Stradivarius from modern violins</t>
  </si>
  <si>
    <t>http://www.thestrad.com/cpt-latests/blind-tested-soloists-unable-to-tell-stradivarius-violins-from-modern-instruments/</t>
  </si>
  <si>
    <t>www.thestrad.com</t>
  </si>
  <si>
    <t>Vector Android now also on F-Droid</t>
  </si>
  <si>
    <t>https://matrix.org/blog/2016/07/13/vector-android-now-also-on-f-droid/</t>
  </si>
  <si>
    <t>matrix.org</t>
  </si>
  <si>
    <t>Parameter or Argument?</t>
  </si>
  <si>
    <t>https://www.coati.io/blog/parameter_or_argument/</t>
  </si>
  <si>
    <t>www.coati.io</t>
  </si>
  <si>
    <t>Nest Cams now try to detect if that thing moving around your house is a person</t>
  </si>
  <si>
    <t>https://techcrunch.com/2016/07/14/nest-cams-can-now-try-to-detect-if-that-thing-moving-around-your-house-is-a-person</t>
  </si>
  <si>
    <t>The Roofshot Manifesto</t>
  </si>
  <si>
    <t>https://rework.withgoogle.com/blog/the-roofshot-manifesto/</t>
  </si>
  <si>
    <t>rework.withgoogle.com</t>
  </si>
  <si>
    <t>David Schaff’s Quest to Predict Earthquakes Using Ambient Noise</t>
  </si>
  <si>
    <t>http://nautil.us/issue/38/noise/the-last-of-the-earthquake-predictors</t>
  </si>
  <si>
    <t>The Noise at the Bottom of the Universe</t>
  </si>
  <si>
    <t>http://nautil.us/issue/38/noise/the-noise-at-the-bottom-of-the-universe</t>
  </si>
  <si>
    <t>Pokémon Go tops Twitter’s daily users, sees more engagement than Facebook</t>
  </si>
  <si>
    <t>NASA's 10 Coding Rules for Writing Safety Critical Program</t>
  </si>
  <si>
    <t>http://www.rankred.com/nasa-coding-rules/</t>
  </si>
  <si>
    <t>www.rankred.com</t>
  </si>
  <si>
    <t>The Downside to Cord-Cutting</t>
  </si>
  <si>
    <t>http://www.nytimes.com/2016/07/14/technology/personaltech/the-downside-to-cord-cutting.html?smid=fb-nytimes&amp;smtyp=cur&amp;_r=0</t>
  </si>
  <si>
    <t>Top 1000 Websites in One Place</t>
  </si>
  <si>
    <t>http://www.fulck.com/</t>
  </si>
  <si>
    <t>www.fulck.com</t>
  </si>
  <si>
    <t>An Indian ISP sniffing and censoring CloudFlare’s upstream traffic</t>
  </si>
  <si>
    <t>https://medium.com/@karthikb351/airtel-is-sniffing-and-censoring-cloudflares-traffic-in-india-and-they-don-t-even-know-it-90935f7f6d98#.df27ssdof</t>
  </si>
  <si>
    <t>Gimp 2.9.4 Released</t>
  </si>
  <si>
    <t>http://www.gimp.org/news/2016/07/13/gimp-2-9-4-released/</t>
  </si>
  <si>
    <t>www.gimp.org</t>
  </si>
  <si>
    <t>Our Handbook is open source: here's why</t>
  </si>
  <si>
    <t>https://about.gitlab.com/2016/07/12/our-handbook-is-open-source-heres-why/</t>
  </si>
  <si>
    <t>https://channel9.msdn.com/Events/useR-international-R-User-conference/useR2016/Literate-Programming</t>
  </si>
  <si>
    <t>This Startup Entrepreneur Lives on Minimum Wage So He Has More Money to Donate</t>
  </si>
  <si>
    <t>http://www.huffingtonpost.com/entry/this-startup-entrepreneur-lives-on-minimum-wage-so_us_5783da0ee4b05b4c02fd2e0b</t>
  </si>
  <si>
    <t>Zillow CEO Overpaid for His Los Angeles Home, According to Zillow</t>
  </si>
  <si>
    <t>http://la.curbed.com/2016/7/11/12157338/zillow-ceo-brentwood-home-zestimate-overpaid</t>
  </si>
  <si>
    <t>Memebox (YC W14) Is Hiring Engineers and Product Designers</t>
  </si>
  <si>
    <t>Valve Moves to Choke Off $7.4B Gambling Market</t>
  </si>
  <si>
    <t>http://www.bloomberg.com/news/articles/2016-07-13/game-maker-valve-moves-to-choke-off-7-4-billion-gambling-market</t>
  </si>
  <si>
    <t>Santa Monica convicts its first Airbnb host under tough home-sharing laws</t>
  </si>
  <si>
    <t>http://www.latimes.com/local/lanow/la-me-ln-santa-monica-airbnb-conviction-20160713-snap-story.html</t>
  </si>
  <si>
    <t>Project Fixkart: Binny Bansal and Co.’s Last Shot at Turning Around Flipkart</t>
  </si>
  <si>
    <t>http://factordaily.com/flipkart-on-the-mend/</t>
  </si>
  <si>
    <t>How a modest contract morphed into the CIA’s brutal interrogation program</t>
  </si>
  <si>
    <t>https://www.washingtonpost.com/news/checkpoint/wp/2016/07/13/how-a-modest-contract-for-applied-research-morphed-into-the-cias-brutal-interrogation-program/</t>
  </si>
  <si>
    <t>A Single Div</t>
  </si>
  <si>
    <t>http://a.singlediv.com/</t>
  </si>
  <si>
    <t>a.singlediv.com</t>
  </si>
  <si>
    <t>Show HN: Smashlists – Todoist companion that notifies stakeholders of done tasks</t>
  </si>
  <si>
    <t>https://www.smashlists.com/</t>
  </si>
  <si>
    <t>www.smashlists.com</t>
  </si>
  <si>
    <t>Farmigo shuts down its online farmer’s market</t>
  </si>
  <si>
    <t>https://techcrunch.com/2016/07/13/farmigo-shuts-down-its-online-farmers-market/?ncid=rss&amp;utm_source=feedburner&amp;utm_medium=feed&amp;utm_campaign=Feed%3A+Techcrunch+%28TechCrunch%29</t>
  </si>
  <si>
    <t>Advanced Forth Programming Topics</t>
  </si>
  <si>
    <t>http://www.mosaic-industries.com/embedded-systems/sbc-single-board-computers/freescale-hcs12-9s12-c-language/instrument-control/forth-language-program-development</t>
  </si>
  <si>
    <t>www.mosaic-industries.com</t>
  </si>
  <si>
    <t>If You Can’t Follow Directions, You’ll End Up on Null Island</t>
  </si>
  <si>
    <t>http://www.wsj.com/articles/if-you-cant-follow-directions-youll-end-up-on-null-island-1468422251</t>
  </si>
  <si>
    <t>Citigroup lost $7m after legit transactions mistaken for test data for 15 years</t>
  </si>
  <si>
    <t>http://www.theregister.co.uk/2016/07/13/coding_error_costs_citigroup_7m</t>
  </si>
  <si>
    <t>Who, us? VCs blame banks for emphasizing growth over revenue to startups</t>
  </si>
  <si>
    <t>https://techcrunch.com/2016/07/12/who-us-vcs-blame-banks-for-emphasizing-growth-over-revenue-to-startups/</t>
  </si>
  <si>
    <t>Lightning Network: Scalable, Instant Bitcoin/Blockchain Transactions</t>
  </si>
  <si>
    <t>http://lightning.network/</t>
  </si>
  <si>
    <t>lightning.network</t>
  </si>
  <si>
    <t>Reactors, Channels, and Event Streams for Composable Distributed Programming</t>
  </si>
  <si>
    <t>https://www.researchgate.net/publication/290195429_Reactors_Channels_and_Event_Streams_for_Composable_Distributed_Programming</t>
  </si>
  <si>
    <t>Update on GooglePlay Store Privacy Requirements</t>
  </si>
  <si>
    <t>https://blog.clevertap.com/update-on-googleplay-store-privacy-requirements/</t>
  </si>
  <si>
    <t>Zidisha (W14 nonprofit) is looking for a remote writing intern</t>
  </si>
  <si>
    <t>http://www.idealist.org/view/internship/zsXKFkg5mH8d/</t>
  </si>
  <si>
    <t>FourZeroFour – Creative 404 Sites</t>
  </si>
  <si>
    <t>http://four-zero-four.com/</t>
  </si>
  <si>
    <t>four-zero-four.com</t>
  </si>
  <si>
    <t>Programmer banned from major open source project for calling bug “super weird”</t>
  </si>
  <si>
    <t>https://github.com/coleifer/peewee/issues/1012</t>
  </si>
  <si>
    <t>The Habitat of Hardware Bugs</t>
  </si>
  <si>
    <t>https://www.embeddedrelated.com/showarticle/988.php</t>
  </si>
  <si>
    <t>www.embeddedrelated.com</t>
  </si>
  <si>
    <t>Repos for SciPy US 2016 tutorials' materials</t>
  </si>
  <si>
    <t>https://github.com/chendaniely/scipy_2016_notes/</t>
  </si>
  <si>
    <t>http://fastml.com/bayesian-machine-learning/</t>
  </si>
  <si>
    <t>fastml.com</t>
  </si>
  <si>
    <t>Freedom and privacy/security issues on mobile phones</t>
  </si>
  <si>
    <t>http://www.replicant.us/freedom-privacy-security-issues.php</t>
  </si>
  <si>
    <t>www.replicant.us</t>
  </si>
  <si>
    <t>Alexa: A dating bot for Facebook Messenger</t>
  </si>
  <si>
    <t>http://www.meetalexa.com/</t>
  </si>
  <si>
    <t>www.meetalexa.com</t>
  </si>
  <si>
    <t>kozikow.com</t>
  </si>
  <si>
    <t>Likely hack of U.S. banking regulator FDIC by China covered up: probe</t>
  </si>
  <si>
    <t>http://www.reuters.com/article/us-cyber-fdic-china-idUSKCN0ZT20M</t>
  </si>
  <si>
    <t>Why I Don't Do Live Coding Interviews</t>
  </si>
  <si>
    <t>https://www.zamiang.com/posts/post/2016/04/08/why-i-dont-do-live-coding-interviews/</t>
  </si>
  <si>
    <t>www.zamiang.com</t>
  </si>
  <si>
    <t>Show HN: HN Styles</t>
  </si>
  <si>
    <t>https://gist.github.com/spdustin/c6f40d752776dac06d17f6b409e72ee1</t>
  </si>
  <si>
    <t>Asciinema 1.3 Switches from Go Back to Python</t>
  </si>
  <si>
    <t>http://blog.asciinema.org/post/and-now-for-something-completely-different/</t>
  </si>
  <si>
    <t>blog.asciinema.org</t>
  </si>
  <si>
    <t>Slate: A framework for building rich text editors in the browser</t>
  </si>
  <si>
    <t>https://github.com/ianstormtaylor/slate</t>
  </si>
  <si>
    <t>Llnode for Node.js Memory Leak Analysis</t>
  </si>
  <si>
    <t>http://www.brendangregg.com/blog/2016-07-13/llnode-nodejs-memory-leak-analysis.html</t>
  </si>
  <si>
    <t>Bandwidth reduction for erasure coded storage</t>
  </si>
  <si>
    <t>http://storagemojo.com/2016/07/12/bandwidth-reduction-for-erasure-coded-storage/</t>
  </si>
  <si>
    <t>storagemojo.com</t>
  </si>
  <si>
    <t>The Christmas Lectures</t>
  </si>
  <si>
    <t>http://www.rigb.org/christmas-lectures/watch</t>
  </si>
  <si>
    <t>www.rigb.org</t>
  </si>
  <si>
    <t>Hyperuniformity Found In Birds, Math And Physics</t>
  </si>
  <si>
    <t>https://www.quantamagazine.org/20160712-hyperuniformity-found-in-birds-math-and-physics/</t>
  </si>
  <si>
    <t>http://www.pamitc.org/cvpr15/files/lecun-20150610-cvpr-keynote.pdf</t>
  </si>
  <si>
    <t>www.pamitc.org</t>
  </si>
  <si>
    <t>An Atlas of Fantasy</t>
  </si>
  <si>
    <t>https://en.wikipedia.org/wiki/An_Atlas_of_Fantasy</t>
  </si>
  <si>
    <t>How America Could Go Dark</t>
  </si>
  <si>
    <t>http://www.wsj.com/articles/how-america-could-go-dark-1468423254</t>
  </si>
  <si>
    <t>The Market Fairy Will Not Solve the Problems of Uber and Lyft</t>
  </si>
  <si>
    <t>http://www.ianwelsh.net/the-market-fairy-will-not-solve-the-problems-of-uber-and-lyft/</t>
  </si>
  <si>
    <t>www.ianwelsh.net</t>
  </si>
  <si>
    <t>An Architecture for Millions of Things</t>
  </si>
  <si>
    <t>http://blog.cityboundsim.com/an-architecture-for-millions-of-things/</t>
  </si>
  <si>
    <t>blog.cityboundsim.com</t>
  </si>
  <si>
    <t>Google Hangouts Removes Merged SMS Conversations, Adds Video</t>
  </si>
  <si>
    <t>http://arstechnica.com/gadgets/2016/07/google-hangouts-for-android-removes-merged-sms-conversations-adds-video/</t>
  </si>
  <si>
    <t>A Future for R</t>
  </si>
  <si>
    <t>https://cran.r-project.org/web/packages/future/vignettes/future-1-overview.html</t>
  </si>
  <si>
    <t>OpenWhisk is a cloud-first distributed event-based programming service</t>
  </si>
  <si>
    <t>https://github.com/openwhisk/openwhisk</t>
  </si>
  <si>
    <t>IP Address Shown Mr. Robot Premier Reveals Fsociety Website</t>
  </si>
  <si>
    <t>http://192.251.68.254/</t>
  </si>
  <si>
    <t>192.251.68.254</t>
  </si>
  <si>
    <t>Show HN: Kum – a lightweight hypervisor for Windows (eptp vmfunc+idt shadow)</t>
  </si>
  <si>
    <t>https://github.com/asamy/kum</t>
  </si>
  <si>
    <t>Editing Wikipedia as self-care activism</t>
  </si>
  <si>
    <t>https://blog.wikimedia.org/2016/07/13/wikipedia-self-care-activism/</t>
  </si>
  <si>
    <t>A look inside Facebook's data center</t>
  </si>
  <si>
    <t>https://techcrunch.com/gallery/a-look-inside-facebooks-data-center/</t>
  </si>
  <si>
    <t>Pokémon Go similar to game students created at hackathon in 2014</t>
  </si>
  <si>
    <t>http://www.cbc.ca/news/canada/kitchener-waterloo/pok%C3%A9mon-go-similar-to-game-students-created-at-uw-competition-in-2014-1.3676833</t>
  </si>
  <si>
    <t>Arduino and Processing Library to Interface with the HTC Vive Lighthouse Beacons</t>
  </si>
  <si>
    <t>https://trmm.net/Lighthouse</t>
  </si>
  <si>
    <t>trmm.net</t>
  </si>
  <si>
    <t>Kubernetes: Thousand Instances of Cassandra Using Kubernetes Pet Set</t>
  </si>
  <si>
    <t>http://blog.kubernetes.io/2016/07/thousand-instances-of-cassandra-using-kubernetes-pet-set.html</t>
  </si>
  <si>
    <t>The Most Diverse Neighborhood in the U.S. May Surprise You</t>
  </si>
  <si>
    <t>http://www.smithsonianmag.com/travel/mountain-view-alaska-diversity-immigration-smithsonian-journeys-travel-quarterly-180959441/?no-ist</t>
  </si>
  <si>
    <t>Tesla Smartphone Superchager – a must-have gadget</t>
  </si>
  <si>
    <t>http://www.mysupercharger.net/the-result/</t>
  </si>
  <si>
    <t>www.mysupercharger.net</t>
  </si>
  <si>
    <t>9th Circuit: It’s a federal crime to visit a website after being told not to</t>
  </si>
  <si>
    <t>https://www.washingtonpost.com/news/volokh-conspiracy/wp/2016/07/12/9th-circuit-its-a-federal-crime-to-visit-a-website-after-being-told-not-to-visit-it/?hpid=hp_no-name_opinion-card-f%3Ahomepage%2Fstory</t>
  </si>
  <si>
    <t>BitTorrent News to Launch at Republican National Convention</t>
  </si>
  <si>
    <t>http://blog.bittorrent.com/2016/07/13/bittorrent-news-to-launch-at-republican-national-convention/</t>
  </si>
  <si>
    <t>History of TCP/IP</t>
  </si>
  <si>
    <t>http://hxxbit.github.io/2016/07/13/TCPIP/</t>
  </si>
  <si>
    <t>hxxbit.github.io</t>
  </si>
  <si>
    <t>Nightcode 2.0.0 released – with epic announcement (IDE for Clojure)</t>
  </si>
  <si>
    <t>https://github.com/oakes/Nightcode/releases/tag/2.0.0</t>
  </si>
  <si>
    <t>Nightcode the Clojure IDE</t>
  </si>
  <si>
    <t>https://sekao.net/nightcode/</t>
  </si>
  <si>
    <t>sekao.net</t>
  </si>
  <si>
    <t>Redux-mori</t>
  </si>
  <si>
    <t>https://github.com/redbadger/redux-mori</t>
  </si>
  <si>
    <t>Multi-Piece Shipment Support Available in the Shippo API</t>
  </si>
  <si>
    <t>https://goshippo.com/blog/multi-piece-shipment-support-available-shippo-api</t>
  </si>
  <si>
    <t>goshippo.com</t>
  </si>
  <si>
    <t>How we reversed our one-to-many relationship in PostgreSQL with no downtime</t>
  </si>
  <si>
    <t>https://goshippo.com/blog/multi-piece-shipment-support-available-shippo-api/#changing-database-model</t>
  </si>
  <si>
    <t>The Fight for the “Right to Repair”</t>
  </si>
  <si>
    <t>http://www.smithsonianmag.com/innovation/fight-right-repair-180959764/?no-ist</t>
  </si>
  <si>
    <t>WhatsApp Blocking Encrypted Calls to All Saudi Numbers</t>
  </si>
  <si>
    <t>https://gist.github.com/kaepora/152d9a30650c8828d9d4c21a0910bd19</t>
  </si>
  <si>
    <t>Senator Elizabeth Warren joins call for Airbnb probe</t>
  </si>
  <si>
    <t>http://thehill.com/policy/technology/287555-warren-joins-colleagues-in-asking-for-probe-of-services-like-airbnb</t>
  </si>
  <si>
    <t>GitHub Explorer a Progressive Web App</t>
  </si>
  <si>
    <t>https://github.com/trungdq88/github-explorer</t>
  </si>
  <si>
    <t>The Tor Project Elects New Board of Directors</t>
  </si>
  <si>
    <t>https://blog.torproject.org/blog/tor-project-elects-new-board%C2%A0-directors</t>
  </si>
  <si>
    <t>Tor Project, a Digital Privacy Group, Reboots with New Board</t>
  </si>
  <si>
    <t>http://www.nytimes.com/2016/07/14/technology/tor-project-a-digital-privacy-group-reboots-with-new-board.html</t>
  </si>
  <si>
    <t>Proposal for a human-readable prose spec for WebAssembly</t>
  </si>
  <si>
    <t>https://github.com/WebAssembly/spec/blob/md-proto/md-proto/WebAssembly.md</t>
  </si>
  <si>
    <t>Clang sanitizers</t>
  </si>
  <si>
    <t>https://maitesin.github.io//clang_sanitizers/</t>
  </si>
  <si>
    <t>maitesin.github.io</t>
  </si>
  <si>
    <t>First human Crispr gene-editing trial gets early approval</t>
  </si>
  <si>
    <t>http://www.wired.co.uk/article/first-crispr-clinical-trial-approved</t>
  </si>
  <si>
    <t>Japanese Emperor to Abdicate</t>
  </si>
  <si>
    <t>http://www.bbc.com/news/world-asia-36784045</t>
  </si>
  <si>
    <t>Developer Assistant now supports C++</t>
  </si>
  <si>
    <t>https://blogs.msdn.microsoft.com/visualstudio/2016/07/13/developer-assistant-supports-cpp/</t>
  </si>
  <si>
    <t>https://github.com/ramadis/slang</t>
  </si>
  <si>
    <t>Drupal Contrib – Highly Critical – Remote Code Execution PSA-2016-001</t>
  </si>
  <si>
    <t>https://www.drupal.org/psa-2016-001</t>
  </si>
  <si>
    <t>www.drupal.org</t>
  </si>
  <si>
    <t>React: Mixins Considered Harmful</t>
  </si>
  <si>
    <t>https://facebook.github.io/react/blog/2016/07/13/mixins-considered-harmful.html</t>
  </si>
  <si>
    <t>Q&amp;A with Aaron Levie</t>
  </si>
  <si>
    <t>http://www.themacro.com/articles/2016/07/aaron-levie/</t>
  </si>
  <si>
    <t>Facebook lifts the veil on its mobile device testing lab</t>
  </si>
  <si>
    <t>https://techcrunch.com/2016/07/13/facebook-lifts-the-veil-on-its-mobile-device-lab/</t>
  </si>
  <si>
    <t>The Biggest Lie on the Internet: Ignoring Privacy Policies and TOS Policies</t>
  </si>
  <si>
    <t>Adversarial examples in the physical world</t>
  </si>
  <si>
    <t>The hacker who makes sure 'Mr. Robot' gets it right</t>
  </si>
  <si>
    <t>http://www.csmonitor.com/World/Passcode/Security-culture/2016/0712/The-hacker-who-makes-sure-Mr.-Robot-gets-it-right</t>
  </si>
  <si>
    <t>www.csmonitor.com</t>
  </si>
  <si>
    <t>Pokemon Go Is Driving Insane Amounts of Sales at Small Local Businesses</t>
  </si>
  <si>
    <t>http://www.inc.com/walter-chen/pok-mon-go-is-driving-insane-amounts-of-sales-at-small-local-businesses-here-s-h.html</t>
  </si>
  <si>
    <t>www.inc.com</t>
  </si>
  <si>
    <t>SnappyData: A Transactional/Analytical Store Built on Spark</t>
  </si>
  <si>
    <t>http://dl.acm.org/citation.cfm?id=2899408</t>
  </si>
  <si>
    <t>Question and Answers with the Apache Beam Team</t>
  </si>
  <si>
    <t>http://www.jesse-anderson.com/2016/07/question-and-answers-with-the-apache-beam-team/</t>
  </si>
  <si>
    <t>www.jesse-anderson.com</t>
  </si>
  <si>
    <t>Why Pinterest Is a Game Designer's Best Friend</t>
  </si>
  <si>
    <t>http://www.gamasutra.com/blogs/NathanMeunier/20160712/276879/Why_Pinterest_is_a_Game_Designers_Best_Friend.php</t>
  </si>
  <si>
    <t>The Longform Guide to the Brain</t>
  </si>
  <si>
    <t>https://longform.org/posts/the-longform-guide-to-the-brain</t>
  </si>
  <si>
    <t>longform.org</t>
  </si>
  <si>
    <t>Our IT guy is an unresponsive jerk</t>
  </si>
  <si>
    <t>http://www.askamanager.org/2016/07/our-it-guy-is-an-unresponsive-jerk.html</t>
  </si>
  <si>
    <t>www.askamanager.org</t>
  </si>
  <si>
    <t>Idiomatic React Testing Patterns</t>
  </si>
  <si>
    <t>https://gist.github.com/joshdover/235714771d94509a83609b16d232014a</t>
  </si>
  <si>
    <t>10 easy ways to save money every day</t>
  </si>
  <si>
    <t>https://liviblogs.blogspot.com/2016/07/30-top-ways-to-save-money-and-live.html</t>
  </si>
  <si>
    <t>liviblogs.blogspot.com</t>
  </si>
  <si>
    <t>Beijing's Response to South China Sea Ruling</t>
  </si>
  <si>
    <t>https://news.usni.org/2016/07/13/beijing_south_china_response</t>
  </si>
  <si>
    <t>Most Used SDKs in Top 200 Free iOS Apps</t>
  </si>
  <si>
    <t>http://mightysignal.com/top-ios-sdks</t>
  </si>
  <si>
    <t>mightysignal.com</t>
  </si>
  <si>
    <t>Unity raises $181M round at a reported $1.5B valuation</t>
  </si>
  <si>
    <t>https://techcrunch.com/2016/07/13/unity-announces-181-million-monster-round-led-by-dfj-growth/</t>
  </si>
  <si>
    <t>Perf is adding Rust support</t>
  </si>
  <si>
    <t>http://git.kernel.org/cgit/linux/kernel/git/tip/tip.git/commit/?id=cae15db74999edb96dd9f5bbd4d55849391dd92b</t>
  </si>
  <si>
    <t>git.kernel.org</t>
  </si>
  <si>
    <t>Show HN: Polybit – Build, Deploy, Host Node.js APIs</t>
  </si>
  <si>
    <t>https://polybit.com/</t>
  </si>
  <si>
    <t>polybit.com</t>
  </si>
  <si>
    <t>Show HN: ISHHoverBar is finally here: the iOS 10 style floating toolbar</t>
  </si>
  <si>
    <t>https://github.com/iosphere/ISHHoverBar</t>
  </si>
  <si>
    <t>MyHTML: Fast C/C++ HTML 5 Parser Using Threads</t>
  </si>
  <si>
    <t>https://github.com/lexborisov/myhtml</t>
  </si>
  <si>
    <t>Musimathics</t>
  </si>
  <si>
    <t>http://www.musimathics.com/</t>
  </si>
  <si>
    <t>www.musimathics.com</t>
  </si>
  <si>
    <t>TReK – Telescience Resource Kit</t>
  </si>
  <si>
    <t>http://trek.msfc.nasa.gov/</t>
  </si>
  <si>
    <t>trek.msfc.nasa.gov</t>
  </si>
  <si>
    <t>Mozilla SUMO Cache Poisoning and Open Redirect</t>
  </si>
  <si>
    <t>http://yassineaboukir.com/blog/mozilla-sumo-cache-poisoning-and-open-redirect/</t>
  </si>
  <si>
    <t>yassineaboukir.com</t>
  </si>
  <si>
    <t>JobFluent Merges with JobsBCN to Create a European Talent Hub</t>
  </si>
  <si>
    <t>http://www.jobfluent.com/jobsbcn-merges-jobfluent-create-tech-talent-hub-startups/</t>
  </si>
  <si>
    <t>www.jobfluent.com</t>
  </si>
  <si>
    <t>Compose.io outage</t>
  </si>
  <si>
    <t>https://status.compose.com/</t>
  </si>
  <si>
    <t>status.compose.com</t>
  </si>
  <si>
    <t>SAVE THE INTERNET IN EUROPE</t>
  </si>
  <si>
    <t>https://savetheinternet.eu/en/</t>
  </si>
  <si>
    <t>savetheinternet.eu</t>
  </si>
  <si>
    <t>Apple’s Swift Playgrounds can help you learn to code, but it’s no HyperCard</t>
  </si>
  <si>
    <t>http://arstechnica.com/apple/2016/07/apple-swift-playgrounds-not-hypercard/</t>
  </si>
  <si>
    <t>Werner Herzog AMA</t>
  </si>
  <si>
    <t>https://de.reddit.com/r/IAmA/comments/4sjaoe/i_am_werner_herzog_the_filmmaker_ama/</t>
  </si>
  <si>
    <t>de.reddit.com</t>
  </si>
  <si>
    <t>Police Camera Footage Will No Longer Be Made Public in North Carolina</t>
  </si>
  <si>
    <t>http://www.msn.com/en-us/news/us/police-camera-footage-will-no-longer-be-made-public-in-north-carolina/ar-BBug3AV?ocid=ansmsnnews11</t>
  </si>
  <si>
    <t>Show HN: Hydra OMS – First open-source order management system</t>
  </si>
  <si>
    <t>http://www.hydra-oms.com/</t>
  </si>
  <si>
    <t>www.hydra-oms.com</t>
  </si>
  <si>
    <t>Autism as a Disorder of High Intelligence</t>
  </si>
  <si>
    <t>http://journal.frontiersin.org/article/10.3389/fnins.2016.00300/full</t>
  </si>
  <si>
    <t>Shasqi (YC W15) unveils a new way to deliver drugs in the body</t>
  </si>
  <si>
    <t>http://pubs.acs.org/doi/abs/10.1021/acscentsci.6b00150</t>
  </si>
  <si>
    <t>pubs.acs.org</t>
  </si>
  <si>
    <t>SS7, Diameter, GTP security</t>
  </si>
  <si>
    <t>https://sites.google.com/site/h21lab/blog</t>
  </si>
  <si>
    <t>Building a Rails Notification Queue 2: The Notification Class</t>
  </si>
  <si>
    <t>https://blog.benroux.me/building-a-rails-notification-queue-2-the-notification-class/</t>
  </si>
  <si>
    <t>Show HN: Send messages and files over Telegram from the command-line</t>
  </si>
  <si>
    <t>https://github.com/rahiel/telegram-send</t>
  </si>
  <si>
    <t>Dockerizing Elixir and Phoenix Applications</t>
  </si>
  <si>
    <t>https://semaphoreci.com/community/tutorials/dockerizing-elixir-and-phoenix-applications</t>
  </si>
  <si>
    <t>Tesla Model S Autopilot Reliability – Why Americans Should Love Tesla</t>
  </si>
  <si>
    <t>http://www.roadandtrack.com/car-culture/news/a29944/leave-tesla-alone/</t>
  </si>
  <si>
    <t>www.roadandtrack.com</t>
  </si>
  <si>
    <t>An Indian Army Major's Open Letter to a Dead Terrorist</t>
  </si>
  <si>
    <t>http://www.mensxp.com/special-features/today/31469-this-indian-army-major-s-open-letter-to-burhan-wani-is-a-warning-for-every-terrorist-trying-to-tear-kashmir-apart.html</t>
  </si>
  <si>
    <t>www.mensxp.com</t>
  </si>
  <si>
    <t>Tesla Model X 60D</t>
  </si>
  <si>
    <t>https://www.teslamotors.com/modelx/design</t>
  </si>
  <si>
    <t>www.teslamotors.com</t>
  </si>
  <si>
    <t>PewDiePie and other YouTubers took money from Warner Bros</t>
  </si>
  <si>
    <t>http://www.theverge.com/2016/7/12/12157310/pewdiepie-youtubers-sponsored-videos-ftc-warner-bros</t>
  </si>
  <si>
    <t>Uber pulls out of Hungary</t>
  </si>
  <si>
    <t>http://www.portfolio.hu/en/economy/uber_set_to_pull_out_of_hungary_portal.31571.html</t>
  </si>
  <si>
    <t>www.portfolio.hu</t>
  </si>
  <si>
    <t>German police raid homes over Facebook hate speech</t>
  </si>
  <si>
    <t>http://www.theverge.com/2016/7/13/12170590/facebook-hate-speech-germany-police-raid</t>
  </si>
  <si>
    <t>Gogs – Faster and easier to deploy GitLab alternative written in Go</t>
  </si>
  <si>
    <t>https://github.com/gogits/gogs</t>
  </si>
  <si>
    <t>Uber to suspend operations in Hungary due to govt legislation</t>
  </si>
  <si>
    <t>http://www.reuters.com/article/us-uber-hungary-exit-idUSKCN0ZT0RS</t>
  </si>
  <si>
    <t>Securing client-side public API access with OAuth 2 and Symfony</t>
  </si>
  <si>
    <t>https://www.codevate.com/blog/12-securing-client-side-public-api-access-with-oauth-2-and-symfony</t>
  </si>
  <si>
    <t>3.5mm audio vs. USB Type-C: the good, bad and the future</t>
  </si>
  <si>
    <t>http://www.androidauthority.com/3-5mm-audio-usb-type-c-701507/</t>
  </si>
  <si>
    <t>www.androidauthority.com</t>
  </si>
  <si>
    <t>Transforming NYC's Payphones into a 'Personalized Propaganda Engine'</t>
  </si>
  <si>
    <t>http://www.villagevoice.com/news/google-is-transforming-nycs-payphones-into-a-personalized-propaganda-engine-8822938</t>
  </si>
  <si>
    <t>www.villagevoice.com</t>
  </si>
  <si>
    <t>How Google Fights Piracy</t>
  </si>
  <si>
    <t>https://drive.google.com/file/d/0BwxyRPFduTN2cl91LXJ0YjlYSjA/view</t>
  </si>
  <si>
    <t>DigitalOcean Block Storage launched</t>
  </si>
  <si>
    <t>https://www.digitalocean.com/features/storage/</t>
  </si>
  <si>
    <t>Harmony Explained: Progress Towards a Scientific Theory of Music</t>
  </si>
  <si>
    <t>Gluon: A static, type inferred and embeddable language written in Rust</t>
  </si>
  <si>
    <t>https://github.com/Marwes/gluon</t>
  </si>
  <si>
    <t>DigitalOcean launches block storage</t>
  </si>
  <si>
    <t>https://techcrunch.com/2016/07/13/digitalocean-launches-block-storage-and-lets-you-store-terabytes-of-data/</t>
  </si>
  <si>
    <t>Fast Transaction Log: Windows</t>
  </si>
  <si>
    <t>http://ayende.com/blog/174785/fast-transaction-log-windows</t>
  </si>
  <si>
    <t>Which Type of Exercise Is Best for the Brain?</t>
  </si>
  <si>
    <t>http://well.blogs.nytimes.com/2016/02/17/which-type-of-exercise-is-best-for-the-brain/?contentCollection=smarter-living&amp;hp&amp;action=click&amp;pgtype=Homepage&amp;clickSource=story-heading&amp;module=second-column-region&amp;region=top-news&amp;WT.na</t>
  </si>
  <si>
    <t>Show HN: Turn any README file into an interactive tutorial</t>
  </si>
  <si>
    <t>https://stacktile.io/</t>
  </si>
  <si>
    <t>stacktile.io</t>
  </si>
  <si>
    <t>Show HN: Scottish Tech Map</t>
  </si>
  <si>
    <t>https://docs.google.com/spreadsheets/d/1dAWR1pabLYIMMuZs5noi7OIOV-g8fzTl-FdzVXVYoCU/edit?pref=2&amp;pli=1</t>
  </si>
  <si>
    <t>I, Racist</t>
  </si>
  <si>
    <t>https://thsppl.com/i-racist-538512462265#.p7mb08d8k</t>
  </si>
  <si>
    <t>thsppl.com</t>
  </si>
  <si>
    <t>Open Source Antifragility</t>
  </si>
  <si>
    <t>https://www.opendatascience.com/blog/open-source-antifragility/</t>
  </si>
  <si>
    <t>Weave.in shutting down</t>
  </si>
  <si>
    <t>https://weave.in/</t>
  </si>
  <si>
    <t>weave.in</t>
  </si>
  <si>
    <t>Cleave.js – JavaScript library for Formatting input text content automatically</t>
  </si>
  <si>
    <t>https://nosir.github.io/cleave.js/</t>
  </si>
  <si>
    <t>nosir.github.io</t>
  </si>
  <si>
    <t>Why Startup Technical Diligence Is a Waste of Time</t>
  </si>
  <si>
    <t>http://codingvc.com/why-startup-technical-diligence-is-a-waste-of-time/</t>
  </si>
  <si>
    <t>Headphones Everywhere</t>
  </si>
  <si>
    <t>http://www.newyorker.com/culture/cultural-comment/headphones-everywhere</t>
  </si>
  <si>
    <t>Show HN: Verbatim – a simple pastebin</t>
  </si>
  <si>
    <t>https://verbatim.link/</t>
  </si>
  <si>
    <t>verbatim.link</t>
  </si>
  <si>
    <t>Startup Debuts Open Source SoCs</t>
  </si>
  <si>
    <t>http://www.eetimes.com/document.asp?doc_id=1330086&amp;_mc=sm_eet_editor_rickmerritt</t>
  </si>
  <si>
    <t>Juno spacecraft sends first in-orbit view</t>
  </si>
  <si>
    <t>http://phys.org/news/2016-07-juno-spacecraft-in-orbit-view.html</t>
  </si>
  <si>
    <t>Aristotle’s Physics: A Physicist’s Look</t>
  </si>
  <si>
    <t>No BS simple, quick and easy lunch ideas for work</t>
  </si>
  <si>
    <t>https://liviblogs.blogspot.com/2016/07/7-no-bs-simple-and-quick-lunch-ideas.html?_sm_au_=i5V6fJ5bqWnr3HW6</t>
  </si>
  <si>
    <t>Spin Torque MRAM – demonstrating scalability for the next decade</t>
  </si>
  <si>
    <t>https://www.ibm.com/blogs/research/2016/07/ibm-celebrates-20-years-spin-torque-mram-scaling-11-nanometers/</t>
  </si>
  <si>
    <t>Exploring networks efficiently with an analysis of ant colony behaviour</t>
  </si>
  <si>
    <t>http://news.mit.edu/2016/ant-colony-behavior-better-algorithms-network-communication-0713</t>
  </si>
  <si>
    <t>Critical Behavior from Deep Dynamics: A Hidden Dimension in Natural Language</t>
  </si>
  <si>
    <t>Half of all US food produce is thrown away, new research suggests</t>
  </si>
  <si>
    <t>https://www.theguardian.com/environment/2016/jul/13/us-food-waste-ugly-fruit-vegetables-perfect</t>
  </si>
  <si>
    <t>Cross-country road trip at a constant 70 degrees</t>
  </si>
  <si>
    <t>http://flowingdata.com/2016/07/13/cross-country-road-trip-at-a-constant-70-degrees/</t>
  </si>
  <si>
    <t>Designing Sane Scoping Rules</t>
  </si>
  <si>
    <t>http://tratt.net/laurie/blog/entries/designing_sane_scoping_rules.html</t>
  </si>
  <si>
    <t>tratt.net</t>
  </si>
  <si>
    <t>Senators Introduce a Bill to Encourage Stock Options for Employees of Startups</t>
  </si>
  <si>
    <t>http://www.heller.senate.gov/public/index.cfm/pressreleases?ID=B6F5E195-3732-4E75-BCFF-9F3B716C8BA8</t>
  </si>
  <si>
    <t>www.heller.senate.gov</t>
  </si>
  <si>
    <t>Honda co-develops first hybrid car motor free of heavy rare earth metals</t>
  </si>
  <si>
    <t>http://www.reuters.com/article/us-honda-rareearths-idUSKCN0ZS06C</t>
  </si>
  <si>
    <t>Fast transaction log on Windows – twice as fast than Linux</t>
  </si>
  <si>
    <t>https://ayende.com/blog/174785/fast-transaction-log-windows?key=640a630c7cec4eb686df84fccc071fff</t>
  </si>
  <si>
    <t>The takeover: how police ended up running a paedophile site</t>
  </si>
  <si>
    <t>https://www.theguardian.com/society/2016/jul/13/shining-a-light-on-the-dark-web-how-the-police-ended-up-running-a-paedophile-site</t>
  </si>
  <si>
    <t>Structure and Interpretation of Classical Mechanics</t>
  </si>
  <si>
    <t>https://mitpress.mit.edu/sites/default/files/titles/content/sicm/book-Z-H-4.html#%25_toc_start</t>
  </si>
  <si>
    <t>mitpress.mit.edu</t>
  </si>
  <si>
    <t>SYN Flood Mitigation with synsanity</t>
  </si>
  <si>
    <t>http://githubengineering.com/syn-flood-mitigation-with-synsanity/</t>
  </si>
  <si>
    <t>An Introduction to Model-Based Machine Learning</t>
  </si>
  <si>
    <t>https://blog.dominodatalab.com/an-introduction-to-model-based-machine-learning/</t>
  </si>
  <si>
    <t>Let's Play a Game – find bugs in popular open-source projects</t>
  </si>
  <si>
    <t>https://software.intel.com/en-us/blogs/2015/04/24/lets-play-a-game-find-bugs-in-popular-open-source-projects</t>
  </si>
  <si>
    <t>European Union and U.S. Agree on New Data-Sharing Rules</t>
  </si>
  <si>
    <t>http://www.enterprise-security-today.com/story.xhtml?story_id=0310030QOUAZ</t>
  </si>
  <si>
    <t>www.enterprise-security-today.com</t>
  </si>
  <si>
    <t>Pornhub 'Pokémon' searches spike 136% following release of Pokémon Go</t>
  </si>
  <si>
    <t>http://venturebeat.com/2016/07/12/pornhub-pokemon-searches-spike-136-following-release-of-pokemon-go/</t>
  </si>
  <si>
    <t>Body count rises as Philippines president calls for drug addicts to be killed</t>
  </si>
  <si>
    <t>https://asiancorrespondent.com/2016/07/philippines-duterte-drug-addicts/</t>
  </si>
  <si>
    <t>asiancorrespondent.com</t>
  </si>
  <si>
    <t>Book Memo: “Statistics for Mathematicians”</t>
  </si>
  <si>
    <t>https://advanceddataanalytics.net/2016/07/13/book-memo-statistics-for-mathematicians/</t>
  </si>
  <si>
    <t>Document worth reading: “Analysis of Unstructured Data: Applications of Text Analytics and Sentiment Mining”</t>
  </si>
  <si>
    <t>https://advanceddataanalytics.net/2016/07/13/document-worth-reading-analysis-of-unstructured-data-applications-of-text-analytics-and-sentiment-mining/</t>
  </si>
  <si>
    <t>If you did not already know: “Fast Compressed Neural Networks (FCNN)”</t>
  </si>
  <si>
    <t>https://advanceddataanalytics.net/2016/07/13/if-you-did-not-already-know-fast-compressed-neural-networks-fcnn/</t>
  </si>
  <si>
    <t>SouthStart Accelerate</t>
  </si>
  <si>
    <t>http://www.southstart.co/</t>
  </si>
  <si>
    <t>www.southstart.co</t>
  </si>
  <si>
    <t>Porting Python to GRUB: “Networking without an operating system”</t>
  </si>
  <si>
    <t>https://lwn.net/Articles/692638/</t>
  </si>
  <si>
    <t>Affordable Care Act – Journal Paper by Pres. Obama</t>
  </si>
  <si>
    <t>http://ja.ma/29xgcBR</t>
  </si>
  <si>
    <t>ja.ma</t>
  </si>
  <si>
    <t>Juno Spacecraft Sends First Image Back While Orbiting Jupiter</t>
  </si>
  <si>
    <t>http://www.nytimes.com/2016/07/13/science/juno-sends-first-image-back-while-orbiting-jupiter.html</t>
  </si>
  <si>
    <t>Pokémon Database – the fastest way to get your Pokémon information</t>
  </si>
  <si>
    <t>http://pokemondb.net/</t>
  </si>
  <si>
    <t>pokemondb.net</t>
  </si>
  <si>
    <t>The Richest Generation in U.S. History Just Keeps Getting Richer</t>
  </si>
  <si>
    <t>http://www.bloomberg.com/news/articles/2016-07-12/the-richest-generation-in-u-s-history-just-keeps-getting-richer</t>
  </si>
  <si>
    <t>Jobs: 2 Postdocs, LIONS lab @ EPFL,</t>
  </si>
  <si>
    <t>Lyft losing as much as $50M a month, president confirms</t>
  </si>
  <si>
    <t>http://www.siliconbeat.com/2016/07/12/lyft-losing-much-50-million-month-president-confirms/</t>
  </si>
  <si>
    <t>www.siliconbeat.com</t>
  </si>
  <si>
    <t>Cold Viruses Attack When Your Immune System Is Cold</t>
  </si>
  <si>
    <t>http://acsh.org/news/2016/07/11/cold-viruses-attack-when-your-immune-system-is-cold/</t>
  </si>
  <si>
    <t>acsh.org</t>
  </si>
  <si>
    <t>Phoenix: Lightweight macOS window and app manager scriptable with JavaScript</t>
  </si>
  <si>
    <t>https://github.com/kasper/phoenix</t>
  </si>
  <si>
    <t>How to Beat Writer’s Block</t>
  </si>
  <si>
    <t>http://www.newyorker.com/science/maria-konnikova/how-to-beat-writers-block?mbid=social_twitter</t>
  </si>
  <si>
    <t>In first, U.S. judge throws out cell phone 'stingray' evidence</t>
  </si>
  <si>
    <t>http://mobile.reuters.com/article/idUSKCN0ZS2VI</t>
  </si>
  <si>
    <t>Nintendo Developer Program – now available to everyone, for 3DS/WiiU</t>
  </si>
  <si>
    <t>https://developer.nintendo.com/</t>
  </si>
  <si>
    <t>developer.nintendo.com</t>
  </si>
  <si>
    <t>CSS Diner Game – Where We Feast on CSS Selectors</t>
  </si>
  <si>
    <t>https://flukeout.github.io/</t>
  </si>
  <si>
    <t>flukeout.github.io</t>
  </si>
  <si>
    <t>Web Browser Security Checklist for Identity Theft Protection</t>
  </si>
  <si>
    <t>http://www.browserleaks.com/</t>
  </si>
  <si>
    <t>www.browserleaks.com</t>
  </si>
  <si>
    <t>A groundbreaking new series about apps and their creators</t>
  </si>
  <si>
    <t>https://www.planetoftheapps.com/</t>
  </si>
  <si>
    <t>www.planetoftheapps.com</t>
  </si>
  <si>
    <t>AR helmet maker Skully founders booted out by investors</t>
  </si>
  <si>
    <t>https://techcrunch.com/2016/07/12/ar-helmet-maker-skully-ceo-and-chief-of-staff-booted-out-by-investors/?ncid=rss&amp;utm_source=feedburner&amp;utm_medium=feed&amp;utm_campaign=Feed%3A+Techcrunch+%28TechCrunch%29</t>
  </si>
  <si>
    <t>Vine isn’t growing and most of its top executives have left</t>
  </si>
  <si>
    <t>http://www.recode.net/2016/7/12/12150660/vine-growth-departures-hannah-donovan-app-future</t>
  </si>
  <si>
    <t>Google aqui-hires deep search engine Kifi</t>
  </si>
  <si>
    <t>https://techcrunch.com/2016/07/12/google-acquires-deep-search-engine-kifi-to-enhance-its-spaces-group-chat-app/</t>
  </si>
  <si>
    <t>Virtual Box 5.1</t>
  </si>
  <si>
    <t>https://www.virtualbox.org/wiki/Changelog</t>
  </si>
  <si>
    <t>www.virtualbox.org</t>
  </si>
  <si>
    <t>Find the best Google Fonts</t>
  </si>
  <si>
    <t>http://hellohappy.org/beautiful-web-type/</t>
  </si>
  <si>
    <t>hellohappy.org</t>
  </si>
  <si>
    <t>Detecting Cybersecurity Threats by Taking the Grid's Pulse</t>
  </si>
  <si>
    <t>http://spectrum.ieee.org/energywise/energy/the-smarter-grid/detecting-cyberintruders-by-taking-the-grids-pulse</t>
  </si>
  <si>
    <t>The Space Station Is Becoming a Spy Satellite for Wildlife</t>
  </si>
  <si>
    <t>http://www.theatlantic.com/science/archive/2016/07/the-international-space-station-becoming-a-spy-satellite-for-tiny-animals/490112/?single_page=true</t>
  </si>
  <si>
    <t>Diane Arbus, Radical Photographer of the 20th Century</t>
  </si>
  <si>
    <t>http://nymag.com/thecut/2016/07/diane-arbus-c-v-r.html</t>
  </si>
  <si>
    <t>England’s Last Gasp of Empire</t>
  </si>
  <si>
    <t>http://mobile.nytimes.com/2016/07/13/opinion/englands-last-gasp-of-empire.html</t>
  </si>
  <si>
    <t>A Course in Machine Learning Book</t>
  </si>
  <si>
    <t>http://ciml.info/</t>
  </si>
  <si>
    <t>ciml.info</t>
  </si>
  <si>
    <t>Erlang on Xen</t>
  </si>
  <si>
    <t>http://erlangonxen.org/</t>
  </si>
  <si>
    <t>erlangonxen.org</t>
  </si>
  <si>
    <t>Eat Your Fruit and Veggies and Be Happy</t>
  </si>
  <si>
    <t>http://sciencenewsjournal.com/eat-fruit-veggies-happy/</t>
  </si>
  <si>
    <t>Proposal: Alias declarations for Go</t>
  </si>
  <si>
    <t>https://github.com/golang/go/issues/16339</t>
  </si>
  <si>
    <t>Race conditions on the web</t>
  </si>
  <si>
    <t>https://www.josipfranjkovic.com/blog/race-conditions-on-web</t>
  </si>
  <si>
    <t>Storing State in Elixir with Processes</t>
  </si>
  <si>
    <t>http://dantswain.herokuapp.com/blog/2015/01/06/storing-state-in-elixir-with-processes/</t>
  </si>
  <si>
    <t>dantswain.herokuapp.com</t>
  </si>
  <si>
    <t>Tesla confirms “Autopilot” crash in Montana</t>
  </si>
  <si>
    <t>http://www.ktvq.com/story/32427989/tesla-confirms-autopilot-crash-in-montana</t>
  </si>
  <si>
    <t>www.ktvq.com</t>
  </si>
  <si>
    <t>Extending R</t>
  </si>
  <si>
    <t>http://www.r-bloggers.com/extending-r/</t>
  </si>
  <si>
    <t>Hyperloop One Co-Founder Brogan BamBrogan Is Suing Shervin Pishevar</t>
  </si>
  <si>
    <t>https://techcrunch.com/2016/07/12/ousted-hyperloop-one-co-founder-brogan-bambrogan-is-suing-shervin-pishevar-claims-harrassment</t>
  </si>
  <si>
    <t>Captain401 (YC S15) is hiring engineer #5 to reinvent the 401(k)</t>
  </si>
  <si>
    <t>https://captain401.com/careers#engineer</t>
  </si>
  <si>
    <t>Announcing Andl – A New Data Language</t>
  </si>
  <si>
    <t>http://www.andl.org/sample-page/</t>
  </si>
  <si>
    <t>www.andl.org</t>
  </si>
  <si>
    <t>Uber’s Manhattan commute card signifies the company’s move from taxis</t>
  </si>
  <si>
    <t>http://www.slate.com/blogs/moneybox/2016/07/11/uber_s_manhattan_commute_card_signifies_the_company_s_move_from_taxis_towards.html?utm_source=SitePoint&amp;utm_medium=email&amp;utm_campaign=Versioning</t>
  </si>
  <si>
    <t>Ask HN: What's your favorite way to save money?</t>
  </si>
  <si>
    <t>https://news.ycombinator.com/item?id=12082078</t>
  </si>
  <si>
    <t>Scientists say giant asteroid could hit earth next week causing mass devastation</t>
  </si>
  <si>
    <t>http://yackler.ca/blog/2016/07/09/scientists-say-giant-asteroid-hit-earth-next-week-causing-mass-devastation/</t>
  </si>
  <si>
    <t>yackler.ca</t>
  </si>
  <si>
    <t>'I'm a Student-Debt Slave.' How'd We Get Here?</t>
  </si>
  <si>
    <t>http://www.npr.org/sections/ed/2016/07/11/484364476/im-a-student-debt-slave-howd-we-get-here</t>
  </si>
  <si>
    <t>A Miracle in New York Harbor</t>
  </si>
  <si>
    <t>http://www.nybooks.com/daily/2016/07/11/governors-island-the-hills-miracle-in-new-york-harbor/</t>
  </si>
  <si>
    <t>Why most “clever” code ain’t so clever after all</t>
  </si>
  <si>
    <t>https://drive.google.com/file/d/0B59Tysg-nEQZOGhsU0U5QXo0Sjg/view</t>
  </si>
  <si>
    <t>After 45 years, FBI closes investigation into unsolved 'DB Cooper' hijacking</t>
  </si>
  <si>
    <t>http://komonews.com/news/local/fbi-officially-closes-its-investigation-into-famous-db-cooper-hijacking</t>
  </si>
  <si>
    <t>komonews.com</t>
  </si>
  <si>
    <t>Axa: Data Scientist</t>
  </si>
  <si>
    <t>http://www.kdnuggets.com/jobs/16/07-12-axa-data-scientist.html</t>
  </si>
  <si>
    <t>Of Meat and Men: The Story of Two Pitmasters (2012)</t>
  </si>
  <si>
    <t>http://www.texasmonthly.com/food/of-meat-and-men/</t>
  </si>
  <si>
    <t>www.texasmonthly.com</t>
  </si>
  <si>
    <t>State-Space of Drug Effects</t>
  </si>
  <si>
    <t>http://qualiacomputing.com/2015/06/09/state-space-of-drug-effects-results/</t>
  </si>
  <si>
    <t>qualiacomputing.com</t>
  </si>
  <si>
    <t>How to Perform Feature Selection With Machine Learning Data in Weka</t>
  </si>
  <si>
    <t>http://machinelearningmastery.com/perform-feature-selection-machine-learning-data-weka/</t>
  </si>
  <si>
    <t>List of Protocol Buffers used by Pokemon Go API</t>
  </si>
  <si>
    <t>https://gist.github.com/yeyus/7653a551646b0804c10b6cf4c210ef47</t>
  </si>
  <si>
    <t>A Survey of Available Corpora for Building Data-driven Dialogue Systems</t>
  </si>
  <si>
    <t>http://www.kdnuggets.com/2016/07/survey-available-corpora-building-data-driven-dialog-systems.html</t>
  </si>
  <si>
    <t>Google and LinkedIn announce massive land swap. LinkedIn out of Mountain View</t>
  </si>
  <si>
    <t>http://www.mv-voice.com/news/2016/07/12/google-linkedin-announce-massive-land-swap</t>
  </si>
  <si>
    <t>www.mv-voice.com</t>
  </si>
  <si>
    <t>“U.S. Health Care Reform: Progress to Date and Next Steps” by Barack Obama, JD</t>
  </si>
  <si>
    <t>http://jama.jamanetwork.com/article.aspx?articleid=2533698</t>
  </si>
  <si>
    <t>jama.jamanetwork.com</t>
  </si>
  <si>
    <t>Sony VP Files Bogus DMCA Notice Because His Salary Is Listed on Wikileaks</t>
  </si>
  <si>
    <t>https://www.techdirt.com/articles/20160711/01191434930/sony-pictures-legal-affairs-vp-files-bogus-dmca-notice-because-his-salary-is-listed-wikileaks.shtml</t>
  </si>
  <si>
    <t>Pokémon Go Away – Chrome extension to “hide 'em all”</t>
  </si>
  <si>
    <t>https://chrome.google.com/webstore/detail/pok%C3%A9mon-go-away/mgfflemjklllfdkfgnaecoebpplbnhcj</t>
  </si>
  <si>
    <t>OMG Digital (YC S16) Is BuzzFeed for Africa</t>
  </si>
  <si>
    <t>http://themacro.com/articles/2016/07/omg-digital/</t>
  </si>
  <si>
    <t>Bannerman (YC S14) Is Hiring Full-Stack Developers in Paris and San Francisco</t>
  </si>
  <si>
    <t>https://bannerman.applytojob.com/apply/Qh9e0V/Full-Stack-Developer</t>
  </si>
  <si>
    <t>Employee #1: General Assembly</t>
  </si>
  <si>
    <t>http://themacro.com/articles/2016/07/mimi-o-chun/</t>
  </si>
  <si>
    <t>Now a Third Tesla Crash Is Being Blamed on Autopilot</t>
  </si>
  <si>
    <t>http://www.roadandtrack.com/new-cars/news/a29913/yet-another-tesla-model-x-crash-blamed-on-autopilot/</t>
  </si>
  <si>
    <t>Introducing the free Microsoft R Client</t>
  </si>
  <si>
    <t>http://blog.revolutionanalytics.com/2016/07/microsoft-r-client.html</t>
  </si>
  <si>
    <t>C++14 for the Commodore 64 [video]</t>
  </si>
  <si>
    <t>https://www.youtube.com/watch?v=nLv_INgaLq8</t>
  </si>
  <si>
    <t>10 Top JavaScript Blogs to Improve Coding Skills</t>
  </si>
  <si>
    <t>http://blog.livecoding.tv/2016/07/12/top-javascript-blogs/</t>
  </si>
  <si>
    <t>blog.livecoding.tv</t>
  </si>
  <si>
    <t>Literature in Castro’s Cuba</t>
  </si>
  <si>
    <t>http://www.theparisreview.org/blog/2016/07/11/literature-in-castros-cuba/</t>
  </si>
  <si>
    <t>www.theparisreview.org</t>
  </si>
  <si>
    <t>Stakkr.io: An Alternative to Buffer</t>
  </si>
  <si>
    <t>https://stakkr.io/</t>
  </si>
  <si>
    <t>stakkr.io</t>
  </si>
  <si>
    <t>Squirrel Programming Language</t>
  </si>
  <si>
    <t>https://developer.valvesoftware.com/wiki/Squirrel</t>
  </si>
  <si>
    <t>developer.valvesoftware.com</t>
  </si>
  <si>
    <t>Pokemon Go – Permissions Update</t>
  </si>
  <si>
    <t>https://support.pokemongo.nianticlabs.com/hc/en-us/articles/222648408-Permissions-update</t>
  </si>
  <si>
    <t>support.pokemongo.nianticlabs.com</t>
  </si>
  <si>
    <t>Robot Operating System</t>
  </si>
  <si>
    <t>http://wiki.ros.org/</t>
  </si>
  <si>
    <t>wiki.ros.org</t>
  </si>
  <si>
    <t>Patchwork Seattle</t>
  </si>
  <si>
    <t>https://github.com/blog/2208-patchwork-seattle</t>
  </si>
  <si>
    <t>The Confinement Problem</t>
  </si>
  <si>
    <t>http://fermatslibrary.com/s/a-note-on-the-confinement-problem</t>
  </si>
  <si>
    <t>A 'slow catastrophe' unfolds as the golden age of antibiotics comes to an end</t>
  </si>
  <si>
    <t>http://www.latimes.com/science/sciencenow/la-sci-antibiotic-resistance-20160711-snap-story.html</t>
  </si>
  <si>
    <t>Study on tech employees salary negotiations</t>
  </si>
  <si>
    <t>https://www.comparably.com/blog/whos-negotiating-their-salary-in-tech/?utm=feed</t>
  </si>
  <si>
    <t>Vanishing the People’s Wealth to Make the Bosses Richer</t>
  </si>
  <si>
    <t>https://blog.nader.org/2016/07/11/vanishing-the-peoples-wealth-to-make-the-bosses-richer/</t>
  </si>
  <si>
    <t>blog.nader.org</t>
  </si>
  <si>
    <t>100 Days of Swift: The Tutorials</t>
  </si>
  <si>
    <t>http://samvlu.com/tutorials.html</t>
  </si>
  <si>
    <t>samvlu.com</t>
  </si>
  <si>
    <t>Redditv – Leanback and enjoy video subreddits</t>
  </si>
  <si>
    <t>https://avinayak.github.io/redditv/</t>
  </si>
  <si>
    <t>avinayak.github.io</t>
  </si>
  <si>
    <t>How to build server less applications for ethereum</t>
  </si>
  <si>
    <t>https://blog.ethereum.org/2016/07/12/build-server-less-applications-mist/</t>
  </si>
  <si>
    <t>Gun Violence in the US from 2013-2016</t>
  </si>
  <si>
    <t>http://deborah-digges.github.io/shooting-viz/index.html</t>
  </si>
  <si>
    <t>deborah-digges.github.io</t>
  </si>
  <si>
    <t>Aphyr: Jepsen: VoltDB 6.3</t>
  </si>
  <si>
    <t>https://aphyr.com/posts/331-jepsen-voltdb-6-3</t>
  </si>
  <si>
    <t>aphyr.com</t>
  </si>
  <si>
    <t>Pokemon NO Blocker so you never have to see any mentions of Pokemon ever again</t>
  </si>
  <si>
    <t>https://chrome.google.com/webstore/detail/pokemon-no-pokemon-blocke/fcfkedekimblhldjbiphhfobkafkeaeb</t>
  </si>
  <si>
    <t>https://data.world/</t>
  </si>
  <si>
    <t>data.world</t>
  </si>
  <si>
    <t>The Weird, Wonderful World of Subversive Garfield Spinoffs</t>
  </si>
  <si>
    <t>https://theawl.com/the-weird-wonderful-world-of-subversive-garfield-spinoffs-8d5d7a5bad99#.al1qfk1sw</t>
  </si>
  <si>
    <t>PostgreSQL 9.6: Parallel Sequential Scan</t>
  </si>
  <si>
    <t>http://blog.2ndquadrant.com/postgresql96-parallel-sequential-scan/</t>
  </si>
  <si>
    <t>Minsky, McCarthy and Shannon: solve all major AI problems over the summer(1955)</t>
  </si>
  <si>
    <t>http://www-formal.stanford.edu/jmc/history/dartmouth/dartmouth.html</t>
  </si>
  <si>
    <t>Dairy farm closures: More than 1,000 shut in three years</t>
  </si>
  <si>
    <t>http://www.bbc.com/news/uk-england-36764592</t>
  </si>
  <si>
    <t>Hummingbird: Mobile-friendly, responsive live chat</t>
  </si>
  <si>
    <t>https://www.olark.com/mobile_friendly?rid=_product_hummingbird_direct_hackernews&amp;utm_source=hackernews&amp;utm_medium=direct&amp;utm_campaign=product%20hummingbird</t>
  </si>
  <si>
    <t>www.olark.com</t>
  </si>
  <si>
    <t>Learning web development by Mozilla</t>
  </si>
  <si>
    <t>https://developer.mozilla.org/en-US/Learn</t>
  </si>
  <si>
    <t>developer.mozilla.org</t>
  </si>
  <si>
    <t>Europe Approves New Trans-Atlantic Data Transfer Deal</t>
  </si>
  <si>
    <t>http://www.nytimes.com/2016/07/13/technology/europe-eu-us-privacy-shield.html?ref=technology</t>
  </si>
  <si>
    <t>Codebeat – hosted static analysis of Swift and Obj-C</t>
  </si>
  <si>
    <t>https://codebeat.co/ios</t>
  </si>
  <si>
    <t>codebeat.co</t>
  </si>
  <si>
    <t>Publication bias in oxytocin research? Opening the file drawer of one lab [pdf]</t>
  </si>
  <si>
    <t>http://www.gwern.net/docs/statistics/2016-lane.pdf</t>
  </si>
  <si>
    <t>Why we're starting a Rust consultancy</t>
  </si>
  <si>
    <t>http://www.integer32.com/2016/07/11/why-rust.html</t>
  </si>
  <si>
    <t>www.integer32.com</t>
  </si>
  <si>
    <t>Bernie Sanders Endorses Hillary Clinton</t>
  </si>
  <si>
    <t>http://www.nytimes.com/2016/07/13/us/politics/bernie-sanders-hillary-clinton.html</t>
  </si>
  <si>
    <t>Regex Golf and Meta-Regex Golf</t>
  </si>
  <si>
    <t>http://nbviewer.jupyter.org/url/norvig.com/ipython/xkcd1313.ipynb</t>
  </si>
  <si>
    <t>nbviewer.jupyter.org</t>
  </si>
  <si>
    <t>SQL Server, Power BI, and R</t>
  </si>
  <si>
    <t>http://blog.revolutionanalytics.com/2016/06/sql-server-power-bi-and-r.html</t>
  </si>
  <si>
    <t>A Mathematical Theory of Communication by C. E. SHANNON (1948) [pdf]</t>
  </si>
  <si>
    <t>http://worrydream.com/refs/Shannon%20-%20A%20Mathematical%20Theory%20of%20Communication.pdf</t>
  </si>
  <si>
    <t>Intro to modern hardware prototyping</t>
  </si>
  <si>
    <t>http://obogason.com/modern_hardware_prototyping/</t>
  </si>
  <si>
    <t>obogason.com</t>
  </si>
  <si>
    <t>Python Serverless Microframework for AWS</t>
  </si>
  <si>
    <t>https://aws.amazon.com/blogs/developer/preview-the-python-serverless-microframework-for-aws/</t>
  </si>
  <si>
    <t>A gentle introduction to nio4r: low-level portable asynchronous I/O for Ruby</t>
  </si>
  <si>
    <t>https://tonyarcieri.com/a-gentle-introduction-to-nio4r</t>
  </si>
  <si>
    <t>Marp: Markdown Presentation Writer</t>
  </si>
  <si>
    <t>https://yhatt.github.io/marp/</t>
  </si>
  <si>
    <t>yhatt.github.io</t>
  </si>
  <si>
    <t>Making Use of the Cloud-Wars: Multi-Cloud for Video Encoding</t>
  </si>
  <si>
    <t>https://bitmovin.com/multi-cloud-video-encoding-service/</t>
  </si>
  <si>
    <t>United We Stand. Under Threat, We Divide into Groups</t>
  </si>
  <si>
    <t>http://www.nytimes.com/2016/07/13/us/police-shootings-race.html?ref=world</t>
  </si>
  <si>
    <t>Professional Software Development [new ebook]</t>
  </si>
  <si>
    <t>http://mixmastamyk.bitbucket.org/pro_soft_dev/</t>
  </si>
  <si>
    <t>mixmastamyk.bitbucket.org</t>
  </si>
  <si>
    <t>Online physics learnware</t>
  </si>
  <si>
    <t>http://www.worldscienceu.com/</t>
  </si>
  <si>
    <t>www.worldscienceu.com</t>
  </si>
  <si>
    <t>Sharing your Netflix, or ANY online password is now a federal crime</t>
  </si>
  <si>
    <t>https://techcrunch.com/2016/07/11/a-court-ruled-that-it-could-be-a-federal-crime-to-share-your-netflix-password/</t>
  </si>
  <si>
    <t>Magic Wand customer reviews</t>
  </si>
  <si>
    <t>https://www.amazon.com/VIBRATEX-HV-260-Magic-Wand-Massager/product-reviews/B00005M1WE/ref=cm_cr_dp_see_all_summary?ie=UTF8&amp;showViewpoints=1&amp;sortBy=helpful</t>
  </si>
  <si>
    <t>Holmes to remain at Theranos despite federal ban and gross negligence</t>
  </si>
  <si>
    <t>http://arstechnica.com/science/2016/07/holmes-to-remain-at-theranos-despite-federal-ban-and-gross-negligence/</t>
  </si>
  <si>
    <t>Can We Ignore the Alarm Bells the Bond Market Is Ringing?</t>
  </si>
  <si>
    <t>http://www.nytimes.com/2016/07/12/upshot/can-we-ignore-the-alarm-bells-the-bond-market-is-ringing.html</t>
  </si>
  <si>
    <t>An Introoduction to Portfolio Component Conditional Value At Risk</t>
  </si>
  <si>
    <t>http://www.r-bloggers.com/an-introoduction-to-portfolio-component-conditional-value-at-risk/</t>
  </si>
  <si>
    <t>The Clean Architecture in Python (2014)</t>
  </si>
  <si>
    <t>http://rhodesmill.org/brandon/slides/2014-07-pyohio/clean-architecture/</t>
  </si>
  <si>
    <t>rhodesmill.org</t>
  </si>
  <si>
    <t>Another Inconvenient Truth: It’s Hard to Agree How to Fight Climate Change</t>
  </si>
  <si>
    <t>http://www.nytimes.com/2016/07/12/science/climate-change-movement.html?hpw&amp;rref=science&amp;action=click&amp;pgtype=Homepage&amp;module=well-region&amp;region=bottom-well&amp;WT.nav=bottom-well</t>
  </si>
  <si>
    <t>https://code.visualstudio.com/updates/June_2016</t>
  </si>
  <si>
    <t>NASA's Earth Polychromatic Imaging Camera (DSCOVR:EPIC)</t>
  </si>
  <si>
    <t>http://epic.gsfc.nasa.gov/</t>
  </si>
  <si>
    <t>epic.gsfc.nasa.gov</t>
  </si>
  <si>
    <t>MIT: Our Anonymity Network Riffle Is Better Than Tor</t>
  </si>
  <si>
    <t>http://news.softpedia.com/news/riffle-our-anonymity-network-is-better-than-tor-says-mit-506231.shtml</t>
  </si>
  <si>
    <t>news.softpedia.com</t>
  </si>
  <si>
    <t>Great Bookmarks July 2016</t>
  </si>
  <si>
    <t>http://www.newscombinator.com/article/9/best-of-bookmarks</t>
  </si>
  <si>
    <t>www.newscombinator.com</t>
  </si>
  <si>
    <t>Pokémon Go is everything that is wrong with late capitalism</t>
  </si>
  <si>
    <t>http://www.vox.com/2016/7/12/12152728/pokemon-go-economic-problems</t>
  </si>
  <si>
    <t>Artificial Intelligence Is Setting Up the Internet for a Huge Clash with Europe</t>
  </si>
  <si>
    <t>http://www.wired.com/2016/07/artificial-intelligence-setting-internet-huge-clash-europe/</t>
  </si>
  <si>
    <t>Warner Bros Settles FTC Charges It Failed to Disclose It Paid Online Influencers</t>
  </si>
  <si>
    <t>https://www.ftc.gov/news-events/press-releases/2016/07/warner-bros-settles-ftc-charges-it-failed-adequately-disclose-it</t>
  </si>
  <si>
    <t>www.ftc.gov</t>
  </si>
  <si>
    <t>Cautionary letter on brain hacking</t>
  </si>
  <si>
    <t>http://www.wbur.org/commonhealth/2016/07/11/caution-brain-hacking</t>
  </si>
  <si>
    <t>Buffer for Instagram</t>
  </si>
  <si>
    <t>https://buffer.com/instagram</t>
  </si>
  <si>
    <t>buffer.com</t>
  </si>
  <si>
    <t>Show HN: Stop.Dating Bot breaks up with your partner so you don't have to</t>
  </si>
  <si>
    <t>http://stop.dating/</t>
  </si>
  <si>
    <t>stop.dating</t>
  </si>
  <si>
    <t>Climate change: Advisers warn of climate change domino effect</t>
  </si>
  <si>
    <t>http://www.bbc.co.uk/news/science-environment-36765925</t>
  </si>
  <si>
    <t>UK scientists dropped from EU projects because of post-Brexit funding fears</t>
  </si>
  <si>
    <t>https://www.theguardian.com/education/2016/jul/12/uk-scientists-dropped-from-eu-projects-because-of-post-brexit-funding-fears</t>
  </si>
  <si>
    <t>The Secret Link Between Jazz and Physics</t>
  </si>
  <si>
    <t>http://www.openculture.com/2016/07/the-secret-link-between-jazz-and-physics-how-einstein-coltrane-shared-improvisation-and-intuition-in-common.html</t>
  </si>
  <si>
    <t>A Nihilist's Guide to Meaning</t>
  </si>
  <si>
    <t>http://www.meltingasphalt.com/a-nihilists-guide-to-meaning/</t>
  </si>
  <si>
    <t>www.meltingasphalt.com</t>
  </si>
  <si>
    <t>“Everything is a function” in Haskell? (2010)</t>
  </si>
  <si>
    <t>http://conal.net/blog/posts/everything-is-a-function-in-haskell</t>
  </si>
  <si>
    <t>conal.net</t>
  </si>
  <si>
    <t>The Weather-Predicting Tech Behind $62B Monsanto Bid</t>
  </si>
  <si>
    <t>http://www.bloomberg.com/news/articles/2016-06-09/big-data-technology-is-boosting-farmers-productivity</t>
  </si>
  <si>
    <t>Shipping Rust in Firefox</t>
  </si>
  <si>
    <t>https://hacks.mozilla.org/2016/07/shipping-rust-in-firefox/</t>
  </si>
  <si>
    <t>You don't need to know web development</t>
  </si>
  <si>
    <t>https://github.com/chinchang/you-dont-need-to-know-web-development?hackernews</t>
  </si>
  <si>
    <t>Notebook from Middle England</t>
  </si>
  <si>
    <t>https://joesaward.wordpress.com/2016/07/12/notebook-from-middle-england/</t>
  </si>
  <si>
    <t>joesaward.wordpress.com</t>
  </si>
  <si>
    <t>What If Pokémon Go Integrated Bitcoin?</t>
  </si>
  <si>
    <t>https://news.bitcoin.com/pokemon-go-integrated-bitcoin/</t>
  </si>
  <si>
    <t>“500 Lines or Less” Is Out (“Architecture of Open Source Applications” 4th Vol.)</t>
  </si>
  <si>
    <t>http://aosabook.org/blog/2016/07/500-lines-or-less-is-available-now/</t>
  </si>
  <si>
    <t>Ask HN: What is the emerging state of the art in fuzzing techniques?</t>
  </si>
  <si>
    <t>https://news.ycombinator.com/item?id=12078243</t>
  </si>
  <si>
    <t>The Principle of Incomplete Knowledge</t>
  </si>
  <si>
    <t>http://pespmc1.vub.ac.be/%5EINCOMKNO.html</t>
  </si>
  <si>
    <t>pespmc1.vub.ac.be</t>
  </si>
  <si>
    <t>How Square Watermelons Get Their Shape and Other G.M.O. Misconceptions</t>
  </si>
  <si>
    <t>http://www.nytimes.com/interactive/2016/07/12/science/gmo-misconceptions.html</t>
  </si>
  <si>
    <t>Ask HN: How do you decide for a backend language?</t>
  </si>
  <si>
    <t>https://news.ycombinator.com/item?id=12078111</t>
  </si>
  <si>
    <t>Benefits of Using .Net for Startup Development</t>
  </si>
  <si>
    <t>http://freezeprosoftware.com/news/benefits-of-using-net-for-startup-development.aspx</t>
  </si>
  <si>
    <t>freezeprosoftware.com</t>
  </si>
  <si>
    <t>Irish Economy grew by 26.3% in 2015</t>
  </si>
  <si>
    <t>http://www.irishtimes.com/business/economy/economy-grows-by-26-3-in-2015-says-cso-1.2719047</t>
  </si>
  <si>
    <t>www.irishtimes.com</t>
  </si>
  <si>
    <t>Why is VC such a terrible customer experience?</t>
  </si>
  <si>
    <t>https://maxniederhofer.com/why-is-vc-such-a-terrible-customer-experience-1cb54b455a0#.ss82q54si</t>
  </si>
  <si>
    <t>maxniederhofer.com</t>
  </si>
  <si>
    <t>Purescript – Erlang back end</t>
  </si>
  <si>
    <t>https://github.com/purerl/purescript</t>
  </si>
  <si>
    <t>Why Are Wheelchairs More Stigmatized Than Glasses?</t>
  </si>
  <si>
    <t>http://nautil.us/issue/34/adaptation/why-are-wheelchairs-more-stigmatized-than-glasses</t>
  </si>
  <si>
    <t>Two Factor Auth List of Websites</t>
  </si>
  <si>
    <t>https://twofactorauth.org/</t>
  </si>
  <si>
    <t>twofactorauth.org</t>
  </si>
  <si>
    <t>Ventusky shows the weather from all around the world</t>
  </si>
  <si>
    <t>http://www.ventusky.com/</t>
  </si>
  <si>
    <t>www.ventusky.com</t>
  </si>
  <si>
    <t>Memory issues in Facebook's Fresco because of Object.finalize()</t>
  </si>
  <si>
    <t>https://github.com/facebook/react-native/issues/8711</t>
  </si>
  <si>
    <t>Kim Dotcom plans 2017 relaunch of Megaupload</t>
  </si>
  <si>
    <t>http://www.bbc.co.uk/news/technology-36763522</t>
  </si>
  <si>
    <t>Russian Government Seize Private Internet Access' Servers</t>
  </si>
  <si>
    <t>https://torrentfreak.com/vpn-provider-pia-exits-russia-server-seizures-160712/</t>
  </si>
  <si>
    <t>Liberal Democrats new 404 page</t>
  </si>
  <si>
    <t>http://www.libdems.org.uk/doesntexist</t>
  </si>
  <si>
    <t>www.libdems.org.uk</t>
  </si>
  <si>
    <t>ReactJS vs. AngularJS</t>
  </si>
  <si>
    <t>http://freezeprosoftware.com/news/reactjs-vs-angularjs.aspx#.V4S5GJN97pA</t>
  </si>
  <si>
    <t>Private Internet Access Discontinues Russian VPN Servers</t>
  </si>
  <si>
    <t>https://sg-mktg.com/MTQ2ODI4NjQyOHxiMnFNVG5IY0tqZXc3em1YbXJ4UVZfX0JUWGpDU2VJWU5Jdzh5OEhWMU1GaFpXM20zYnR1VFRWS0hEdi1TS09Td0lVeFdwZzZwc0h1VWp6T2N6YVlwRzI4Y1ZPN2g5Sm9zWWZlWFJRTzdsZ0l0OEoxc3RicVRfRy12OHZ0LVpEY256OWpGX1ZTdmRfYVdZQVNTczFuLTZDTUNfU29MZDQ5aGtiY0N</t>
  </si>
  <si>
    <t>sg-mktg.com</t>
  </si>
  <si>
    <t>R in the data journalism workflow at FiveThirtyEight</t>
  </si>
  <si>
    <t>http://flowingdata.com/2016/07/12/r-in-the-data-journalism-workflow-at-fivethirtyeight/</t>
  </si>
  <si>
    <t>A Brief Introduction to Rvalue References</t>
  </si>
  <si>
    <t>http://www.artima.com/cppsource/rvalue.html</t>
  </si>
  <si>
    <t>www.artima.com</t>
  </si>
  <si>
    <t>International Tribunal Rejects Beijing’s Claims in South China Sea</t>
  </si>
  <si>
    <t>http://www.nytimes.com/2016/07/13/world/asia/south-china-sea-hague-ruling-philippines.html?_r=0</t>
  </si>
  <si>
    <t>Philippines Wins South China Sea Case Against China</t>
  </si>
  <si>
    <t>https://www.theguardian.com/world/2016/jul/12/philippines-wins-south-china-sea-case-against-china</t>
  </si>
  <si>
    <t>How Cassandra’s inner workings relate to performance</t>
  </si>
  <si>
    <t>http://manuel.kiessling.net/2016/07/11/how-cassandras-inner-workings-relate-to-performance/</t>
  </si>
  <si>
    <t>manuel.kiessling.net</t>
  </si>
  <si>
    <t>Impraise (YC S14) Is Hiring Full-Stack Developers in Amsterdam</t>
  </si>
  <si>
    <t>http://jobs.impraise.com/o/full-stack-developer-amsterdam</t>
  </si>
  <si>
    <t>Show HN: Dependency CI – Continuous testing for your dependencies</t>
  </si>
  <si>
    <t>https://dependencyci.com/</t>
  </si>
  <si>
    <t>dependencyci.com</t>
  </si>
  <si>
    <t>Introducing Dependency CI</t>
  </si>
  <si>
    <t>https://medium.com/@teabass/introducing-dependency-ci-e859fa138eb6</t>
  </si>
  <si>
    <t>How to stay anonymous online</t>
  </si>
  <si>
    <t>https://news.mit.edu/2016/stay-anonymous-online-0711</t>
  </si>
  <si>
    <t>How to cheat at Pokémon Go on iPhone</t>
  </si>
  <si>
    <t>https://pokemongofaqs.com/2016/07/12/how-to-cheat-at-pokemon-go-on-iphone/</t>
  </si>
  <si>
    <t>pokemongofaqs.com</t>
  </si>
  <si>
    <t>How Not to Hire an Entirely Remote Workforce</t>
  </si>
  <si>
    <t>http://anonymoushash.vmbrasseur.com/2016/04/18/how-not-to-hire-an-entirely-remote-workforce/</t>
  </si>
  <si>
    <t>anonymoushash.vmbrasseur.com</t>
  </si>
  <si>
    <t>Apple is killing the headphone jack</t>
  </si>
  <si>
    <t>http://www.businessinsider.com/how-apple-killing-headphone-jack-affects-headphones-iphone-7-2016-7</t>
  </si>
  <si>
    <t>Docker: Deploy ELK with Docker – Exoscale Blog</t>
  </si>
  <si>
    <t>http://docker-software-inc.scoop.it/t/docker-by-docker/p/4066238166/2016/07/12/deploy-elk-with-docker-exoscale-blog/original</t>
  </si>
  <si>
    <t>docker-software-inc.scoop.it</t>
  </si>
  <si>
    <t>Ubuntu's Unity Desktop Can Now Run Natively on Windows</t>
  </si>
  <si>
    <t>https://fitoschido.wordpress.com/2016/07/09/unity-compiz-on-windows-ubuntu/</t>
  </si>
  <si>
    <t>fitoschido.wordpress.com</t>
  </si>
  <si>
    <t>RMS: Beware of Contradictory “Support”</t>
  </si>
  <si>
    <t>https://www.gnu.org/philosophy/contradictory-support.html</t>
  </si>
  <si>
    <t>www.gnu.org</t>
  </si>
  <si>
    <t>This Is Your Brain on Silence</t>
  </si>
  <si>
    <t>http://nautil.us/issue/38/noise/this-is-your-brain-on-silence-rp</t>
  </si>
  <si>
    <t>Friendly Introduction to Riemann Hypothesis [pdf]</t>
  </si>
  <si>
    <t>http://www.math.jhu.edu/~wright/RH2.pdf</t>
  </si>
  <si>
    <t>www.math.jhu.edu</t>
  </si>
  <si>
    <t>The Most In-Depth yet Understandable ES6 Destructuring Tutorial</t>
  </si>
  <si>
    <t>http://untangled.io/in-depth-es6-destructuring-with-assembled-avengers/</t>
  </si>
  <si>
    <t>untangled.io</t>
  </si>
  <si>
    <t>Large-scale chemical assembly of atomically thin transistors and circuits</t>
  </si>
  <si>
    <t>http://www.nature.com/nnano/journal/vaop/ncurrent/full/nnano.2016.115.html</t>
  </si>
  <si>
    <t>28 Pages Deadline Passes</t>
  </si>
  <si>
    <t>http://whowhatwhy.org/2016/07/11/28-pages-deadline-passes/</t>
  </si>
  <si>
    <t>whowhatwhy.org</t>
  </si>
  <si>
    <t>How I'm fixing your 401(k)</t>
  </si>
  <si>
    <t>https://blog.guideline.com/how-im-fixing-your-401-k-5512a790b4fd</t>
  </si>
  <si>
    <t>blog.guideline.com</t>
  </si>
  <si>
    <t>Aren’t more white people than black people killed by police? Yes, but no</t>
  </si>
  <si>
    <t>https://www.washingtonpost.com/news/post-nation/wp/2016/07/11/arent-more-white-people-than-black-people-killed-by-police-yes-but-no/?utm_term=.6ecf21c2d1b9</t>
  </si>
  <si>
    <t>Your Phone Has an FM Chip. So Why Can’t You Listen to the Radio?</t>
  </si>
  <si>
    <t>http://www.wired.com/2016/07/phones-fm-chips-radio-smartphone/</t>
  </si>
  <si>
    <t>How Richard Feynman’s Famous Diagrams Almost Saved Space</t>
  </si>
  <si>
    <t>http://www.wired.com/2016/07/feynman-diagrams-almost-saved-space/</t>
  </si>
  <si>
    <t>Analyzing Mexican votes in the U.N.</t>
  </si>
  <si>
    <t>http://www.r-bloggers.com/analyzing-mexican-votes-in-the-u-n/</t>
  </si>
  <si>
    <t>New Electric Motor That’s Super Light and Powerful for Electric Airplanes</t>
  </si>
  <si>
    <t>https://transportevolved.com/2016/07/08/siemens-showcases-brand-new-electric-motor-thats-super-light-super-powerful-and-perfect-for-electric-airplanes/</t>
  </si>
  <si>
    <t>transportevolved.com</t>
  </si>
  <si>
    <t>LeadGenius Hiring Senior Database Engineer</t>
  </si>
  <si>
    <t>https://jobs.lever.co/leadgenius/cc440911-3f59-4054-b3f4-b1ec91ed3f08</t>
  </si>
  <si>
    <t>Introducing React's Error Code System</t>
  </si>
  <si>
    <t>https://facebook.github.io/react/blog/2016/07/11/introducing-reacts-error-code-system.html</t>
  </si>
  <si>
    <t>The Conjoined Triangles of Senior-Level Development</t>
  </si>
  <si>
    <t>http://frontside.io/blog/2016/07/07/the-conjoined-triangles-of-senior-level-development.html</t>
  </si>
  <si>
    <t>frontside.io</t>
  </si>
  <si>
    <t>Datachains: AI driven DAOs for incentivizing taste-based content delivery</t>
  </si>
  <si>
    <t>http://roberts.pm/datachain</t>
  </si>
  <si>
    <t>roberts.pm</t>
  </si>
  <si>
    <t>We need to call American breakfast what it often is: dessert</t>
  </si>
  <si>
    <t>http://www.vox.com/2016/7/11/12128372/sugar-cereal-breakfast-nutrition-facts?utm_campaign=vox&amp;utm_content=article%3Afixed&amp;utm_medium=social&amp;utm_source=facebook</t>
  </si>
  <si>
    <t>A Cavity-Fighting Liquid Lets Kids Avoid Dentists’ Drills</t>
  </si>
  <si>
    <t>http://www.nytimes.com/2016/07/12/health/silver-diamine-fluoride-dentist-cavities.html?_r=0</t>
  </si>
  <si>
    <t>I created a Slack community for Pokemon Go players</t>
  </si>
  <si>
    <t>http://www.pokechat.co/</t>
  </si>
  <si>
    <t>www.pokechat.co</t>
  </si>
  <si>
    <t>Memory Barriers Are Like Source Control Operations</t>
  </si>
  <si>
    <t>http://preshing.com/20120710/memory-barriers-are-like-source-control-operations/</t>
  </si>
  <si>
    <t>Problems with Bruce Schneier's “Solitaire”</t>
  </si>
  <si>
    <t>http://www.ciphergoth.org/crypto/solitaire/</t>
  </si>
  <si>
    <t>www.ciphergoth.org</t>
  </si>
  <si>
    <t>Warning: Pokemon GO Is a Death Sentence If You Are a Black Man</t>
  </si>
  <si>
    <t>https://medium.com/mobile-lifestyle/warning-pokemon-go-is-a-death-sentence-if-you-are-a-black-man-acacb4bdae7f#.ybrfwbmll</t>
  </si>
  <si>
    <t>Silicon Valley entrepreneurs turn to fasting and 'smart drugs'</t>
  </si>
  <si>
    <t>http://www.mercurynews.com/business/ci_30109953/hacking-brain-silicon-valley-entrepreneurs-turn-fasting-and</t>
  </si>
  <si>
    <t>Inside Jobs (2015)</t>
  </si>
  <si>
    <t>http://www.cabinetmagazine.org/issues/58/manaugh.php</t>
  </si>
  <si>
    <t>www.cabinetmagazine.org</t>
  </si>
  <si>
    <t>Minetest</t>
  </si>
  <si>
    <t>http://www.minetest.net/</t>
  </si>
  <si>
    <t>www.minetest.net</t>
  </si>
  <si>
    <t>List of deobfuscation tools</t>
  </si>
  <si>
    <t>https://hackerlists.com/deobfuscation-tools/</t>
  </si>
  <si>
    <t>hackerlists.com</t>
  </si>
  <si>
    <t>Riposte: an anonymous messaging system handling millions of users</t>
  </si>
  <si>
    <t>Friends are as genetically similar as fourth cousins</t>
  </si>
  <si>
    <t>http://www.pnas.org/content/111/Supplement_3/10796.long</t>
  </si>
  <si>
    <t>The Stress Test: Rivalries, intrigue, and fraud in the world of stem-cell research</t>
  </si>
  <si>
    <t>http://www.newyorker.com/magazine/2016/02/29/the-stem-cell-scandal</t>
  </si>
  <si>
    <t>Space Is Ruining Astronauts' Eyesight</t>
  </si>
  <si>
    <t>https://www.washingtonpost.com/national/health-science/the-mysterious-syndrome-impairing-astronauts-eyesight/2016/07/09/f20fb9a6-41f1-11e6-88d0-6adee48be8bc_story.html?tid=pm_pop_b</t>
  </si>
  <si>
    <t>Private Internet Access Servers Raided, Cancelation of All Russian Servers</t>
  </si>
  <si>
    <t>https://sg-mktg.com/MTQ2ODI4NjEyNnxGUjlheFppYkNkZl9BcXRSZDNrVmZralVkdGQ3RXdKeXlfRVYzN285RXhjOFF4bUlEZXlycXFnWjNua2V5TUxkVDdILTJqczZTYk5mM0tXRk9hSi1qN284dTBBN0tLbFpqZTh0eWtuM3U5Ul9rSFQ5eGs3ZDczVWlVMTVscXk2akhUOHp6RE5WTEFzU0hPWng1Y0c5QnpiT3JUWlI4NENuQVg2R0c</t>
  </si>
  <si>
    <t>Psst… it’s still okay to share your Netflix password</t>
  </si>
  <si>
    <t>https://techcrunch.com/2016/07/11/psst-its-still-okay-to-share-your-netflix-password/</t>
  </si>
  <si>
    <t>NASA camera catches moon 'photobombing' Earth</t>
  </si>
  <si>
    <t>http://phys.org/news/2016-07-nasa-camera-moon-photobombing-earth.html</t>
  </si>
  <si>
    <t>Normalized Gini Index of All US Counties</t>
  </si>
  <si>
    <t>http://lucianoiscool.github.io/mini-graph/</t>
  </si>
  <si>
    <t>lucianoiscool.github.io</t>
  </si>
  <si>
    <t>Show HN: Pokemon go as a service</t>
  </si>
  <si>
    <t>http://pokewalk.com/</t>
  </si>
  <si>
    <t>pokewalk.com</t>
  </si>
  <si>
    <t>SnapEDA (YC W16) is hiring a software engineer in SF</t>
  </si>
  <si>
    <t>https://angel.co/snapeda/jobs</t>
  </si>
  <si>
    <t>First ever revolutionary N64 Vulkan emulator coming soon – only for libretro</t>
  </si>
  <si>
    <t>http://www.libretro.com/index.php/first-ever-revolutionary-n64-vulkan-emulator-coming-soon-only-for-libretro-parallei/</t>
  </si>
  <si>
    <t>www.libretro.com</t>
  </si>
  <si>
    <t>The Self-Inflicted U.S. Brain Drain</t>
  </si>
  <si>
    <t>http://www.wsj.com/articles/michael-s-malone-the-self-inflicted-u-s-brain-drain-1413414239</t>
  </si>
  <si>
    <t>Microsoft's Conditional Action Programmer</t>
  </si>
  <si>
    <t>https://www.conditionalactionprogrammer.com/</t>
  </si>
  <si>
    <t>www.conditionalactionprogrammer.com</t>
  </si>
  <si>
    <t>Chelsea Manning confirms health status with attorneys</t>
  </si>
  <si>
    <t>https://www.chelseamanning.org/featured/chelsea-helath-status</t>
  </si>
  <si>
    <t>www.chelseamanning.org</t>
  </si>
  <si>
    <t>The Tragedy of Pokémon Go: What it takes for good ideas to attract money</t>
  </si>
  <si>
    <t>http://www.theatlantic.com/technology/archive/2016/07/the-tragedy-of-pokemon-go/490793/?single_page=true</t>
  </si>
  <si>
    <t>Pokémon Go Brings Real Money to Random Bars and Pizzerias</t>
  </si>
  <si>
    <t>http://www.bloomberg.com/news/articles/2016-07-11/pok-mon-go-brings-real-money-to-random-bars-and-pizzerias</t>
  </si>
  <si>
    <t>A Multi-Level Bayesian Analysis of Racial Bias in Police Shootings</t>
  </si>
  <si>
    <t>http://journals.plos.org/plosone/article?id=10.1371/journal.pone.0141854</t>
  </si>
  <si>
    <t>journals.plos.org</t>
  </si>
  <si>
    <t>Pokewalk</t>
  </si>
  <si>
    <t>http://www.pokewalk.com/</t>
  </si>
  <si>
    <t>www.pokewalk.com</t>
  </si>
  <si>
    <t>36 of Jan Vermeer’s Beautifully Rare Paintings</t>
  </si>
  <si>
    <t>http://www.openculture.com/2016/02/download-all-36-of-jan-vermeers-beautifully-rare-paintings-many-in-stunning-high-resolution.html</t>
  </si>
  <si>
    <t>Consciousness in the Aesthetic Imagination</t>
  </si>
  <si>
    <t>https://www.metapsychosis.com/consciousness-in-the-aesthetic-imagination/</t>
  </si>
  <si>
    <t>www.metapsychosis.com</t>
  </si>
  <si>
    <t>Tesla under investigation for possible breach of securities law, WSJ reports</t>
  </si>
  <si>
    <t>https://techcrunch.com/2016/07/11/tesla-under-investigation-for-possible-breach-of-securities-law-wsj-reports/?ncid=rss</t>
  </si>
  <si>
    <t>LendingClub’s Newest Problem: Its Borrowers</t>
  </si>
  <si>
    <t>http://www.wsj.com/articles/lendingclubs-newest-problem-its-borrowers-1468265212</t>
  </si>
  <si>
    <t>Airbnb Faces Growing Pains as It Passes 100M Guests</t>
  </si>
  <si>
    <t>http://www.bloomberg.com/news/articles/2016-07-11/airbnb-faces-growing-pains-as-it-passes-100-million-users</t>
  </si>
  <si>
    <t>PCLSRing: Keeping Process State Modular</t>
  </si>
  <si>
    <t>http://fare.tunes.org/tmp/emergent/pclsr.htm</t>
  </si>
  <si>
    <t>fare.tunes.org</t>
  </si>
  <si>
    <t>Reagents: Expressing and Composing Fine-Grained Concurrency (2012) [pdf]</t>
  </si>
  <si>
    <t>http://www.mpi-sws.org/~turon/reagents.pdf</t>
  </si>
  <si>
    <t>www.mpi-sws.org</t>
  </si>
  <si>
    <t>Tim Duncan retires</t>
  </si>
  <si>
    <t>http://www.nba.com/spurs/tim-duncan-announces-retirement/</t>
  </si>
  <si>
    <t>www.nba.com</t>
  </si>
  <si>
    <t>The history of ‘this website is well-crafted’ hints</t>
  </si>
  <si>
    <t>http://www.holovaty.com/writing/well-crafted-websites/</t>
  </si>
  <si>
    <t>www.holovaty.com</t>
  </si>
  <si>
    <t>Amiga-Emulation on ARM: HAPPIGA 1.3</t>
  </si>
  <si>
    <t>http://www.amiga-news.de/en/news/AN-2016-07-00016-EN.html</t>
  </si>
  <si>
    <t>www.amiga-news.de</t>
  </si>
  <si>
    <t>What to do after failing final interviews twice?</t>
  </si>
  <si>
    <t>https://news.ycombinator.com/item?id=12074862</t>
  </si>
  <si>
    <t>SEC Investigating Tesla for Possible Securities-Law Breach</t>
  </si>
  <si>
    <t>http://www.wsj.com/news/article_email/sec-investigating-tesla-for-possible-securities-law-breach-1468268385-lMyQjAxMTI2MTExMTMxNDE1Wj</t>
  </si>
  <si>
    <t>Dive into GHC: Intermediate Forms</t>
  </si>
  <si>
    <t>http://www.stephendiehl.com/posts/ghc_02.html</t>
  </si>
  <si>
    <t>www.stephendiehl.com</t>
  </si>
  <si>
    <t>Oracle’s rising open source problem</t>
  </si>
  <si>
    <t>http://blog.2ndquadrant.com/oracles-rising-open-source-problem/</t>
  </si>
  <si>
    <t>React Konva is a JavaScript library for drawing complex canvas graphics using React</t>
  </si>
  <si>
    <t>https://github.com/lavrton/react-konva</t>
  </si>
  <si>
    <t>Sendwithus (YC W14) Is Hiring Senior Full Stack Engineers in BC</t>
  </si>
  <si>
    <t>https://www.sendwithus.com/jobs/senior-full-stack-engineer</t>
  </si>
  <si>
    <t>www.sendwithus.com</t>
  </si>
  <si>
    <t>Chalice: Python Serverless Microframework for AWS</t>
  </si>
  <si>
    <t>https://aws.amazon.com/blogs/developer/preview-the-python-serverless-microframework-for-aws/?sc_channel=sm&amp;sc_campaign=launch_sdk_tools_4a8efa18&amp;sc_publisher=tw_go&amp;sc_content=Python_Microframework&amp;sc_country=global&amp;sc_geo=global&amp;ad</t>
  </si>
  <si>
    <t>A Brief History of Trial by Combat</t>
  </si>
  <si>
    <t>http://priceonomics.com/a-brief-history-of-trial-by-combat/</t>
  </si>
  <si>
    <t>A URL link checker CLI command for text files</t>
  </si>
  <si>
    <t>https://github.com/ellisonleao/vl</t>
  </si>
  <si>
    <t>Cracking the Sega Saturn After 20 Years</t>
  </si>
  <si>
    <t>http://hackaday.com/2016/07/11/cracking-the-sega-saturn-after-20-years/</t>
  </si>
  <si>
    <t>Sega Saturn CD – cracked after 20 years</t>
  </si>
  <si>
    <t>https://www.youtube.com/watch?v=jOyfZex7B3E</t>
  </si>
  <si>
    <t>Making Facebook self-healing: Automating proactive rack maintenance</t>
  </si>
  <si>
    <t>https://code.facebook.com/posts/629906427171799/making-facebook-self-healing-automating-proactive-rack-maintenance/?utm_source=codedot_rss_feed&amp;utm_medium=rss&amp;utm_campaign=RSS+Feed</t>
  </si>
  <si>
    <t>Allocation on the JVM: Down the rabbit hole</t>
  </si>
  <si>
    <t>http://jcdav.is/2016/07/11/JVM-allocation-secrets/</t>
  </si>
  <si>
    <t>Riffle: an efficient communication system with strong anonymity</t>
  </si>
  <si>
    <t>http://dspace.mit.edu/handle/1721.1/99859</t>
  </si>
  <si>
    <t>Pokémon Go shows that Nintendo's franchises are way bigger than its hardware</t>
  </si>
  <si>
    <t>http://www.theverge.com/2016/7/11/12149122/pokemon-go-niantic-nintendo-franchise-hardware</t>
  </si>
  <si>
    <t>The Quantum Origin of Time</t>
  </si>
  <si>
    <t>http://www.bbc.com/earth/story/20160708-the-past-is-not-set-in-stone-so-we-may-be-able-to-change-it</t>
  </si>
  <si>
    <t>Tell HN: New features and a moderator</t>
  </si>
  <si>
    <t>https://news.ycombinator.com/item?id=12073675</t>
  </si>
  <si>
    <t>How VR Will Change Sports. And How It Won’t – Backchannel</t>
  </si>
  <si>
    <t>https://backchannel.com/how-vr-will-change-sports-and-how-it-wont-e2d1caa47700#.884r97t1p</t>
  </si>
  <si>
    <t>Hackathons Can Be Healthy</t>
  </si>
  <si>
    <t>http://engineering.khanacademy.org/posts/healthy-hackathons.htm</t>
  </si>
  <si>
    <t>How Bash got so popular</t>
  </si>
  <si>
    <t>http://hxxbit.vinci.cloud/2016/07/10/bash/</t>
  </si>
  <si>
    <t>hxxbit.vinci.cloud</t>
  </si>
  <si>
    <t>Siemens Electric Extra Records Successful Maiden Flight</t>
  </si>
  <si>
    <t>http://www.flyingmag.com/siemens-electric-extra-records-successful-maiden-flight</t>
  </si>
  <si>
    <t>www.flyingmag.com</t>
  </si>
  <si>
    <t>Don’t support laws you are not willing to kill to enforce</t>
  </si>
  <si>
    <t>https://www.washingtonpost.com/news/volokh-conspiracy/wp/2014/12/05/dont-support-laws-you-are-not-willing-to-kill-to-enforce/</t>
  </si>
  <si>
    <t>Startups Try to Spread Outside of Silicon Valley</t>
  </si>
  <si>
    <t>http://www.wsj.com/articles/startups-try-to-spread-outside-of-silicon-valley-1468209662</t>
  </si>
  <si>
    <t>Megaupload coming back? Founder Kim Dotcom plans a relaunch in 2017</t>
  </si>
  <si>
    <t>http://reuters.com/article/newsOne/idUSKCN0ZR1M6</t>
  </si>
  <si>
    <t>Google Plans to Train 2M Indian Developers on Android</t>
  </si>
  <si>
    <t>https://www.bloomberg.com/news/articles/2016-07-11/google-to-train-2-million-indian-developers-on-android-platform</t>
  </si>
  <si>
    <t>Yes, There Have Been Aliens</t>
  </si>
  <si>
    <t>http://www.nytimes.com/2016/06/12/opinion/sunday/yes-there-have-been-aliens.html</t>
  </si>
  <si>
    <t>Japan’s first VR porn festival cancelled because there were too many attendees</t>
  </si>
  <si>
    <t>http://techwireasia.com/2016/07/japans-first-vr-porn-festival-cancelled-many-attendees/</t>
  </si>
  <si>
    <t>techwireasia.com</t>
  </si>
  <si>
    <t>Spectral discrimination in color blind animals via chromatic aberration</t>
  </si>
  <si>
    <t>http://www.pnas.org/content/early/2016/07/01/1524578113</t>
  </si>
  <si>
    <t>Pascal: The best of both worlds</t>
  </si>
  <si>
    <t>http://www.kamremake.com/devblog/pascal-the-best-of-both-worlds/comment-page-1/</t>
  </si>
  <si>
    <t>www.kamremake.com</t>
  </si>
  <si>
    <t>Yoshi (YC S16) launches “set it and forget it” vehicle re-fueling service in SF</t>
  </si>
  <si>
    <t>https://techcrunch.com/2016/07/11/yoshi-launches-set-it-and-forget-it-vehicle-re-fueling-service-in-san-francisco/</t>
  </si>
  <si>
    <t>Why You Can't Actually Parent Like a French Mom</t>
  </si>
  <si>
    <t>http://nymag.com/thecut/2016/06/french-parenting-government.html</t>
  </si>
  <si>
    <t>Tesla Autopilot Crash: Why We Should Worry About a Single Death</t>
  </si>
  <si>
    <t>http://spectrum.ieee.org/cars-that-think/transportation/self-driving/tesla-autopilot-crash-why-we-should-worry-about-a-single-death</t>
  </si>
  <si>
    <t>Minikube: easily run Kubernetes locally</t>
  </si>
  <si>
    <t>http://blog.kubernetes.io/2016/07/minikube-easily-run-kubernetes-locally.html</t>
  </si>
  <si>
    <t>Restoring Y Combinator's Xerox Alto, day 3: Inside the disk drive</t>
  </si>
  <si>
    <t>http://www.righto.com/2016/07/restoring-y-combinators-xerox-alto-day_11.html</t>
  </si>
  <si>
    <t>ZFS Deadlock: Directory of Death</t>
  </si>
  <si>
    <t>https://lists.freebsd.org/pipermail/freebsd-hackers/2016-July/049740.html</t>
  </si>
  <si>
    <t>Securing a PHP Application in 2016: The Pocket Guide</t>
  </si>
  <si>
    <t>https://paragonie.com/blog/2016/07/securing-php-application-in-2016-pocket-guide</t>
  </si>
  <si>
    <t>Tarpc: An RPC framework for Rust with a focus on ease of use</t>
  </si>
  <si>
    <t>https://github.com/google/tarpc</t>
  </si>
  <si>
    <t>EventGeek (YC S16) makes project management and analytics software for events</t>
  </si>
  <si>
    <t>http://themacro.com/articles/2016/07/eventgeek/</t>
  </si>
  <si>
    <t>Facebook Sued for $1B for Alleged Use of Medium for Terror</t>
  </si>
  <si>
    <t>http://www.bloomberg.com/news/articles/2016-07-11/facebook-sued-for-1b-for-alleged-hamas-use-of-medium-for-terror</t>
  </si>
  <si>
    <t>From Kaggle to Google DeepMind: An interview with Jeffrey De Fauw</t>
  </si>
  <si>
    <t>http://blog.kaggle.com/2016/07/11/from-kaggle-to-google-deepmind-an-interview-with-jeffrey-de-fauw/</t>
  </si>
  <si>
    <t>I Hate Puzzles: Am I Still a Programmer? (2011)</t>
  </si>
  <si>
    <t>http://zef.me/3666/i-hate-puzzles/</t>
  </si>
  <si>
    <t>zef.me</t>
  </si>
  <si>
    <t>Forget Beanbag Chairs. Amazon Is Giving Its Workers Treehouses</t>
  </si>
  <si>
    <t>http://www.nytimes.com/2016/07/11/technology/forget-beanbag-chairs-amazon-is-giving-its-workers-treehouses.html</t>
  </si>
  <si>
    <t>I am building a Slack community for investing discussion</t>
  </si>
  <si>
    <t>http://www.hashtaginvesting.com/</t>
  </si>
  <si>
    <t>www.hashtaginvesting.com</t>
  </si>
  <si>
    <t>Nintendo is up 35% on Pokemon Go success</t>
  </si>
  <si>
    <t>http://finance.yahoo.com/q?s=NTDOY&amp;ql=1</t>
  </si>
  <si>
    <t>finance.yahoo.com</t>
  </si>
  <si>
    <t>Animating programmatically with Redux and React</t>
  </si>
  <si>
    <t>https://tech.instacart.com/animating-with-redux-and-react/</t>
  </si>
  <si>
    <t>tech.instacart.com</t>
  </si>
  <si>
    <t>Show HN: Bask: a task runner for bash</t>
  </si>
  <si>
    <t>https://github.com/jez/bask</t>
  </si>
  <si>
    <t>New Horizons' Best Close-Up of Pluto's Surface</t>
  </si>
  <si>
    <t>http://www.nasa.gov/feature/new-horizons-best-close-up-of-plutos-surface</t>
  </si>
  <si>
    <t>Avoiding SMS vendor lock-in with SMPP</t>
  </si>
  <si>
    <t>https://danielpocock.com/avoiding-sms-vendor-lock-in-with-smpp</t>
  </si>
  <si>
    <t>danielpocock.com</t>
  </si>
  <si>
    <t>Using MemSQL and Spark for Machine Learning</t>
  </si>
  <si>
    <t>http://blog.memsql.com/spark-for-machine-learning/</t>
  </si>
  <si>
    <t>blog.memsql.com</t>
  </si>
  <si>
    <t>Announcing TypeScript 2.0 Beta</t>
  </si>
  <si>
    <t>https://blogs.msdn.microsoft.com/typescript/2016/07/11/announcing-typescript-2-0-beta</t>
  </si>
  <si>
    <t>List of open source iOS apps</t>
  </si>
  <si>
    <t>https://github.com/dkhamsing/open-source-ios-apps</t>
  </si>
  <si>
    <t>My Time with Richard Feynman (2005)</t>
  </si>
  <si>
    <t>https://backchannel.com/my-time-with-richard-feynman-8e15ef968e75#.4xv7d04of</t>
  </si>
  <si>
    <t>Swift Algorithm Club: Swift Tree Data Structure</t>
  </si>
  <si>
    <t>https://www.raywenderlich.com/138190/swift-algorithm-club-swift-tree-data-structure</t>
  </si>
  <si>
    <t>www.raywenderlich.com</t>
  </si>
  <si>
    <t>UK Now in Recession</t>
  </si>
  <si>
    <t>https://www.poundsterlinglive.com/economics/5177-uk-gdp-forecasts-2016-2017-barclays</t>
  </si>
  <si>
    <t>www.poundsterlinglive.com</t>
  </si>
  <si>
    <t>Fujitsu ScanSnap: One of the Best Hardware Investments I’ve Ever Made</t>
  </si>
  <si>
    <t>http://www.mcelhearn.com/fujitsu-scansnap-one-of-the-best-hardware-investments-ive-ever-made/</t>
  </si>
  <si>
    <t>www.mcelhearn.com</t>
  </si>
  <si>
    <t>Distributed word2vec using Chapel language</t>
  </si>
  <si>
    <t>https://github.com/briangu/chord</t>
  </si>
  <si>
    <t>As Online Video Surges, Publishers Turn to Automation</t>
  </si>
  <si>
    <t>http://www.nytimes.com/2016/07/11/business/media/as-online-video-surges-publishers-turn-to-automation.html</t>
  </si>
  <si>
    <t>Anonymous RAM [pdf]</t>
  </si>
  <si>
    <t>http://eprint.iacr.org/2016/678.pdf</t>
  </si>
  <si>
    <t>The Hard Problems AI Can’t (Yet) Touch</t>
  </si>
  <si>
    <t>http://www.kdnuggets.com/2016/07/hard-problems-ai-cant-yet-touch.html</t>
  </si>
  <si>
    <t>U.F.C. Sells Itself for $4B</t>
  </si>
  <si>
    <t>http://www.nytimes.com/2016/07/11/business/dealbook/ufc-sells-itself-for-4-billion.html</t>
  </si>
  <si>
    <t>Slow Motion Video of a Speed Solve of a Rubik's Cube</t>
  </si>
  <si>
    <t>https://www.youtube.com/watch?v=AOMQxLrCI7A</t>
  </si>
  <si>
    <t>Game of Genomes</t>
  </si>
  <si>
    <t>https://www.statnews.com/feature/game-of-genomes/season-one/</t>
  </si>
  <si>
    <t>How Craft Brewers Advance Science, and Make Better Beer</t>
  </si>
  <si>
    <t>http://www.newyorker.com/business/currency/how-craft-brewers-advance-science-and-make-better-beer</t>
  </si>
  <si>
    <t>Velocity 2X Bug 166 – A tale of disappointment and disbelief over 13 months</t>
  </si>
  <si>
    <t>http://www.futurlab.co.uk/velocity-2x-on-steam-bug-166.html</t>
  </si>
  <si>
    <t>www.futurlab.co.uk</t>
  </si>
  <si>
    <t>Seattle C.E.O. Who Promised $70,000 Salaries Wins Suit Filed by Brother</t>
  </si>
  <si>
    <t>http://www.nytimes.com/2016/07/11/business/seattle-ceo-who-promised-70000-salaries-wins-suit-filed-by-brother.html</t>
  </si>
  <si>
    <t>Upside of Tesla's Autopilot</t>
  </si>
  <si>
    <t>http://diamandis.com/tech-blog</t>
  </si>
  <si>
    <t>diamandis.com</t>
  </si>
  <si>
    <t>GitLab is hiring a security engineer</t>
  </si>
  <si>
    <t>https://about.gitlab.com/jobs/security-engineer/</t>
  </si>
  <si>
    <t>The Dubious Claim of a World Helium Shortage</t>
  </si>
  <si>
    <t>http://hackaday.com/2016/07/11/the-dubious-claim-of-a-world-helium-shortage/</t>
  </si>
  <si>
    <t>Redistribution: Blocking the Revenge of the Nerds?</t>
  </si>
  <si>
    <t>http://econlog.econlib.org/archives/2007/06/redistribution_1.html?utm_content=buffera4fce&amp;utm_medium=social&amp;utm_source=twitter.com&amp;utm_campaign=buffer</t>
  </si>
  <si>
    <t>Show HN: StaticJSON: fast, direct and static typed parsing of JSON with C++</t>
  </si>
  <si>
    <t>https://github.com/netheril96/StaticJSON</t>
  </si>
  <si>
    <t>Happy ManhattanHenge</t>
  </si>
  <si>
    <t>http://abc7ny.com/news/manhattanhenge-returns-monday-lighting-up-streets-from-east-to-west/1421677/</t>
  </si>
  <si>
    <t>abc7ny.com</t>
  </si>
  <si>
    <t>A Glimpse into the Apollo Guidance Computer</t>
  </si>
  <si>
    <t>https://medium.com/@borja/a-glimpse-into-the-apollo-guidance-computer-8ee06e5e1a5c#.1oz85ff7b</t>
  </si>
  <si>
    <t>Top Machine Learning MOOCs and Online Lectures: A Comprehensive Survey</t>
  </si>
  <si>
    <t>http://www.kdnuggets.com/2016/07/top-machine-learning-moocs-online-lectures.html</t>
  </si>
  <si>
    <t>Ask HN: Should/can I quit graduate school to avoid a bad advisor?</t>
  </si>
  <si>
    <t>https://news.ycombinator.com/item?id=12071496</t>
  </si>
  <si>
    <t>The Samsung 850 EVO 4TB SSD Review</t>
  </si>
  <si>
    <t>http://www.anandtech.com/show/10481/the-samsung-850-evo-4tb-ssd-review</t>
  </si>
  <si>
    <t>Show HN: Last Words. HN user's final post before being banned</t>
  </si>
  <si>
    <t>https://github.com/kelukelugames/Last-Words</t>
  </si>
  <si>
    <t>A Saudi Enforcer Called for a More Liberal Islam. Then the Death Threats Began</t>
  </si>
  <si>
    <t>http://www.nytimes.com/2016/07/11/world/middleeast/saudi-arabia-islam-wahhabism-religious-police.html</t>
  </si>
  <si>
    <t>NYU Stern – Master of Science in Business Analytics</t>
  </si>
  <si>
    <t>http://www.kdnuggets.com/2016/07/nyu-stern-master-science-business-analytics.html</t>
  </si>
  <si>
    <t>Hacker News' “Who is Hiring?” thread, part 2, remote and locations</t>
  </si>
  <si>
    <t>https://blog.whoishiring.io/hacker-news-who-is-hiring-thread-part-2-remote-and-locations/</t>
  </si>
  <si>
    <t>The axle count of trains in Switzerland must not be a multiple of 2^8</t>
  </si>
  <si>
    <t>https://mobile.twitter.com/mitsuhiko/status/752398314528731137</t>
  </si>
  <si>
    <t>Watch Online Movies</t>
  </si>
  <si>
    <t>http://watchmoviesonline.im/</t>
  </si>
  <si>
    <t>watchmoviesonline.im</t>
  </si>
  <si>
    <t>Saudi Morals Enforcer Calls for More Liberal Islam</t>
  </si>
  <si>
    <t>http://www.nytimes.com/2016/07/11/world/middleeast/saudi-arabia-islam-wahhabism-religious-police.html?ref=world&amp;_r=0</t>
  </si>
  <si>
    <t>Publishing your first Chrome Extension, part 1: Taxes and Legal</t>
  </si>
  <si>
    <t>https://simon.codes/2016/07/11/launching-a-chrome-extension-part-1-taxes-and-legal.html</t>
  </si>
  <si>
    <t>simon.codes</t>
  </si>
  <si>
    <t>Ask HN: Single-person company exit</t>
  </si>
  <si>
    <t>https://news.ycombinator.com/item?id=12071129</t>
  </si>
  <si>
    <t>Welcome to PowerDNS 4.0.0!</t>
  </si>
  <si>
    <t>https://blog.powerdns.com/2016/07/11/welcome-to-powerdns-4-0-0/</t>
  </si>
  <si>
    <t>blog.powerdns.com</t>
  </si>
  <si>
    <t>Pokemon Go is a huge security risk</t>
  </si>
  <si>
    <t>http://adamreeve.tumblr.com/post/147120922009/pokemon-go-is-a-huge-security-risk</t>
  </si>
  <si>
    <t>adamreeve.tumblr.com</t>
  </si>
  <si>
    <t>Thinking about Big Data – Part 3 (the final and somewhat scary part)</t>
  </si>
  <si>
    <t>http://www.cringely.com/2016/07/11/thinking-big-data-part-3-final-part/</t>
  </si>
  <si>
    <t>www.cringely.com</t>
  </si>
  <si>
    <t>At $400M a Year, Academic Argues Bitcoin Mining Worth the Cost</t>
  </si>
  <si>
    <t>http://www.coindesk.com/400-million-year-researcher-argues-bitcoin-mining-worth-cost/</t>
  </si>
  <si>
    <t>Bitcoin Core Developeres Comment on the DAO Disaster</t>
  </si>
  <si>
    <t>https://www.coingecko.com/buzz/dao-disaster-differing-philosophies-bitcoin-ethereum?locale=en</t>
  </si>
  <si>
    <t>www.coingecko.com</t>
  </si>
  <si>
    <t>What's appropriate to put in a Go Context?</t>
  </si>
  <si>
    <t>http://peter.bourgon.org/blog/2016/07/11/context.html</t>
  </si>
  <si>
    <t>peter.bourgon.org</t>
  </si>
  <si>
    <t>How to use Elm at work</t>
  </si>
  <si>
    <t>http://elm-lang.org/blog/how-to-use-elm-at-work</t>
  </si>
  <si>
    <t>These Refugees Are Coding Their Way to New Lives in Europe</t>
  </si>
  <si>
    <t>http://www.bloomberg.com/features/2016-refugee-coders/</t>
  </si>
  <si>
    <t>Music Player: From UI Proposal to Code</t>
  </si>
  <si>
    <t>https://github.com/andremion/Music-Player</t>
  </si>
  <si>
    <t>Open Source Augmented Reality SDK</t>
  </si>
  <si>
    <t>https://artoolkit.org/</t>
  </si>
  <si>
    <t>artoolkit.org</t>
  </si>
  <si>
    <t>Are We Unraveling?</t>
  </si>
  <si>
    <t>http://www.nytimes.com/2016/07/10/opinion/sunday/are-we-unraveling.html?_r=0</t>
  </si>
  <si>
    <t>Elixir 1.3.1 released</t>
  </si>
  <si>
    <t>https://github.com/elixir-lang/elixir/releases/tag/v1.3.1</t>
  </si>
  <si>
    <t>Async/await implementation in haxe with macros</t>
  </si>
  <si>
    <t>https://github.com/Atry/haxe-continuation</t>
  </si>
  <si>
    <t>Some.cafe – an email based message board that looks like a chat app</t>
  </si>
  <si>
    <t>https://some.cafe/about</t>
  </si>
  <si>
    <t>some.cafe</t>
  </si>
  <si>
    <t>Why we use the Linux kernel's TCP stack</t>
  </si>
  <si>
    <t>https://blog.cloudflare.com/why-we-use-the-linux-kernels-tcp-stack/</t>
  </si>
  <si>
    <t>Errol Morris's Secret Weapon for Unsettling Interviews: The Interrotron</t>
  </si>
  <si>
    <t>http://www.fastcodesign.com/1663105/errol-morriss-secret-weapon-for-unsettling-interviews-the-interrotron</t>
  </si>
  <si>
    <t>Researchers: Medical errors now third leading cause of death in United States</t>
  </si>
  <si>
    <t>https://www.washingtonpost.com/news/to-your-health/wp/2016/05/03/researchers-medical-errors-now-third-leading-cause-of-death-in-united-states/</t>
  </si>
  <si>
    <t>Sponsor: Bringing Together Data Journalism and the Digital Humanities ?</t>
  </si>
  <si>
    <t>http://dhdjmiami.com/</t>
  </si>
  <si>
    <t>dhdjmiami.com</t>
  </si>
  <si>
    <t>The Process File System and Process Model in Unix System V [pdf]</t>
  </si>
  <si>
    <t>https://www.usenix.org/sites/default/files/usenix_winter91_faulkner.pdf</t>
  </si>
  <si>
    <t>The Power of ggplot2 in ArcGIS – The Plotting Toolbox</t>
  </si>
  <si>
    <t>http://www.r-bloggers.com/the-power-of-ggplot2-in-arcgis-the-plotting-toolbox/</t>
  </si>
  <si>
    <t>All the open source code in GitHub now shared in BigQuery: Analyze all the code</t>
  </si>
  <si>
    <t>https://medium.com/@hoffa/github-on-bigquery-analyze-all-the-code-b3576fd2b150</t>
  </si>
  <si>
    <t>Peter Doig Says He Didn’t Paint This. Now He Has to Prove It</t>
  </si>
  <si>
    <t>http://www.nytimes.com/2016/07/10/arts/design/peter-doig-painting-lawsuit.html?_r=0</t>
  </si>
  <si>
    <t>Israel – The “startup nation” is running out of steam</t>
  </si>
  <si>
    <t>http://www.economist.com/news/business/21701810-startup-nation-running-out-steam-talent-search?fsrc=scn/tw/te/pe/ed/talentsearch</t>
  </si>
  <si>
    <t>AirBnb Blamed for Reducing Housing for Renters</t>
  </si>
  <si>
    <t>http://www.theglobeandmail.com/news/british-columbia/concerns-about-airbnb-impact-on-rentersspread/article30845642/</t>
  </si>
  <si>
    <t>A Telescope Just Captured a Supermassive Black Hole Eating a Star</t>
  </si>
  <si>
    <t>https://mic.com/articles/147873/a-telescope-the-size-of-earth-just-captured-a-supermassive-black-hole-eating-a-star</t>
  </si>
  <si>
    <t>How Much Alcohol Americans Drink</t>
  </si>
  <si>
    <t>http://flowingdata.com/2016/07/11/how-much-alcohol-americans-drink/</t>
  </si>
  <si>
    <t>How America’s Sports Betting Expert Turned a Sucker’s Game into an Industry</t>
  </si>
  <si>
    <t>http://deadspin.com/how-america-s-favorite-sports-betting-expert-turned-a-s-1782438574</t>
  </si>
  <si>
    <t>deadspin.com</t>
  </si>
  <si>
    <t>Computer developed by users. User perspective on the year long project</t>
  </si>
  <si>
    <t>https://ajatuxii.com/2016/07/11/thoughts-from-an-eve-community-leader/</t>
  </si>
  <si>
    <t>ajatuxii.com</t>
  </si>
  <si>
    <t>Wendelstein 7-X: Upgrading after successful experiments</t>
  </si>
  <si>
    <t>http://www.ipp.mpg.de/4073918/07_16</t>
  </si>
  <si>
    <t>www.ipp.mpg.de</t>
  </si>
  <si>
    <t>Ask HN: Stripe or Braintree?</t>
  </si>
  <si>
    <t>https://news.ycombinator.com/item?id=12070089</t>
  </si>
  <si>
    <t>The Forgiving User Interface</t>
  </si>
  <si>
    <t>http://www.solipsys.co.uk/new/TheForgivingUserInterface.html?HN_20160711</t>
  </si>
  <si>
    <t>www.solipsys.co.uk</t>
  </si>
  <si>
    <t>Modular and ecologically responsible computing</t>
  </si>
  <si>
    <t>http://rhombus-tech.net/whitepapers/ecocomputing_07sep2015/</t>
  </si>
  <si>
    <t>rhombus-tech.net</t>
  </si>
  <si>
    <t>Canonical’s Snap: The Good, the Bad, and the Ugly</t>
  </si>
  <si>
    <t>http://thenewstack.io/canonicals-snap-great-good-bad-ugly/</t>
  </si>
  <si>
    <t>Pokemon-go bigger than Tinder and about to overtake Twitter</t>
  </si>
  <si>
    <t>http://uk.businessinsider.com/pokmon-gobigger-than-tinder-overtake-twitter-similarweb-data-stock-price-nintendo-niantic-2016-7</t>
  </si>
  <si>
    <t>Nine Nasty UX Truths</t>
  </si>
  <si>
    <t>https://medium.com/radical-ux/nine-nasty-ux-truths-83b30ea94355</t>
  </si>
  <si>
    <t>Using Rust's Type System for Better APIs</t>
  </si>
  <si>
    <t>https://blog.tarn-vedra.de/posts/phantom-types-for-safe-apis.html</t>
  </si>
  <si>
    <t>blog.tarn-vedra.de</t>
  </si>
  <si>
    <t>Welcome to Raspberry Pi Model B+ chat server</t>
  </si>
  <si>
    <t>http://raspchat.ngrok.io/static/welcome.html</t>
  </si>
  <si>
    <t>raspchat.ngrok.io</t>
  </si>
  <si>
    <t>Google Maps: Pokémon Challenge (2014)</t>
  </si>
  <si>
    <t>https://www.youtube.com/watch?v=4YMD6xELI_k</t>
  </si>
  <si>
    <t>The Spanish cooking oil scandal (2001)</t>
  </si>
  <si>
    <t>https://www.theguardian.com/education/2001/aug/25/research.highereducation</t>
  </si>
  <si>
    <t>Elon Musk Says He's Working on Another Secret 'Masterplan'</t>
  </si>
  <si>
    <t>http://www.bloomberg.com/news/articles/2016-07-10/tesla-ceo-says-he-s-working-on-another-secret-masterplan</t>
  </si>
  <si>
    <t>Best Forex learning resources</t>
  </si>
  <si>
    <t>https://news.ycombinator.com/item?id=12069626</t>
  </si>
  <si>
    <t>Life-Hacks of the Poor and Aimless</t>
  </si>
  <si>
    <t>http://thebaffler.com/blog/laurie-penny-self-care#</t>
  </si>
  <si>
    <t>thebaffler.com</t>
  </si>
  <si>
    <t>Complexities of an infinite scroller – Web Updates</t>
  </si>
  <si>
    <t>https://developers.google.com/web/updates/2016/07/infinite-scroller</t>
  </si>
  <si>
    <t>Doctors Name Monsanto’s Larvicide as Cause of Brazilian Microcephaly Outbreak</t>
  </si>
  <si>
    <t>http://www.healthynaturalcures.org/doctors-name-monsantos-larvicide-cause-brazilian-microcephaly-outbreak/</t>
  </si>
  <si>
    <t>www.healthynaturalcures.org</t>
  </si>
  <si>
    <t>WorkFlowy – A notebook for lists</t>
  </si>
  <si>
    <t>https://workflowy.com/</t>
  </si>
  <si>
    <t>workflowy.com</t>
  </si>
  <si>
    <t>Foundler</t>
  </si>
  <si>
    <t>https://foundler.com/</t>
  </si>
  <si>
    <t>foundler.com</t>
  </si>
  <si>
    <t>'Pokémon GO' Is About to Surpass Twitter in Daily Active Users</t>
  </si>
  <si>
    <t>http://www.forbes.com/sites/jasonevangelho/2016/07/10/pokemon-go-about-to-surpass-twitter-in-daily-active-users/#1677d0685174</t>
  </si>
  <si>
    <t>Show HN: BGPersistentStoreManager – Simple iOS “Core Data” Manager for caching</t>
  </si>
  <si>
    <t>https://github.com/benguild/BGPersistentStoreManager</t>
  </si>
  <si>
    <t>A simple C++ web framework based on Libevent</t>
  </si>
  <si>
    <t>https://github.com/simonask/w</t>
  </si>
  <si>
    <t>Gene expression prediction using low-rank matrix completion</t>
  </si>
  <si>
    <t>How we're scammed into eating phony food</t>
  </si>
  <si>
    <t>http://nypost.com/2016/07/10/the-truth-behind-how-were-scammed-into-eating-phony-food/</t>
  </si>
  <si>
    <t>https://github.com/Terark/terark-db</t>
  </si>
  <si>
    <t>QR Code as Cellular Automata</t>
  </si>
  <si>
    <t>http://minimal.be/lab/qrlife/</t>
  </si>
  <si>
    <t>minimal.be</t>
  </si>
  <si>
    <t>Open source is a life changer</t>
  </si>
  <si>
    <t>http://piotrgankiewicz.com/2016/07/11/open-source-is-a-life-changer/</t>
  </si>
  <si>
    <t>piotrgankiewicz.com</t>
  </si>
  <si>
    <t>http://tryhera.com/</t>
  </si>
  <si>
    <t>tryhera.com</t>
  </si>
  <si>
    <t>Are we too afraid of radiation?</t>
  </si>
  <si>
    <t>http://www.bbc.com/news/world-asia-36735687</t>
  </si>
  <si>
    <t>Decrypt/Extract NitroKey HSM RSA Private Keys</t>
  </si>
  <si>
    <t>https://raymii.org/s/articles/Decrypt_NitroKey_HSM_or_SmartCard-HSM_private_keys.html</t>
  </si>
  <si>
    <t>raymii.org</t>
  </si>
  <si>
    <t>Goodbye and thanks for all the fish</t>
  </si>
  <si>
    <t>http://raspberrypisynthesizer.blogspot.com/2016/07/synth-collection-heading-for-iphone-and.html</t>
  </si>
  <si>
    <t>raspberrypisynthesizer.blogspot.com</t>
  </si>
  <si>
    <t>Huerainbo – turn your Hue lights into a rainbow from a web app</t>
  </si>
  <si>
    <t>https://github.com/vii/huerainbo</t>
  </si>
  <si>
    <t>Show HN: A minimal setup for React/ES6 sites with a Firebase back end</t>
  </si>
  <si>
    <t>https://github.com/Jon-Biz/simple-static-react-firebase</t>
  </si>
  <si>
    <t>Machine Money and People Money</t>
  </si>
  <si>
    <t>https://medium.com/the-wtf-economy/machine-money-and-people-money-29b497eeb9d0#.b283x4mz7</t>
  </si>
  <si>
    <t>3D Printer Comparison: $200,000 vs. $2500</t>
  </si>
  <si>
    <t>http://additivepartdesign.com/3d/printers/2016/06/01/3d-printer-comparison.html</t>
  </si>
  <si>
    <t>additivepartdesign.com</t>
  </si>
  <si>
    <t>Under Fire, Theranos CEO Stifled Bad News</t>
  </si>
  <si>
    <t>http://www.wsj.com/amp/articles/under-fire-theranos-ceo-stifled-bad-news-1468195377</t>
  </si>
  <si>
    <t>Arizona now has largest measles outbreak in U.S</t>
  </si>
  <si>
    <t>http://www.latimes.com/nation/la-na-arizona-measles-20160709-snap-story.html</t>
  </si>
  <si>
    <t>German Military Said to Take More Assertive Role in Policy Shift</t>
  </si>
  <si>
    <t>http://www.bloomberg.com/news/articles/2016-07-10/german-military-said-to-take-more-assertive-role-in-policy-shift</t>
  </si>
  <si>
    <t>Is Ego-Depletion a Replicable Effect? A Forensic Meta-Analysis</t>
  </si>
  <si>
    <t>https://replicationindex.wordpress.com/2016/04/18/is-ego-depletion-a-replicable-effect-a-forensic-meta-analysis-of-165-ego-depletion-articles/</t>
  </si>
  <si>
    <t>replicationindex.wordpress.com</t>
  </si>
  <si>
    <t>When HPC Becomes Normal</t>
  </si>
  <si>
    <t>http://www.nextplatform.com/2016/07/07/hpc-becomes-normal/</t>
  </si>
  <si>
    <t>How to Get Motivated: A Guide for Defeating Procrastination (2012)</t>
  </si>
  <si>
    <t>https://alexvermeer.com/getmotivated/</t>
  </si>
  <si>
    <t>alexvermeer.com</t>
  </si>
  <si>
    <t>How I Got 5000+ Stars on GitHub</t>
  </si>
  <si>
    <t>https://gist.github.com/eliangcs/464a05ab75ac2a44d2e3dc0ac141cbc6</t>
  </si>
  <si>
    <t>The Italian job: Italy’s teetering banks will be Europe’s next crisis</t>
  </si>
  <si>
    <t>http://www.economist.com/news/leaders/21701756-italys-teetering-banks-will-be-europes-next-crisis-italian-job</t>
  </si>
  <si>
    <t>Pokemon GO already has more installs than Tinder</t>
  </si>
  <si>
    <t>https://www.similarweb.com/blog/pokemon-go</t>
  </si>
  <si>
    <t>www.similarweb.com</t>
  </si>
  <si>
    <t>Ask HN: Any open AR library out there for mobile like Pokemon, Ingress, etc?</t>
  </si>
  <si>
    <t>https://news.ycombinator.com/item?id=12068287</t>
  </si>
  <si>
    <t>Blockchain Graveyard</t>
  </si>
  <si>
    <t>https://magoo.github.io/Blockchain-Graveyard/</t>
  </si>
  <si>
    <t>magoo.github.io</t>
  </si>
  <si>
    <t>Let's Encrypt client from BSD in C</t>
  </si>
  <si>
    <t>https://kristaps.bsd.lv/letskencrypt/</t>
  </si>
  <si>
    <t>kristaps.bsd.lv</t>
  </si>
  <si>
    <t>Reflections by a Dallas police officer</t>
  </si>
  <si>
    <t>http://www.hlswatch.com/2016/07/09/reflections-by-a-dallas-police-officer/</t>
  </si>
  <si>
    <t>www.hlswatch.com</t>
  </si>
  <si>
    <t>The Case Against Climate Change, by Former Greenpeace President</t>
  </si>
  <si>
    <t>http://www.technocracy.news/index.php/2015/10/30/former-president-of-greenpeace-scientifically-rips-climate-change-to-shreds/</t>
  </si>
  <si>
    <t>www.technocracy.news</t>
  </si>
  <si>
    <t>Understanding ANOVA the APL way (1993) [pdf]</t>
  </si>
  <si>
    <t>http://delivery.acm.org/10.1145/170000/166234/p295-thomson.pdf</t>
  </si>
  <si>
    <t>OpenUI5 – Open and Free Extjs Replacement from SAP?</t>
  </si>
  <si>
    <t>http://openui5.org/</t>
  </si>
  <si>
    <t>openui5.org</t>
  </si>
  <si>
    <t>Support the FSF compliant EOMA68 modular libre computing device</t>
  </si>
  <si>
    <t>https://www.crowdsupply.com/eoma68/micro-desktop</t>
  </si>
  <si>
    <t>Legendary Hedge Fund Wants to Use Atomic Clocks to Beat High-Speed Traders</t>
  </si>
  <si>
    <t>http://www.bloomberg.com/news/articles/2016-07-07/jim-simons-has-a-killer-flash-boy-app-and-you-can-t-have-it</t>
  </si>
  <si>
    <t>What learning algorithms can predict that our physics theories might not</t>
  </si>
  <si>
    <t>http://firstestprinciple.com/2016/07/10/learning.html</t>
  </si>
  <si>
    <t>firstestprinciple.com</t>
  </si>
  <si>
    <t>Top White House Economist Dismisses the Idea of a Universal Basic Income</t>
  </si>
  <si>
    <t>http://blogs.wsj.com/economics/2016/07/07/top-white-house-economist-dismisses-the-idea-of-a-universal-basic-income/</t>
  </si>
  <si>
    <t>Child-Computer Interaction</t>
  </si>
  <si>
    <t>http://homepage.divms.uiowa.edu/~hourcade/book/index.php</t>
  </si>
  <si>
    <t>homepage.divms.uiowa.edu</t>
  </si>
  <si>
    <t>Tor users and Linux Journal readers are classified as extremists by NSA</t>
  </si>
  <si>
    <t>http://www.in.techspot.com/news/security/nsa-classifies-linux-journal-readers-tor-and-tails-linux-users-as-extremists/articleshow/47743699.cms</t>
  </si>
  <si>
    <t>www.in.techspot.com</t>
  </si>
  <si>
    <t>Realities of spending $20K on a bootcamp (Hack Reactor)</t>
  </si>
  <si>
    <t>https://hackernoon.com/confessions-of-a-bootcamp-graduate-hack-reactor-f921c441fb23#.b1xv4vp7e</t>
  </si>
  <si>
    <t>Hackpad is teaming up with Dropbox</t>
  </si>
  <si>
    <t>https://hackpad.com/Hackpad-is-teaming-up-with-Dropbox-m1Fne5A6Lzn</t>
  </si>
  <si>
    <t>hackpad.com</t>
  </si>
  <si>
    <t>Alan Greenspan wants the US to go back on the gold standard</t>
  </si>
  <si>
    <t>http://www.businessinsider.com/alan-greenspan-wants-the-us-to-go-back-on-the-gold-standard-2016-7</t>
  </si>
  <si>
    <t>Selective Emigration as Possible Cause for Personality Differences on Islands [pdf]</t>
  </si>
  <si>
    <t>http://www.gwern.net/docs/genetics/2011-ciani.pdf</t>
  </si>
  <si>
    <t>The MC1R Gene and Youthful Looks [pdf]</t>
  </si>
  <si>
    <t>http://www.gwern.net/docs/genetics/2016-liu.pdf</t>
  </si>
  <si>
    <t>Item2Vec: Neural Item Embedding for Collaborative Filtering</t>
  </si>
  <si>
    <t>https://arxiv.org/abs/1603.04259</t>
  </si>
  <si>
    <t>How Uber secretly investigated its legal foes – and got caught</t>
  </si>
  <si>
    <t>http://www.theverge.com/2016/7/10/12127638/uber-ergo-investigation-lawsuit-fraud-travis-kalanick</t>
  </si>
  <si>
    <t>10 Analytics / Data Science Masters Program by Top Universities in the US</t>
  </si>
  <si>
    <t>http://www.analyticsvidhya.com/blog/2016/07/10-analytics-data-science-top-universities-masters-usa/</t>
  </si>
  <si>
    <t>Ultimate Guide: Working Out Without Shelling Out a Dime</t>
  </si>
  <si>
    <t>http://myevolvedbody.com/free-workout-plans-men-effective-gym-membership/</t>
  </si>
  <si>
    <t>myevolvedbody.com</t>
  </si>
  <si>
    <t>Airware (YC W13): Aerial Data Processing</t>
  </si>
  <si>
    <t>https://news.ycombinator.com/item?id=12067461</t>
  </si>
  <si>
    <t>Change a C program while it's executing</t>
  </si>
  <si>
    <t>http://nullprogram.com/blog/2014/12/23/</t>
  </si>
  <si>
    <t>http://elasticsearch-api.info/</t>
  </si>
  <si>
    <t>elasticsearch-api.info</t>
  </si>
  <si>
    <t>The US needs more flexible labor markets</t>
  </si>
  <si>
    <t>http://www.brookings.edu/research/opinions/2016/07/08-us-needs-more-flexible-labor-markets-nunn?cid=00900015020089101US0001-070801</t>
  </si>
  <si>
    <t>www.brookings.edu</t>
  </si>
  <si>
    <t>Propellor: deploying properties to hosts with haskell</t>
  </si>
  <si>
    <t>https://propellor.branchable.com/</t>
  </si>
  <si>
    <t>propellor.branchable.com</t>
  </si>
  <si>
    <t>Whatever happened to 3D printing?</t>
  </si>
  <si>
    <t>https://techcrunch.com/2016/07/10/whatever-happened-to-3d-printing/?ncid=rss&amp;utm_source=feedburner&amp;utm_medium=feed&amp;utm_campaign=Feed%3A+Techcrunch+%28TechCrunch%29</t>
  </si>
  <si>
    <t>Visualizing relationships between python packages</t>
  </si>
  <si>
    <t>https://kozikow.com/2016/07/10/visualizing-relationships-between-python-packages-2/</t>
  </si>
  <si>
    <t>Linux IP Networking: A Guide to the Implementation of the Linux Protocol Stack</t>
  </si>
  <si>
    <t>http://www.cs.unh.edu/cnrg/people/gherrin/linux-net.html</t>
  </si>
  <si>
    <t>www.cs.unh.edu</t>
  </si>
  <si>
    <t>Drowning in Problems</t>
  </si>
  <si>
    <t>http://game.notch.net/drowning/</t>
  </si>
  <si>
    <t>game.notch.net</t>
  </si>
  <si>
    <t>Flix: functional/logic programming language</t>
  </si>
  <si>
    <t>http://flix.github.io/</t>
  </si>
  <si>
    <t>flix.github.io</t>
  </si>
  <si>
    <t>Twenty years of free software – part 12 propellor</t>
  </si>
  <si>
    <t>http://joeyh.name/blog/entry/twenty_years_of_free_software_--_part_12_propellor/</t>
  </si>
  <si>
    <t>joeyh.name</t>
  </si>
  <si>
    <t>Backdooring an AWS account</t>
  </si>
  <si>
    <t>https://danielgrzelak.com/backdooring-an-aws-account-da007d36f8f9</t>
  </si>
  <si>
    <t>danielgrzelak.com</t>
  </si>
  <si>
    <t>Daniel Kahneman’s Strategy for How Your Firm Can Think Smarter</t>
  </si>
  <si>
    <t>http://knowledge.wharton.upenn.edu/article/nobel-winner-daniel-kahnemans-strategy-firm-can-think-smarter/</t>
  </si>
  <si>
    <t>knowledge.wharton.upenn.edu</t>
  </si>
  <si>
    <t>Schizophrenia and poor neighborhoods: revisiting causation using genetics</t>
  </si>
  <si>
    <t>http://www.nature.com/tp/journal/v6/n5/full/tp201662a.html</t>
  </si>
  <si>
    <t>Rust and Rest: Lessons Learned from Talking to Sentry's HTTP API from Rust</t>
  </si>
  <si>
    <t>http://lucumr.pocoo.org/2016/7/10/rust-rest/</t>
  </si>
  <si>
    <t>lucumr.pocoo.org</t>
  </si>
  <si>
    <t>How To Handle Missing Values In Machine Learning Data With Weka</t>
  </si>
  <si>
    <t>http://machinelearningmastery.com/how-to-handle-missing-values-in-machine-learning-data-with-weka/</t>
  </si>
  <si>
    <t>Google is making better apps for the iPhone than for Android</t>
  </si>
  <si>
    <t>http://www.theverge.com/2016/7/8/12109832/google-apps-iphone-android-motion-stills-gboard-search-hangouts</t>
  </si>
  <si>
    <t>The “startup nation” is running out of steam</t>
  </si>
  <si>
    <t>http://www.economist.com/news/business/21701810-startup-nation-running-out-steam-talent-search</t>
  </si>
  <si>
    <t>What It Is Actually Like to Be in the Engine Room of the Startup Economy</t>
  </si>
  <si>
    <t>http://www.nytimes.com/2016/07/10/books/review/chaos-monkeys-by-antonio-garcia-martinez.html</t>
  </si>
  <si>
    <t>23andMe Is Monetizing Your DNA the Way Facebook Monetizes 'Likes'</t>
  </si>
  <si>
    <t>http://climateerinvest.blogspot.com/2016/07/23andme-is-monetizing-your-dna-way.html</t>
  </si>
  <si>
    <t>climateerinvest.blogspot.com</t>
  </si>
  <si>
    <t>Ask HN: How do you create productive habits?</t>
  </si>
  <si>
    <t>https://news.ycombinator.com/item?id=12066445</t>
  </si>
  <si>
    <t>A Medical Mystery of the Best Kind: Major Diseases Are in Decline</t>
  </si>
  <si>
    <t>http://www.nytimes.com/2016/07/10/upshot/a-medical-mystery-of-the-best-kind-major-diseases-are-in-decline.html</t>
  </si>
  <si>
    <t>Prisma. The AI Camera (iOS)</t>
  </si>
  <si>
    <t>http://prisma-ai.com/</t>
  </si>
  <si>
    <t>prisma-ai.com</t>
  </si>
  <si>
    <t>HP Chromebook 13 Review</t>
  </si>
  <si>
    <t>http://www.tedunangst.com/flak/post/HP-Chromebook-13</t>
  </si>
  <si>
    <t>The International Incident – Gaining Control of a .int Domain with DNS Trickery</t>
  </si>
  <si>
    <t>https://thehackerblog.com/the-international-incident-gaining-control-of-a-int-domain-name-with-dns-trickery/</t>
  </si>
  <si>
    <t>Why the Great Divide Is Growing Between Affordable and Expensive U.S. Cities</t>
  </si>
  <si>
    <t>http://blogs.wsj.com/economics/2016/04/18/why-the-great-divide-is-growing-between-affordable-and-expensive-u-s-cities/</t>
  </si>
  <si>
    <t>As Japan's population shrinks, bears and boars roam among schools and shrines</t>
  </si>
  <si>
    <t>http://www.latimes.com/world/asia/la-fg-japan-population-snap-story.html</t>
  </si>
  <si>
    <t>Want better public transit? Remix (YC W15) is hiring a designer and more</t>
  </si>
  <si>
    <t>http://getremix.com/jobs</t>
  </si>
  <si>
    <t>A cluster bomb made in America shattered lives in Yemen’s capital</t>
  </si>
  <si>
    <t>https://www.washingtonpost.com/world/middle_east/a-cluster-bomb-made-in-america-shattered-lives-in-yemens-capital/2016/07/08/e3b722cc-283d-11e6-8329-6104954928d2_story.html</t>
  </si>
  <si>
    <t>Scents and Sensibility</t>
  </si>
  <si>
    <t>http://www.racked.com/2016/7/5/12094624/yankee-candle</t>
  </si>
  <si>
    <t>www.racked.com</t>
  </si>
  <si>
    <t>Why High School Students Need More Than College Prep</t>
  </si>
  <si>
    <t>http://www.npr.org/sections/ed/2016/07/10/482784573/why-high-school-students-need-more-than-college-prep?sc=tw</t>
  </si>
  <si>
    <t>Pokemon Go's beacon used to facilitate armed robbery</t>
  </si>
  <si>
    <t>https://www.facebook.com/OFallon-Missouri-Police-Department-180316078675503/?fref=nf</t>
  </si>
  <si>
    <t>Felix: A compiled (to C++) scripting language</t>
  </si>
  <si>
    <t>http://felix-lang.org/</t>
  </si>
  <si>
    <t>felix-lang.org</t>
  </si>
  <si>
    <t>Putin’s Military Buildup in the Baltic Stokes Invasion Fears</t>
  </si>
  <si>
    <t>http://www.bloomberg.com/news/articles/2016-07-06/putin-s-military-buildup-in-the-baltic-stokes-invasion-fears</t>
  </si>
  <si>
    <t>LD Hub: Public GWAS datasets for heritability and correlation [pdf]</t>
  </si>
  <si>
    <t>http://biorxiv.org/content/biorxiv/early/2016/05/03/051094.full.pdf</t>
  </si>
  <si>
    <t>Jeff Sandell, creator of police scanner monitoring site, dies of cancer at 39</t>
  </si>
  <si>
    <t>http://www.startribune.com/obit-jeff-sandell-brains-behind-mnpoliceclips-com-police-scanner-monitoring-site/386203481/</t>
  </si>
  <si>
    <t>www.startribune.com</t>
  </si>
  <si>
    <t>Ubuntu Unity running on Windows 10</t>
  </si>
  <si>
    <t>https://github.com/Microsoft/BashOnWindows/issues/637</t>
  </si>
  <si>
    <t>Show HN: RhythmMeister, a sass mixin to use perfect vertical rhythm on your site</t>
  </si>
  <si>
    <t>http://rhythmmeister.com/</t>
  </si>
  <si>
    <t>rhythmmeister.com</t>
  </si>
  <si>
    <t>Generating Recommendations at Amazon Scale with Apache Spark and Amazon DSSTNE</t>
  </si>
  <si>
    <t>http://blogs.aws.amazon.com/bigdata/post/TxGEL8IJ0CAXTK/Generating-Recommendations-at-Amazon-Scale-with-Apache-Spark-and-Amazon-DSSTNE</t>
  </si>
  <si>
    <t>blogs.aws.amazon.com</t>
  </si>
  <si>
    <t>The Rustonomicon: The Dark Arts of Advanced and Unsafe Rust Programming</t>
  </si>
  <si>
    <t>https://doc.rust-lang.org/nomicon/README.html</t>
  </si>
  <si>
    <t>doc.rust-lang.org</t>
  </si>
  <si>
    <t>California droughts caused mainly by changes in wind, not moisture</t>
  </si>
  <si>
    <t>http://sciencebulletin.org/archives/2864.html</t>
  </si>
  <si>
    <t>Linux on the SDS7102 Scope</t>
  </si>
  <si>
    <t>http://blog.weinigel.se/2016/05/07/linux-on-sds7102.html</t>
  </si>
  <si>
    <t>blog.weinigel.se</t>
  </si>
  <si>
    <t>Two types of command line interfaces</t>
  </si>
  <si>
    <t>http://ballingt.com/rich-terminal-applications</t>
  </si>
  <si>
    <t>Was the Tungus Event Due to a Black Hole? (Nature, 1973)</t>
  </si>
  <si>
    <t>https://www.scribd.com/document/317909132/Was-the-Tungus-Event-due-to-a-Black-Hole</t>
  </si>
  <si>
    <t>www.scribd.com</t>
  </si>
  <si>
    <t>A WYSIWYG math editor</t>
  </si>
  <si>
    <t>https://coding.net/u/jinzw/p/mathEditor/git</t>
  </si>
  <si>
    <t>coding.net</t>
  </si>
  <si>
    <t>X86-to-6502: translate x86 assembly into mos6502 assembly</t>
  </si>
  <si>
    <t>https://github.com/lefticus/x86-to-6502</t>
  </si>
  <si>
    <t>The Renewed Case for the Reduced Instruction Set Computer: Avoiding ISA Bloat</t>
  </si>
  <si>
    <t>http://www.eecs.berkeley.edu/Pubs/TechRpts/2016/EECS-2016-130.html</t>
  </si>
  <si>
    <t>www.eecs.berkeley.edu</t>
  </si>
  <si>
    <t>Linux-insides: sequential locks in the Linux kernel</t>
  </si>
  <si>
    <t>https://github.com/0xAX/linux-insides/blob/master/SyncPrim/sync-6.md</t>
  </si>
  <si>
    <t>The Epic Collapse of Deutsche Bank</t>
  </si>
  <si>
    <t>http://www.visualcapitalist.com/chart-epic-collapse-deutsche-bank/</t>
  </si>
  <si>
    <t>www.visualcapitalist.com</t>
  </si>
  <si>
    <t>The Paradox of Disclosure</t>
  </si>
  <si>
    <t>http://www.nytimes.com/2016/07/10/opinion/sunday/the-paradox-of-disclosure.html</t>
  </si>
  <si>
    <t>Inside an L.A. OxyContin ring that pushed more than 1M pills</t>
  </si>
  <si>
    <t>http://www.latimes.com/projects/la-me-oxycontin-part2/</t>
  </si>
  <si>
    <t>Post-Brexit Deutsche Bank worth about the same as Snapchat</t>
  </si>
  <si>
    <t>https://www.bloomberg.com/view/articles/2016-07-04/brexit-is-a-lehman-moment-for-european-banks</t>
  </si>
  <si>
    <t>The NEW Retards</t>
  </si>
  <si>
    <t>http://www.alexstjohn.com/WP/2016/07/10/the-new-retards/</t>
  </si>
  <si>
    <t>www.alexstjohn.com</t>
  </si>
  <si>
    <t>Using a Bomb Robot to Kill a Suspect Is an Unprecedented Shift in Policing</t>
  </si>
  <si>
    <t>http://motherboard.vice.com/read/dallas-pd-using-a-bomb-robot-to-kill-a-suspect-is-an-unprecedented-shift-in-policing</t>
  </si>
  <si>
    <t>Making an Embedded DBMS JIT-Friendly</t>
  </si>
  <si>
    <t>http://soft-dev.org/pubs/html/bolz_kurilova_tratt__making_an_embedded_dbms_jit_friendly/</t>
  </si>
  <si>
    <t>soft-dev.org</t>
  </si>
  <si>
    <t>TextMate Grammar: Some Lessons Learned (2014)</t>
  </si>
  <si>
    <t>http://www.apeth.com/nonblog/stories/textmatebundle.html</t>
  </si>
  <si>
    <t>www.apeth.com</t>
  </si>
  <si>
    <t>Putin Jumps into the Race to Build a Hyperloop</t>
  </si>
  <si>
    <t>http://www.bloomberg.com/news/articles/2016-07-07/putin-mind-melds-with-elon-musk-as-russia-funds-hyperloop-dream</t>
  </si>
  <si>
    <t>The Renewed Case for RISC: Avoiding ISA Bloat with Macro-Op Fusion [pdf]</t>
  </si>
  <si>
    <t>http://www.eecs.berkeley.edu/Pubs/TechRpts/2016/EECS-2016-130.pdf</t>
  </si>
  <si>
    <t>Automation framework for programmers</t>
  </si>
  <si>
    <t>http://ianmiell.github.io/shutit/</t>
  </si>
  <si>
    <t>ianmiell.github.io</t>
  </si>
  <si>
    <t>Fine-Grained Language Composition: A Case Study</t>
  </si>
  <si>
    <t>http://soft-dev.org/pubs/html/barrett_bolz_diekmann_tratt__fine_grained_language_composition/</t>
  </si>
  <si>
    <t>TIOBE Index for July 2016</t>
  </si>
  <si>
    <t>http://www.tiobe.com/tiobe_index?page=index</t>
  </si>
  <si>
    <t>www.tiobe.com</t>
  </si>
  <si>
    <t>Ask HN: Single Person startup/company?</t>
  </si>
  <si>
    <t>https://news.ycombinator.com/item?id=12065355</t>
  </si>
  <si>
    <t>RIP: BlackBerry kills its Classic phone</t>
  </si>
  <si>
    <t>http://money.cnn.com/2016/07/05/technology/blackberry-classic-phone-qwerty/index.html?iid=surge-story-summary</t>
  </si>
  <si>
    <t>Symantec – the popular computer protector – may actually help hackers, feds warn</t>
  </si>
  <si>
    <t>http://money.cnn.com/2016/07/07/technology/symantec-unsafe/index.html</t>
  </si>
  <si>
    <t>Quassel IRC: cross-platform, distributed IRC client</t>
  </si>
  <si>
    <t>http://quassel-irc.org/</t>
  </si>
  <si>
    <t>quassel-irc.org</t>
  </si>
  <si>
    <t>InfinityStat – Linux stats monitoring, logging and graphing</t>
  </si>
  <si>
    <t>http://infinitystat.com/</t>
  </si>
  <si>
    <t>infinitystat.com</t>
  </si>
  <si>
    <t>Law Professor's Response to Black Lives Matter Shirt Complaint</t>
  </si>
  <si>
    <t>http://backspace.com/notes/2016/07/law-professors-response-to-black-lives-matter-shirt-complaint.php</t>
  </si>
  <si>
    <t>backspace.com</t>
  </si>
  <si>
    <t>Seawater becomes drinking water of the future</t>
  </si>
  <si>
    <t>http://www.ugent.be/en/news/bulletin/seawater-becomes-drinking-water</t>
  </si>
  <si>
    <t>www.ugent.be</t>
  </si>
  <si>
    <t>KDE Frameworks 5.24.0 Released</t>
  </si>
  <si>
    <t>https://www.kde.org/announcements/kde-frameworks-5.24.0.php</t>
  </si>
  <si>
    <t>www.kde.org</t>
  </si>
  <si>
    <t>Facebook is telling your friends that you are going to their sponsored events</t>
  </si>
  <si>
    <t>https://medium.com/@sarahcassidy/facebook-is-telling-your-friends-that-you-are-going-to-their-sponsored-events-1f248615d684#.uxjcgpn6n</t>
  </si>
  <si>
    <t>Do Women Really Want Equality?</t>
  </si>
  <si>
    <t>https://medium.com/@NikitaCcoulombe/do-women-really-want-equality-4374910f2236#.405kcxqvn</t>
  </si>
  <si>
    <t>Unix Philosophy</t>
  </si>
  <si>
    <t>http://www.catb.org/esr/writings/taoup/html/philosophychapter.html</t>
  </si>
  <si>
    <t>How do police handle violence in countries where officers don’t carry guns?</t>
  </si>
  <si>
    <t>http://qz.com/727941/how-do-police-handle-violence-in-countries-where-officers-dont-carry-guns/</t>
  </si>
  <si>
    <t>Book Memo: “Examples in Parametric Inference with R”</t>
  </si>
  <si>
    <t>https://advanceddataanalytics.net/2016/07/10/book-memo-examples-in-parametric-inference-with-r/</t>
  </si>
  <si>
    <t>If you did not already know: “Multiway Data Analysis”</t>
  </si>
  <si>
    <t>https://advanceddataanalytics.net/2016/07/10/if-you-did-not-already-know-multiway-data-analysis/</t>
  </si>
  <si>
    <t>Sydney Schanberg has died</t>
  </si>
  <si>
    <t>http://www.nytimes.com/2016/07/10/business/media/sydney-h-schanberg-is-dead-at-82-former-times-correspondent-chronicled-terror-of-1970s-cambodia.html</t>
  </si>
  <si>
    <t>Prisma: neural-style instagram filters</t>
  </si>
  <si>
    <t>http://thenextweb.com/apps/2016/07/08/prisma-app-mindblowing/#gref</t>
  </si>
  <si>
    <t>The Three Layer Causal Hierarchy [pdf]</t>
  </si>
  <si>
    <t>http://web.cs.ucla.edu/~kaoru/3-layer-causal-hierarchy.pdf</t>
  </si>
  <si>
    <t>web.cs.ucla.edu</t>
  </si>
  <si>
    <t>CjsSS.js: Use JavaScript in Your CSS (Don't Call It a CSS Preprocessor)</t>
  </si>
  <si>
    <t>http://opensourcetaekwondo.com/cjsss/</t>
  </si>
  <si>
    <t>opensourcetaekwondo.com</t>
  </si>
  <si>
    <t>Dazzling Reminders of Mortality</t>
  </si>
  <si>
    <t>http://www.wsj.com/articles/dazzling-reminders-of-mortality-1468008386</t>
  </si>
  <si>
    <t>Show HN: Self-hosted document converting service with RESTful API</t>
  </si>
  <si>
    <t>https://github.com/docsbox/docsbox</t>
  </si>
  <si>
    <t>Michael Nielsen – Notes on Striking User Interfaces</t>
  </si>
  <si>
    <t>http://cognitivemedium.com/striking_ui/striking_ui.html</t>
  </si>
  <si>
    <t>cognitivemedium.com</t>
  </si>
  <si>
    <t>The Bongard Problems</t>
  </si>
  <si>
    <t>http://www.foundalis.com/res/diss_research.html</t>
  </si>
  <si>
    <t>www.foundalis.com</t>
  </si>
  <si>
    <t>Using Slack as a Digital Notebook</t>
  </si>
  <si>
    <t>http://www.tarun.info/prototype/2015/11/06/using-slack-as-a-digital-notebook/</t>
  </si>
  <si>
    <t>www.tarun.info</t>
  </si>
  <si>
    <t>Seven Pervasive Statistical Flaws in Cognitive Training Interventions</t>
  </si>
  <si>
    <t>http://journal.frontiersin.org/article/10.3389/fnhum.2016.00153/full</t>
  </si>
  <si>
    <t>Height, BMI, and SES: Mendelian Randomisation Study in UK Biobank</t>
  </si>
  <si>
    <t>http://www.bmj.com/content/352/bmj.i582</t>
  </si>
  <si>
    <t>www.bmj.com</t>
  </si>
  <si>
    <t>Safely Interruptible Agents [pdf]</t>
  </si>
  <si>
    <t>http://intelligence.org/files/Interruptibility.pdf</t>
  </si>
  <si>
    <t>Rustls: new, modern TLS library written in Rust</t>
  </si>
  <si>
    <t>https://github.com/ctz/rustls</t>
  </si>
  <si>
    <t>http://dev.stephendiehl.com/numpile/</t>
  </si>
  <si>
    <t>dev.stephendiehl.com</t>
  </si>
  <si>
    <t>Ring buffers and moving averages</t>
  </si>
  <si>
    <t>http://casualjavascript.com/?11</t>
  </si>
  <si>
    <t>casualjavascript.com</t>
  </si>
  <si>
    <t>TheLounge: A FOSS IRCCloud Alternative Written in JavaScript</t>
  </si>
  <si>
    <t>https://github.com/thelounge/lounge</t>
  </si>
  <si>
    <t>Cleaner, more elegant, and wrong</t>
  </si>
  <si>
    <t>https://blogs.msdn.microsoft.com/oldnewthing/20040422-00/?p=39683</t>
  </si>
  <si>
    <t>Wired Founder Kevin Kelly on the Technologies That Will Dominate Our Future</t>
  </si>
  <si>
    <t>http://www.smithsonianmag.com/innovation/wired-founder-kevin-kelly-on-technologies-that-will-dominate-our-future-180959708/?no-ist</t>
  </si>
  <si>
    <t>Silicon Valley-Driven Hype for Self-Driving Cars</t>
  </si>
  <si>
    <t>http://www.nytimes.com/2016/07/10/opinion/sunday/silicon-valley-driven-hype-for-self-driving-cars.html</t>
  </si>
  <si>
    <t>Ask HN: How do you view large JSON files?</t>
  </si>
  <si>
    <t>https://news.ycombinator.com/item?id=12063626</t>
  </si>
  <si>
    <t>Entropy Explained</t>
  </si>
  <si>
    <t>https://aatishb.github.io/entropy/</t>
  </si>
  <si>
    <t>aatishb.github.io</t>
  </si>
  <si>
    <t>Genetic evidence for natural selection in humans in the contemporary USA</t>
  </si>
  <si>
    <t>http://biorxiv.org/content/early/2016/05/05/037929</t>
  </si>
  <si>
    <t>Performance Comparison of JavaScript Frameworks</t>
  </si>
  <si>
    <t>http://www.stefankrause.net/js-frameworks-benchmark2/webdriver-java/table.html</t>
  </si>
  <si>
    <t>www.stefankrause.net</t>
  </si>
  <si>
    <t>Hype check: Pokémon Go says more about Pokémon than it does about AR</t>
  </si>
  <si>
    <t>https://techcrunch.com/2016/07/09/pokemon-go-ar-hype-check/</t>
  </si>
  <si>
    <t>“I received a free or discounted product in return for an honest review”</t>
  </si>
  <si>
    <t>http://mjg59.dreamwidth.org/44006.html</t>
  </si>
  <si>
    <t>Atomontage Engine: The future of computer graphics is volumentric</t>
  </si>
  <si>
    <t>http://atomontage.com/</t>
  </si>
  <si>
    <t>atomontage.com</t>
  </si>
  <si>
    <t>Why Networks Need ASICs</t>
  </si>
  <si>
    <t>http://www.eetimes.com/author.asp?section_id=36&amp;doc_id=1330054&amp;</t>
  </si>
  <si>
    <t>Make Lego Large Hadron Collider a Reality</t>
  </si>
  <si>
    <t>http://home.cern/about/updates/2016/05/make-lego-lhc-reality</t>
  </si>
  <si>
    <t>home.cern</t>
  </si>
  <si>
    <t>Women Were Included in the Civil Rights Act as a Joke</t>
  </si>
  <si>
    <t>https://blog.longreads.com/2016/07/07/women-were-included-in-the-civil-rights-act-as-a-joke/</t>
  </si>
  <si>
    <t>How 'Pokémon GO' Can Lure More Customers to Your Local Business</t>
  </si>
  <si>
    <t>http://www.forbes.com/sites/jasonevangelho/2016/07/09/how-pokemon-go-can-lure-more-customers-to-your-local-business/#234b323d7fe4</t>
  </si>
  <si>
    <t>Has Physics Gotten Something Really Important Really Wrong?</t>
  </si>
  <si>
    <t>http://www.npr.org/sections/13.7/2016/06/28/483805061/has-physics-gotten-something-really-important-really-wrong</t>
  </si>
  <si>
    <t>Avalonia – A multi-platform .NET UI framework</t>
  </si>
  <si>
    <t>https://github.com/AvaloniaUI/Avalonia</t>
  </si>
  <si>
    <t>Tim O'Reilly: Six Things to Look for in Next: Economy Companies</t>
  </si>
  <si>
    <t>https://www.oreilly.com/ideas/6-things-to-look-for-in-next-economy-companies?utm_medium=social&amp;utm_source=twitter.com</t>
  </si>
  <si>
    <t>EMI-based Compiler Testing</t>
  </si>
  <si>
    <t>http://web.cs.ucdavis.edu/~su/emi-project/</t>
  </si>
  <si>
    <t>web.cs.ucdavis.edu</t>
  </si>
  <si>
    <t>Stop using gmail.com for things you care about</t>
  </si>
  <si>
    <t>https://medium.com/@xdvl/stop-using-gmail-com-for-things-you-care-about-14af40e43a88#.o3ln6fpl9</t>
  </si>
  <si>
    <t>Superintelligence cannot be contained: Lessons from Computability Theory</t>
  </si>
  <si>
    <t>https://arxiv.org/abs/1607.00913</t>
  </si>
  <si>
    <t>The syndrome impairing astronauts’ eyesight</t>
  </si>
  <si>
    <t>https://www.washingtonpost.com/national/health-science/the-mysterious-syndrome-impairing-astronauts-eyesight/2016/07/09/f20fb9a6-41f1-11e6-88d0-6adee48be8bc_story.html</t>
  </si>
  <si>
    <t>Tao of programming</t>
  </si>
  <si>
    <t>http://canonical.org/~kragen/tao-of-programming.html</t>
  </si>
  <si>
    <t>canonical.org</t>
  </si>
  <si>
    <t>The DOOM 3 Network Architecture (2006) [pdf]</t>
  </si>
  <si>
    <t>http://fabiensanglard.net/doom3_documentation/The-DOOM-III-Network-Architecture.pdf</t>
  </si>
  <si>
    <t>fabiensanglard.net</t>
  </si>
  <si>
    <t>How many -stable patches introduce new bugs?</t>
  </si>
  <si>
    <t>http://lwn.net/Articles/692866/</t>
  </si>
  <si>
    <t>Tech workers think Silicon Valley and startups are losing their luster</t>
  </si>
  <si>
    <t>http://qz.com/727855/silicon-valley-tech-workers-see-startups-and-silicon-valley-losing-their-luster/</t>
  </si>
  <si>
    <t>Why it's important to optimise the tricky parts of Ruby [video]</t>
  </si>
  <si>
    <t>https://www.youtube.com/watch?v=b1NTaVQPt1E</t>
  </si>
  <si>
    <t>Visual Studio Code 1.3 Release (Now with Tabs)</t>
  </si>
  <si>
    <t>Show HN: Bookup App - location-based print book swapping</t>
  </si>
  <si>
    <t>http://www.bookupapp.com/</t>
  </si>
  <si>
    <t>www.bookupapp.com</t>
  </si>
  <si>
    <t>Clean Links – Converts obfuscated or nested links to genuine clean links</t>
  </si>
  <si>
    <t>https://addons.mozilla.org/en-US/firefox/addon/clean-links/</t>
  </si>
  <si>
    <t>addons.mozilla.org</t>
  </si>
  <si>
    <t>Simple questions to help reduce AI hype</t>
  </si>
  <si>
    <t>http://smerity.com/articles/2016/ml_not_magic.html</t>
  </si>
  <si>
    <t>smerity.com</t>
  </si>
  <si>
    <t>How do you make programmers work 60-80 hours per week?</t>
  </si>
  <si>
    <t>https://www.quora.com/How-do-you-make-programmers-work-60-80-hours-per-week/answer/Brian-Knapp-1?share=1</t>
  </si>
  <si>
    <t>The race to find the 'holy grail' of drone technology</t>
  </si>
  <si>
    <t>http://www.cbc.ca/beta/news/canada/british-columbia/the-race-to-find-the-holy-grail-of-drone-technology-1.3671065</t>
  </si>
  <si>
    <t>Why You Should Attend the Data Science Summit 2016 &amp; The 9 Talks I’m Excited About</t>
  </si>
  <si>
    <t>http://www.kdnuggets.com/2016/07/data-science-summit-2016-9-talks.html</t>
  </si>
  <si>
    <t>RIP – “Killing Fields” Journalist Sydney Schanberg Dies at 82</t>
  </si>
  <si>
    <t>http://www.bbc.com/news/world-asia-36754206</t>
  </si>
  <si>
    <t>Coursera courses preserved by Archive Team</t>
  </si>
  <si>
    <t>https://archive.org/details/archiveteam_coursera</t>
  </si>
  <si>
    <t>Five transport promises that never quite changed the world</t>
  </si>
  <si>
    <t>http://www.bbc.com/autos/story/20160706-5-transportation-technologies-we-wish-were-more-popular</t>
  </si>
  <si>
    <t>Atherton mulls move to halt electric Caltrain contracts</t>
  </si>
  <si>
    <t>http://www.mercurynews.com/bay-area-news/ci_30102953/stopping-speeding-electric-train-atherton-mulls-move-halt</t>
  </si>
  <si>
    <t>A Startup Shies Away from the Gig Economy</t>
  </si>
  <si>
    <t>http://www.nytimes.com/2016/07/10/technology/a-start-up-shies-away-from-the-gig-economy.html?ref=business</t>
  </si>
  <si>
    <t>Nuit Blanche in Review (June 2016)</t>
  </si>
  <si>
    <t>Einstein: The Negro Question (1946)</t>
  </si>
  <si>
    <t>http://www.onbeing.org/program/albert-einstein-the-negro-question-1946</t>
  </si>
  <si>
    <t>www.onbeing.org</t>
  </si>
  <si>
    <t>http://www.bbc.com/earth/story/20160706-in-siberia-in-1908-a-huge-explosion-came-out-of-nowhere</t>
  </si>
  <si>
    <t>Chrome extension to indicate background network activity per tab</t>
  </si>
  <si>
    <t>https://github.com/awalGarg/netmonitor</t>
  </si>
  <si>
    <t>Fetch real-time stock quotes, charts, news and more from Slack</t>
  </si>
  <si>
    <t>https://closingbell.co/slack</t>
  </si>
  <si>
    <t>closingbell.co</t>
  </si>
  <si>
    <t>Detection of human evolution during the past 2,000 years [pdf]</t>
  </si>
  <si>
    <t>http://biorxiv.org/content/early/2016/05/07/052084.full.pdf</t>
  </si>
  <si>
    <t>What the game 'Werewolf' teaches us about Trust and Security</t>
  </si>
  <si>
    <t>https://eaves.ca/2013/11/07/what-werewolf-teaches-us-about-trust-security/</t>
  </si>
  <si>
    <t>eaves.ca</t>
  </si>
  <si>
    <t>Generating images with recurrent adversarial networks</t>
  </si>
  <si>
    <t>As Glaciers Melt in Alaska, Landslides Follow</t>
  </si>
  <si>
    <t>http://www.nytimes.com/2016/07/06/science/alaska-landslides-glaciers-melt.html</t>
  </si>
  <si>
    <t>Debug Legacy Code by Starting with a Unit Test</t>
  </si>
  <si>
    <t>https://spin.atomicobject.com/2016/07/09/legacy-app-start-test/#.V4EXPDZhZVU.hackernews</t>
  </si>
  <si>
    <t>Steve Blank: Venture Capital Is “Liquidity Ponzi Scheme”</t>
  </si>
  <si>
    <t>https://medium.com/startup-grind/lean-startup-pioneer-steve-blank-venture-capital-is-liquidity-ponzi-scheme-ac1d28b392ec#.tlhagrdd0</t>
  </si>
  <si>
    <t>Prefer duplication over the wrong abstraction</t>
  </si>
  <si>
    <t>http://www.sandimetz.com/blog/2016/1/20/the-wrong-abstraction?duplication</t>
  </si>
  <si>
    <t>Study finds volume discounts don’t increase profitability for video games</t>
  </si>
  <si>
    <t>https://news.uchicago.edu/article/2016/07/08/economics-study-finds-volume-discounts-dont-increase-profitability-video-games</t>
  </si>
  <si>
    <t>news.uchicago.edu</t>
  </si>
  <si>
    <t>‘Bomb Robot’ Takes Down Dallas Gunman, but Raises Enforcement Questions</t>
  </si>
  <si>
    <t>http://www.nytimes.com/2016/07/09/science/dallas-bomb-robot.html</t>
  </si>
  <si>
    <t>Android N will ignore user added CA certs by default</t>
  </si>
  <si>
    <t>https://android-developers.blogspot.com/2016/07/changes-to-trusted-certificate.html</t>
  </si>
  <si>
    <t>The Brexit hangover has left UK startups drained – Are the brains next?</t>
  </si>
  <si>
    <t>https://techcrunch.com/2016/07/09/the-brexit-hangover-has-left-uk-startups-drained-are-the-brains-next/</t>
  </si>
  <si>
    <t>Amazon's Chinese Counterfeit Problem Is Getting Worse</t>
  </si>
  <si>
    <t>http://www.cnbc.com/2016/07/08/amazons-chinese-counterfeit-problem-is-getting-worse.html</t>
  </si>
  <si>
    <t>Boeing to Test Non-Stick Paint That Shields from Icing</t>
  </si>
  <si>
    <t>http://www.bloomberg.com/news/articles/2016-07-07/boeing-to-test-non-stick-paint-that-protects-jets-from-icing</t>
  </si>
  <si>
    <t>Robot's role in killing Dallas shooter is a first</t>
  </si>
  <si>
    <t>http://money.cnn.com/2016/07/08/technology/dallas-robot-death/index.html</t>
  </si>
  <si>
    <t>https://github.com/ayoungprogrammer/Lango</t>
  </si>
  <si>
    <t>Growing a sustainable Hoodie community</t>
  </si>
  <si>
    <t>http://hood.ie/blog/sustaining-hoodie.html</t>
  </si>
  <si>
    <t>hood.ie</t>
  </si>
  <si>
    <t>Dispelling myths about the autistic programmer</t>
  </si>
  <si>
    <t>http://www.gamasutra.com/view/news/276428/Dispelling_some_myths_about_the_autistic_wunderkind_programmer.php</t>
  </si>
  <si>
    <t>The D Language has a new DIP (D Improvement Proposal) handling process</t>
  </si>
  <si>
    <t>http://forum.dlang.org/post/nlqsah$15j7$1@digitalmars.com</t>
  </si>
  <si>
    <t>forum.dlang.org</t>
  </si>
  <si>
    <t>Jenkins 2 hits LTS</t>
  </si>
  <si>
    <t>https://jenkins.io/blog/2016/07/07/jenkins-2/</t>
  </si>
  <si>
    <t>jenkins.io</t>
  </si>
  <si>
    <t>Insanity with elixir and phoenix and postgresql</t>
  </si>
  <si>
    <t>http://www.brightball.com/articles/insanity-with-elixir-phoenix-postgresql</t>
  </si>
  <si>
    <t>www.brightball.com</t>
  </si>
  <si>
    <t>HTTPS crypto’s days are numbered. Here’s how Google wants to save it</t>
  </si>
  <si>
    <t>http://arstechnica.com/security/2016/07/https-crypto-is-on-the-brink-of-collapse-google-has-a-plan-to-fix-it/</t>
  </si>
  <si>
    <t>BugVM – free open source alternative to proprietary and discontinued RoboVM</t>
  </si>
  <si>
    <t>https://bugvm.com/</t>
  </si>
  <si>
    <t>bugvm.com</t>
  </si>
  <si>
    <t>Make with Ada Programming Competition</t>
  </si>
  <si>
    <t>http://www.makewithada.org/</t>
  </si>
  <si>
    <t>www.makewithada.org</t>
  </si>
  <si>
    <t>Portals: Using GTK+ in a Flatpak</t>
  </si>
  <si>
    <t>https://blogs.gnome.org/mclasen/2016/07/08/portals-using-gtk-in-a-flatpak/</t>
  </si>
  <si>
    <t>Understanding Integer Overflow in C/C++ [pdf]</t>
  </si>
  <si>
    <t>http://www.cs.utah.edu/~regehr/papers/tosem15.pdf</t>
  </si>
  <si>
    <t>www.cs.utah.edu</t>
  </si>
  <si>
    <t>Siemens Electric Airplane Flies Us Toward the Future</t>
  </si>
  <si>
    <t>http://cleantechnica.com/2016/07/06/siemens-electric-airplane-flies-us-toward-future/</t>
  </si>
  <si>
    <t>cleantechnica.com</t>
  </si>
  <si>
    <t>Study explains why galaxies stop creating stars</t>
  </si>
  <si>
    <t>http://phys.org/news/2016-07-galaxies-stars.html</t>
  </si>
  <si>
    <t>Using Rust in an Embedded Project: A Simple Example</t>
  </si>
  <si>
    <t>https://spin.atomicobject.com/2016/07/08/rust-embedded-project-example/</t>
  </si>
  <si>
    <t>Austria: The up-and-coming early-stage investment capital of europe</t>
  </si>
  <si>
    <t>https://techcrunch.com/2016/07/08/austria-the-upcoming-early-stage-investment-capital-of-europe/</t>
  </si>
  <si>
    <t>Build an Operating System Yourself~The Tool Chains Are Released to Boost</t>
  </si>
  <si>
    <t>https://github.com/CherryMill/CMLinux</t>
  </si>
  <si>
    <t>Fair Use Threatens Innovation, Copyright Holders Warn – TorrentFreak</t>
  </si>
  <si>
    <t>https://torrentfreak.com/fair-use-threatens-innovation-copyright-holders-warn-160708/</t>
  </si>
  <si>
    <t>Extortion extinction: Researchers develop a way to stop ransomware</t>
  </si>
  <si>
    <t>http://phys.org/news/2016-07-extortion-extinction-ransomware.html</t>
  </si>
  <si>
    <t>UK’s secret, ongoing mass surveillance rigorously frisked by watchdog</t>
  </si>
  <si>
    <t>http://arstechnica.co.uk/tech-policy/2016/07/uk-secret-ongoing-mass-surveillance-iocco-report-section-94-telecommunications-act/</t>
  </si>
  <si>
    <t>Linux Signals – Internals</t>
  </si>
  <si>
    <t>http://sklinuxblog.blogspot.com/2015/05/linux-signals-internals.html</t>
  </si>
  <si>
    <t>sklinuxblog.blogspot.com</t>
  </si>
  <si>
    <t>Mozilla Fathom: Find meaning in the web</t>
  </si>
  <si>
    <t>https://github.com/mozilla/fathom</t>
  </si>
  <si>
    <t>The Horrific, Predictable Result of a Widely Armed Citizenry</t>
  </si>
  <si>
    <t>http://www.newyorker.com/news/news-desk/the-horrific-predictable-result-of-a-widely-armed-citizenry</t>
  </si>
  <si>
    <t>Replacing Google with microG</t>
  </si>
  <si>
    <t>https://lwn.net/Articles/681758/</t>
  </si>
  <si>
    <t>What’s Special About Finland? The American Dream Is Alive in Northern Europe</t>
  </si>
  <si>
    <t>http://www.theatlantic.com/international/archive/2016/07/nordic-american-dream-partanen/489032/?single_page=true</t>
  </si>
  <si>
    <t>Odoo (formerly OpenERP). Open Source Apps to Grow Your Business</t>
  </si>
  <si>
    <t>https://github.com/odoo/odoo</t>
  </si>
  <si>
    <t>Using Vive's Lighthouse for DIY Positional Tracking</t>
  </si>
  <si>
    <t>http://www.theverge.com/circuitbreaker/2016/7/6/12109880/htc-vive-lighthouse-hack-diy-positional-tracking</t>
  </si>
  <si>
    <t>GraphDash, the web dashboard for your graphs, is now on PyPI</t>
  </si>
  <si>
    <t>https://pypi.python.org/pypi/GraphDash</t>
  </si>
  <si>
    <t>pypi.python.org</t>
  </si>
  <si>
    <t>First Lethal Use of Robot by Police</t>
  </si>
  <si>
    <t>http://heavy.com/news/2016/07/dallas-swat-robot-bomb-kill-micah-x-johnson-first-lethal-use-explosive/</t>
  </si>
  <si>
    <t>heavy.com</t>
  </si>
  <si>
    <t>PostgreSQL celebrates 20 years of development</t>
  </si>
  <si>
    <t>https://github.com/postgres/postgres/commit/d31084e9d1118b25fd16580d9d8c2924b5740dff</t>
  </si>
  <si>
    <t>Why Windows Causes Stupidity</t>
  </si>
  <si>
    <t>http://www.over-yonder.net/~fullermd/rants/winstupid/1</t>
  </si>
  <si>
    <t>www.over-yonder.net</t>
  </si>
  <si>
    <t>Habitat – a massively multiplayer online role-playing game for the Commodore 64</t>
  </si>
  <si>
    <t>https://github.com/Museum-of-Art-and-Digital-Entertainment/habitat</t>
  </si>
  <si>
    <t>The patent “Network-1” just used to get a $25MM settlement from Apple</t>
  </si>
  <si>
    <t>https://www.google.com/patents/US6006227</t>
  </si>
  <si>
    <t>Quantity discounts on a virtual good: results of a massive pricing experiment</t>
  </si>
  <si>
    <t>http://www.pnas.org/content/113/27/7323.full</t>
  </si>
  <si>
    <t>The results of a massive pricing experiment at King Digital Entertainment</t>
  </si>
  <si>
    <t>http://m.pnas.org/content/113/27/7323.full</t>
  </si>
  <si>
    <t>m.pnas.org</t>
  </si>
  <si>
    <t>Twitter kills PostGhost.com</t>
  </si>
  <si>
    <t>http://postghost.com/Home/Shutdown/</t>
  </si>
  <si>
    <t>postghost.com</t>
  </si>
  <si>
    <t>Can You Hear It? The Cicadas Are Back</t>
  </si>
  <si>
    <t>http://daily.jstor.org/cicadas-are-back/</t>
  </si>
  <si>
    <t>daily.jstor.org</t>
  </si>
  <si>
    <t>Pinboard Turns Seven</t>
  </si>
  <si>
    <t>https://blog.pinboard.in/2016/07/pinboard_turns_seven/</t>
  </si>
  <si>
    <t>blog.pinboard.in</t>
  </si>
  <si>
    <t>Streak (YC S11) Hiring a Mobile Tech Lead to Own Our Android and iOS App</t>
  </si>
  <si>
    <t>https://www.streak.com/careers#MobileTechLead</t>
  </si>
  <si>
    <t>Why I'll never abbreviate a variable as long as I live</t>
  </si>
  <si>
    <t>https://beehollander.wordpress.com/2016/07/08/the-6-month-bug-and-why-i-will-never-abbreviate-variable-names/</t>
  </si>
  <si>
    <t>beehollander.wordpress.com</t>
  </si>
  <si>
    <t>Returning to the Original Social Network</t>
  </si>
  <si>
    <t>https://begriffs.com/posts/2016-07-08-returning-original-social-network.html</t>
  </si>
  <si>
    <t>What Makes a Great Software Engineer? Just My Thoughts</t>
  </si>
  <si>
    <t>http://elliot.land/what-makes-a-great-software-engineer</t>
  </si>
  <si>
    <t>elliot.land</t>
  </si>
  <si>
    <t>How to Write Like Antonin Scalia</t>
  </si>
  <si>
    <t>http://www.wsj.com/articles/how-to-write-like-antonin-scalia-1468014582</t>
  </si>
  <si>
    <t>Beyond grep, Ack: a better grep, for programmers</t>
  </si>
  <si>
    <t>http://beyondgrep.com/</t>
  </si>
  <si>
    <t>beyondgrep.com</t>
  </si>
  <si>
    <t>Githeat: Interactive heatmap for your Git repos</t>
  </si>
  <si>
    <t>https://github.com/AmmsA/Githeat</t>
  </si>
  <si>
    <t>Braid Particle System Revision (part 1)</t>
  </si>
  <si>
    <t>http://number-none.com/blow/blog/programming/2016/07/07/braid_particles_1.html</t>
  </si>
  <si>
    <t>The Ultimate PCB Design Tutorial for Startups – Nepsu Blog</t>
  </si>
  <si>
    <t>http://www.nepsu.com/nepsu_ultimate_pcb_design_guide.html</t>
  </si>
  <si>
    <t>www.nepsu.com</t>
  </si>
  <si>
    <t>Microsoft Bob</t>
  </si>
  <si>
    <t>http://toastytech.com/guis/bob.html</t>
  </si>
  <si>
    <t>toastytech.com</t>
  </si>
  <si>
    <t>Gusto is hiring software engineers to join our payroll team</t>
  </si>
  <si>
    <t>Linux debugging tools I love</t>
  </si>
  <si>
    <t>http://jvns.ca/blog/2016/07/03/debugging-tools-i-love/</t>
  </si>
  <si>
    <t>IoT Spotlight: Why did we bring an Arduino to Hadoop Summit?</t>
  </si>
  <si>
    <t>https://www.mapr.com/blog/iot-spotlight-why-did-we-bring-arduino-hadoop-summit</t>
  </si>
  <si>
    <t>Our nightmare on Amazon ECS</t>
  </si>
  <si>
    <t>http://www.appuri.com/blog/-our-docker-nightmare-on-amazon-ecs/</t>
  </si>
  <si>
    <t>www.appuri.com</t>
  </si>
  <si>
    <t>How to Keep Cats Off Your Lawn with Deep Learning</t>
  </si>
  <si>
    <t>http://myplace.frontier.com/~r.bond/cats/cats.htm</t>
  </si>
  <si>
    <t>myplace.frontier.com</t>
  </si>
  <si>
    <t>Theranos CEO’s Two-Year Ban Leaves Few Options to Save Startup</t>
  </si>
  <si>
    <t>http://www.bloomberg.com/news/articles/2016-07-08/theranos-s-ceo-holmes-banned-from-operating-a-lab-for-two-years</t>
  </si>
  <si>
    <t>When police use robots to kill people</t>
  </si>
  <si>
    <t>http://www.bloomberg.com/news/articles/2016-07-08/when-police-use-robots-to-kill-people</t>
  </si>
  <si>
    <t>The Joy of Hex or Why I'm So Happy When I Program</t>
  </si>
  <si>
    <t>http://terse.com/thejoy.htm</t>
  </si>
  <si>
    <t>terse.com</t>
  </si>
  <si>
    <t>Kaggle Kernels: A New Name for "Scripts"</t>
  </si>
  <si>
    <t>http://blog.kaggle.com/2016/07/08/kaggle-kernel-a-new-name-for-scripts/</t>
  </si>
  <si>
    <t>Roads That Work for Self-Driving Cars</t>
  </si>
  <si>
    <t>http://www.wsj.com/articles/roads-that-work-for-self-driving-cars-1467991339</t>
  </si>
  <si>
    <t>Providing Digital Provenance: from Modeling through Production</t>
  </si>
  <si>
    <t>https://blog.dominodatalab.com/providing-digital-provenance-modeling-production/</t>
  </si>
  <si>
    <t>WWDC16 Video Transcripts</t>
  </si>
  <si>
    <t>https://developer.apple.com/news/?id=07082016a</t>
  </si>
  <si>
    <t>Future of Programming meetup in Berkeley</t>
  </si>
  <si>
    <t>http://2020salon.blogspot.com/#</t>
  </si>
  <si>
    <t>2020salon.blogspot.com</t>
  </si>
  <si>
    <t>Testers Let's make ReactOS 0.4.2 happen</t>
  </si>
  <si>
    <t>https://reactos.org/wiki/Tests_for_0.4.2</t>
  </si>
  <si>
    <t>reactos.org</t>
  </si>
  <si>
    <t>A New Way to Calculate a SaaS Company's Efficiency</t>
  </si>
  <si>
    <t>http://tomtunguz.com/recurring-gross-margin-dollar-efficiency/</t>
  </si>
  <si>
    <t>tomtunguz.com</t>
  </si>
  <si>
    <t>Updating OS X Beta: Lessons Learned</t>
  </si>
  <si>
    <t>http://ericasadun.com/2016/07/08/updating-osx-beta-lessons-learned/</t>
  </si>
  <si>
    <t>Fortune, Failure, Fetish, Fest: Aby Warburg's Glorious Nachleben</t>
  </si>
  <si>
    <t>https://jhiblog.org/2016/07/06/fortune-failure-fetish-fest-aby-warburgs-glorious-nachleben/</t>
  </si>
  <si>
    <t>jhiblog.org</t>
  </si>
  <si>
    <t>TraffickCam – stop sex trafficking with image recognition</t>
  </si>
  <si>
    <t>https://traffickcam.com/</t>
  </si>
  <si>
    <t>traffickcam.com</t>
  </si>
  <si>
    <t>Skype protocol dumps</t>
  </si>
  <si>
    <t>http://skype-open-source2.blogspot.com/2016/06/skype-protocol-dumps.html</t>
  </si>
  <si>
    <t>skype-open-source2.blogspot.com</t>
  </si>
  <si>
    <t>Close.io (YC W11) Is Hiring Senior UI/JavaScript Front End Engineers</t>
  </si>
  <si>
    <t>Update on dialogue progress</t>
  </si>
  <si>
    <t>http://www.machinedlearnings.com/2016/07/update-on-dialogue-progress.html</t>
  </si>
  <si>
    <t>Amazon software engineer interview</t>
  </si>
  <si>
    <t>http://sobit.me/2016/07/08/amazon-software-engineer-interview/</t>
  </si>
  <si>
    <t>sobit.me</t>
  </si>
  <si>
    <t>Show HN: Trigger – run a shell command repeatedly on file changes</t>
  </si>
  <si>
    <t>https://github.com/sharkdp/trigger</t>
  </si>
  <si>
    <t>Year-long road trip where it's 70°F every day in North America</t>
  </si>
  <si>
    <t>http://www.citylab.com/weather/2015/10/a-13235-mile-road-trip-for-70-degree-weather-every-day/411406/</t>
  </si>
  <si>
    <t>Wealth, Health, and Child Development: Evidence from Swedish Lottery Players</t>
  </si>
  <si>
    <t>http://qje.oxfordjournals.org/content/131/2/687.full</t>
  </si>
  <si>
    <t>qje.oxfordjournals.org</t>
  </si>
  <si>
    <t>A new ggplot is here</t>
  </si>
  <si>
    <t>http://blog.yhat.com/posts/new-ggplot.html</t>
  </si>
  <si>
    <t>‘Ordinary Guy’ Files Suit to Force Brexit Vote in Parliament</t>
  </si>
  <si>
    <t>https://www.bloomberg.com/news/articles/2016-07-08/u-k-citizen-files-first-suit-to-force-brexit-vote-in-parliament</t>
  </si>
  <si>
    <t>Nike releases open-source software to play with the techies</t>
  </si>
  <si>
    <t>https://techcrunch.com/2016/07/06/nike-releases-open-source-software-to-play-with-the-techies/</t>
  </si>
  <si>
    <t>Microsoft’s Project Malmo (‘Minecraft’ for AI Research) Is Now on GitHub</t>
  </si>
  <si>
    <t>https://blogs.microsoft.com/firehose/2016/07/08/microsofts-project-malmo-which-uses-minecraft-for-ai-research-is-now-available-on-github/</t>
  </si>
  <si>
    <t>Venezuela Refuses to Default. Few People Seem to Understand Why</t>
  </si>
  <si>
    <t>http://www.bloomberg.com/news/articles/2016-07-04/venezuela-refuses-to-default-few-people-seem-to-understand-why</t>
  </si>
  <si>
    <t>Knuth Presented on Literate Programming at 2016 R User Conference</t>
  </si>
  <si>
    <t>Securing a travel iPhone</t>
  </si>
  <si>
    <t>https://blog.filippo.io/securing-a-travel-iphone/</t>
  </si>
  <si>
    <t>10 Work-Life Balance Commandments for Game Developers and Programmers</t>
  </si>
  <si>
    <t>http://blog.livecoding.tv/2016/07/04/work-life-balance-tips-for-game-developers-programmers/</t>
  </si>
  <si>
    <t>Are Police Allowed to Robot-Bomb Suspects?</t>
  </si>
  <si>
    <t>http://www.usnews.com/news/articles/2016-07-08/are-police-allowed-to-robot-bomb-suspects</t>
  </si>
  <si>
    <t>www.usnews.com</t>
  </si>
  <si>
    <t>Apple unencrypts more of iOS 10 in Beta 2</t>
  </si>
  <si>
    <t>https://twitter.com/MuscleNerd/status/750624369756368896</t>
  </si>
  <si>
    <t>Thrussh: Portable SSH client and server library in Rust</t>
  </si>
  <si>
    <t>https://pijul.org/thrussh/</t>
  </si>
  <si>
    <t>pijul.org</t>
  </si>
  <si>
    <t>Storage in PaaS: Minio and Deis Workflow</t>
  </si>
  <si>
    <t>https://deis.com/blog/2016/storage-in-paas-minio-deis-workflow/</t>
  </si>
  <si>
    <t>Jailbreaking the Microsoft Fitness Band</t>
  </si>
  <si>
    <t>http://www.b0n0n.com/2016/04/20/ms-jailbreak/</t>
  </si>
  <si>
    <t>www.b0n0n.com</t>
  </si>
  <si>
    <t>Shoe company uses blockchain to allow customers to authenticate sneakers</t>
  </si>
  <si>
    <t>http://www.econotimes.com/Shoe-company-exploits-blockchain-technology-to-allow-customers-authenticate-products-231533</t>
  </si>
  <si>
    <t>www.econotimes.com</t>
  </si>
  <si>
    <t>.DS_Store files always hidden from Finder in macOS Sierra Beta</t>
  </si>
  <si>
    <t>https://imgur.com/a/NF6sY</t>
  </si>
  <si>
    <t>Microsoft's Project Malmo</t>
  </si>
  <si>
    <t>https://www.microsoft.com/en-us/research/project/project-malmo/</t>
  </si>
  <si>
    <t>News discovery app SmartNews nabs another $38M, now valued at $500M-$600M</t>
  </si>
  <si>
    <t>https://techcrunch.com/2016/07/07/news-discovery-app-smartnews-nabs-another-38m-now-valued-at-500m-600m/</t>
  </si>
  <si>
    <t>Microsoft’s Project Malmo is teaching AI to build stuff in Minecraft</t>
  </si>
  <si>
    <t>https://techcrunch.com/2016/07/08/project-malmo/</t>
  </si>
  <si>
    <t>The History of the URL: Domain, Protocol, and Port</t>
  </si>
  <si>
    <t>https://eager.io/blog/the-history-of-the-url-domain-and-protocol/</t>
  </si>
  <si>
    <t>YC16 MessageBird, rival to Twilio from Europe, introduces support for chat apps</t>
  </si>
  <si>
    <t>https://techcrunch.com/2016/07/08/a-rare-bird-indeed/</t>
  </si>
  <si>
    <t>Off-Grid Refrigeration Competition</t>
  </si>
  <si>
    <t>http://refrigerationrfi.globalinnovationexchange.org/request-information-rfi-full</t>
  </si>
  <si>
    <t>refrigerationrfi.globalinnovationexchange.org</t>
  </si>
  <si>
    <t>Bayesian Analysis of Racial Bias in Police Shootings in the United States</t>
  </si>
  <si>
    <t>http://journals.plos.org/plosone/article?id=10.1371%2Fjournal.pone.0141854</t>
  </si>
  <si>
    <t>A better `npm publish`</t>
  </si>
  <si>
    <t>https://github.com/sindresorhus/np</t>
  </si>
  <si>
    <t>Hundreds of Thousands Call on Leader Pelosi to Block the Undemocratic TPP</t>
  </si>
  <si>
    <t>https://www.eff.org/deeplinks/2016/07/hundreds-thousands-call-leader-pelosi-block-undemocratic-tpp</t>
  </si>
  <si>
    <t>Digital Tools for Researchers</t>
  </si>
  <si>
    <t>http://connectedresearchers.com/online-tools-for-researchers/</t>
  </si>
  <si>
    <t>connectedresearchers.com</t>
  </si>
  <si>
    <t>https://blog.clevertap.com/the-fallacy-of-seeing-patterns/</t>
  </si>
  <si>
    <t>Makers of Self-Driving Cars Ask What to Do with Human Nature</t>
  </si>
  <si>
    <t>http://www.nytimes.com/2016/07/08/automobiles/wheels/makers-of-self-driving-cars-ask-what-to-do-with-human-nature.html?ref=business</t>
  </si>
  <si>
    <t>I’m a lawyer specializing in security clearance: Hillary Clinton got off easy</t>
  </si>
  <si>
    <t>https://www.washingtonpost.com/opinions/im-a-lawyer-specializing-in-security-clearance-cases-hillary-clinton-got-off-easy/2016/07/07/38b10f3c-4480-11e6-bc99-7d269f8719b1_story.html</t>
  </si>
  <si>
    <t>Security flaw in OS X displays all keychain passwords in plain text</t>
  </si>
  <si>
    <t>https://medium.com/@brentonhenry/security-flaw-in-os-x-displays-all-keychain-passwords-in-plain-text-a530b246e960#.ky8hkc9rt</t>
  </si>
  <si>
    <t>How to win arguments on the Internet</t>
  </si>
  <si>
    <t>http://www.relativelyinteresting.com/38-ways-win-argument-art-of-being-right/</t>
  </si>
  <si>
    <t>www.relativelyinteresting.com</t>
  </si>
  <si>
    <t>Ann Roe's eminent scientists</t>
  </si>
  <si>
    <t>https://infoproc.blogspot.com/2016/06/roes-scientists-original-published.html</t>
  </si>
  <si>
    <t>infoproc.blogspot.com</t>
  </si>
  <si>
    <t>Corrode: C to Rust translator written in Haskell</t>
  </si>
  <si>
    <t>https://github.com/jameysharp/corrode</t>
  </si>
  <si>
    <t>Tech hiring is down 40% and nobody’s talking about it</t>
  </si>
  <si>
    <t>https://medium.com/@cameronmoll/tech-hiring-is-down-40-and-nobodys-talking-about-it-3d6f658d9faf</t>
  </si>
  <si>
    <t>Project Malmo uses Minecraft to make AI smarter</t>
  </si>
  <si>
    <t>https://mojang.com/2016/07/project-malmo-uses-minecraft-to-make-ai-smarter/</t>
  </si>
  <si>
    <t>mojang.com</t>
  </si>
  <si>
    <t>Marty – A hackable robot designed to teach robotics and programming</t>
  </si>
  <si>
    <t>http://www.robotical.io/</t>
  </si>
  <si>
    <t>www.robotical.io</t>
  </si>
  <si>
    <t>African wildlife officials appalled as EU opposes a total ban on ivory trade</t>
  </si>
  <si>
    <t>https://www.theguardian.com/environment/2016/jul/06/african-wildlife-officials-appalled-as-eu-opposes-a-total-ban-on-ivory-trade</t>
  </si>
  <si>
    <t>Vulnerabilities I Have Known and Loved #1: Symantec's Bad Week</t>
  </si>
  <si>
    <t>http://blog.appcanary.com/2016/vikhal-symantec.html</t>
  </si>
  <si>
    <t>blog.appcanary.com</t>
  </si>
  <si>
    <t>Ask HN: Best iOS app analytics to understand the demographic</t>
  </si>
  <si>
    <t>https://news.ycombinator.com/item?id=12056141</t>
  </si>
  <si>
    <t>Never a Hippie, Always a Freak</t>
  </si>
  <si>
    <t>https://nplusonemag.com/online-only/online-only/never-a-hippie-always-a-freak/</t>
  </si>
  <si>
    <t>nplusonemag.com</t>
  </si>
  <si>
    <t>Ask HN: GitHub vs. Gitlab?</t>
  </si>
  <si>
    <t>https://news.ycombinator.com/item?id=12056035</t>
  </si>
  <si>
    <t>Are we getting enough sulfur in our diet?</t>
  </si>
  <si>
    <t>http://www.ncbi.nlm.nih.gov/pmc/articles/PMC2198910/</t>
  </si>
  <si>
    <t>Commanding “Google Now” via speakers with distorted voice (proof of concept)</t>
  </si>
  <si>
    <t>https://sites.google.com/site/hiddenvoicecommands16/demo</t>
  </si>
  <si>
    <t>The $12 “Gongkai” Phone</t>
  </si>
  <si>
    <t>https://www.bunniestudios.com/blog/?page_id=3107</t>
  </si>
  <si>
    <t>Vancouver Doesn't Have Uber. 'It Boggles the Mind'</t>
  </si>
  <si>
    <t>http://www.bloomberg.com/news/articles/2016-07-08/vancouver-doesn-t-have-uber-it-boggles-the-mind</t>
  </si>
  <si>
    <t>VR for the elderly</t>
  </si>
  <si>
    <t>http://www.npr.org/sections/health-shots/2016/06/29/483790504/virtual-reality-aimed-at-the-elderly-finds-new-fans</t>
  </si>
  <si>
    <t>Judges Rely on a Flawed $2 Drug Test That Puts Innocent People Behind Bars</t>
  </si>
  <si>
    <t>https://www.propublica.org/article/common-roadside-drug-test-routinely-produces-false-positives</t>
  </si>
  <si>
    <t>The Supreme Court tells politicians how to take bribes without going to jail</t>
  </si>
  <si>
    <t>http://www.economist.com/blogs/democracyinamerica/2016/07/wink-wink</t>
  </si>
  <si>
    <t>In case you missed it: June 2016 roundup</t>
  </si>
  <si>
    <t>http://blog.revolutionanalytics.com/2016/07/in-case-you-missed-it-june-2016-roundup.html</t>
  </si>
  <si>
    <t>CMS Bans Theranos CEO Elizabeth Holmes From Operating Labs for Two Years</t>
  </si>
  <si>
    <t>http://www.wsj.com/articles/u-s-regulator-bans-theranos-ceo-elizabeth-holmes-from-operating-labs-for-two-years-1467956064</t>
  </si>
  <si>
    <t>A PostgreSQL database for every test case</t>
  </si>
  <si>
    <t>http://www.postgression.com/</t>
  </si>
  <si>
    <t>www.postgression.com</t>
  </si>
  <si>
    <t>How we do spikes</t>
  </si>
  <si>
    <t>https://medium.com/@sophiedeziel/how-we-do-spikes-4a43f0d19967#.12lrdwr00</t>
  </si>
  <si>
    <t>Penetration Testing Visually Explained – Barricade</t>
  </si>
  <si>
    <t>https://visuallyexplainedpentest.barricade.io/</t>
  </si>
  <si>
    <t>visuallyexplainedpentest.barricade.io</t>
  </si>
  <si>
    <t>Dallas Police Used Robot with Bomb to Kill Ambush Suspect: Mayor</t>
  </si>
  <si>
    <t>http://www.nbcnews.com/storyline/dallas-police-ambush/dallas-police-used-robot-bomb-kill-ambush-suspect-mayor-n605896</t>
  </si>
  <si>
    <t>Fatal Police Shootings Across the U.S</t>
  </si>
  <si>
    <t>http://juliasilge.com/blog/Fatal-Shootings/</t>
  </si>
  <si>
    <t>juliasilge.com</t>
  </si>
  <si>
    <t>Facebook Messenger deploys Signal Protocol for end to end encryption</t>
  </si>
  <si>
    <t>https://whispersystems.org/blog/facebook-messenger/</t>
  </si>
  <si>
    <t>Apollo-11: Check continuity on O2 cryogenic tanks before allowing stir</t>
  </si>
  <si>
    <t>https://github.com/chrislgarry/Apollo-11/issues/3</t>
  </si>
  <si>
    <t>History lesson on data visualization</t>
  </si>
  <si>
    <t>http://flowingdata.com/2016/07/08/history-lesson-on-data-visualization/</t>
  </si>
  <si>
    <t>Airbus Is Running Out of Buyers for Its Enormous A380s</t>
  </si>
  <si>
    <t>http://www.bloomberg.com/news/articles/2016-07-08/airbus-is-running-out-of-buyers-for-its-enormous-a380s</t>
  </si>
  <si>
    <t>What's new in SQL Server 2016</t>
  </si>
  <si>
    <t>http://www.sqlserverradio.com/sql-server-2016/</t>
  </si>
  <si>
    <t>www.sqlserverradio.com</t>
  </si>
  <si>
    <t>Facebook to Add End-To-End Encrypted ‘Secret Conversations’ to Messenger App</t>
  </si>
  <si>
    <t>http://www.nytimes.com/2016/07/09/technology/facebook-messenger-app-encryption.html</t>
  </si>
  <si>
    <t>Why Europe’s largest economy resists new industrial revolution</t>
  </si>
  <si>
    <t>http://www.politico.eu/article/why-europes-largest-economy-resists-new-industrial-revolution-factories-of-the-future-special-report/</t>
  </si>
  <si>
    <t>www.politico.eu</t>
  </si>
  <si>
    <t>The Albanian-American Scientists Who Challenges the Big Bang Theory</t>
  </si>
  <si>
    <t>http://digjitale.com/albanian-american-scientists-who-challenges-the-big-bang-theory/#.V3-cDUPMq2w.hackernews</t>
  </si>
  <si>
    <t>digjitale.com</t>
  </si>
  <si>
    <t>Elassandra: elasticsearch implemented on top of cassandra</t>
  </si>
  <si>
    <t>https://github.com/vroyer/elassandra</t>
  </si>
  <si>
    <t>How Much You Must Earn to Buy a Home in 27 Major U.S. Metros</t>
  </si>
  <si>
    <t>http://howmuch.net/articles/how-much-must-earn-to-buy-a-home-metro-area</t>
  </si>
  <si>
    <t>howmuch.net</t>
  </si>
  <si>
    <t>Doing Garbage Collection Without Requiring Uniform Representation</t>
  </si>
  <si>
    <t>http://www.sebastiansylvan.com/post/GCWithoutUniformRepr/</t>
  </si>
  <si>
    <t>Antivirus software is 'increasingly useless'</t>
  </si>
  <si>
    <t>http://www.cbc.ca/news/technology/antivirus-software-1.3668746?cmp=rss&amp;cid=news-digests-canada-and-world-morning</t>
  </si>
  <si>
    <t>Frontier could face state, federal investigations over California 911 outage</t>
  </si>
  <si>
    <t>http://www.fiercetelecom.com/story/frontier-could-face-state-federal-investigation-recent-california-911-outag/2016-07-07</t>
  </si>
  <si>
    <t>MLton with Realtime GC and Threading Features</t>
  </si>
  <si>
    <t>https://github.com/UBMLtonGroup/RTMLton</t>
  </si>
  <si>
    <t>Ask HN: Can we have a 'bookmark' function for HN submissions and comments?</t>
  </si>
  <si>
    <t>https://news.ycombinator.com/item?id=12054764</t>
  </si>
  <si>
    <t>Reverse Debugging for Python</t>
  </si>
  <si>
    <t>https://morepypy.blogspot.com/2016/07/reverse-debugging-for-python.html</t>
  </si>
  <si>
    <t>Theranos Founder, Elizabeth Holmes, Barred from Running Lab for Two Years</t>
  </si>
  <si>
    <t>http://nytimes.com/2016/07/09/business/theranos-elizabeth-holmes-ban.html</t>
  </si>
  <si>
    <t>Oracle and the fall of Java EE</t>
  </si>
  <si>
    <t>https://techsticles.blogspot.com/2016/07/oracle-and-fall-of-java-ee.html?utm_content=bufferf1a2e&amp;utm_medium=social&amp;utm_source=linkedin.com&amp;utm_campaign=buffer</t>
  </si>
  <si>
    <t>techsticles.blogspot.com</t>
  </si>
  <si>
    <t>The absolute, definitive guide to decipher C declarations</t>
  </si>
  <si>
    <t>http://codinghighway.com/2013/12/29/the-absolute-definitive-guide-to-decipher-c-declarations/</t>
  </si>
  <si>
    <t>codinghighway.com</t>
  </si>
  <si>
    <t>New Haskell community nexus site launched</t>
  </si>
  <si>
    <t>https://haskell-lang.org/announcements</t>
  </si>
  <si>
    <t>haskell-lang.org</t>
  </si>
  <si>
    <t>Shallow Natural Language Understanding by Matching Parse Trees</t>
  </si>
  <si>
    <t>http://blog.ayoungprogrammer.com/2016/07/natural-language-understanding-by.html/</t>
  </si>
  <si>
    <t>blog.ayoungprogrammer.com</t>
  </si>
  <si>
    <t>FontBuilder: Bitmap Font Generator</t>
  </si>
  <si>
    <t>https://github.com/andryblack/fontbuilder</t>
  </si>
  <si>
    <t>How to use the Signal app if you only have a land line (ie no mobile phone)</t>
  </si>
  <si>
    <t>http://people.skolelinux.org/pere/blog/How_to_use_the_Signal_app_if_you_only_have_a_land_line__ie_no_mobile_phone_.html</t>
  </si>
  <si>
    <t>people.skolelinux.org</t>
  </si>
  <si>
    <t>Meat Is Killing Our Planet and We Won’t Even Talk About It</t>
  </si>
  <si>
    <t>http://collindonnell.com/2016/07/07/meat-is-killing-our-planet-and-we-wont-even-talk-about-it/</t>
  </si>
  <si>
    <t>collindonnell.com</t>
  </si>
  <si>
    <t>Show HN: Free and open source page builder for WordPress</t>
  </si>
  <si>
    <t>http://gettailor.com/</t>
  </si>
  <si>
    <t>gettailor.com</t>
  </si>
  <si>
    <t>When a child thinks life is unfair, use game theory</t>
  </si>
  <si>
    <t>http://mobile.nytimes.com/blogs/well/2016/07/05/when-a-child-thinks-life-is-unfair-use-game-theory</t>
  </si>
  <si>
    <t>Snipers shoot 11 police officers during Dallas protest march, killing five</t>
  </si>
  <si>
    <t>https://www.washingtonpost.com/news/morning-mix/wp/2016/07/08/like-a-little-war-snipers-shoot-11-police-officers-during-dallas-protest-march-killing-five/</t>
  </si>
  <si>
    <t>Disruptor: High performance alternative to bounded queues [pdf]</t>
  </si>
  <si>
    <t>http://lmax-exchange.github.io/disruptor/files/Disruptor-1.0.pdf</t>
  </si>
  <si>
    <t>lmax-exchange.github.io</t>
  </si>
  <si>
    <t>Vulners – Vulnerability Data Base</t>
  </si>
  <si>
    <t>https://vulners.com/</t>
  </si>
  <si>
    <t>vulners.com</t>
  </si>
  <si>
    <t>Welcome to the New Prostitution Economy</t>
  </si>
  <si>
    <t>http://www.vanityfair.com/style/2016/07/welcome-to-the-new-prostitution-economy</t>
  </si>
  <si>
    <t>www.vanityfair.com</t>
  </si>
  <si>
    <t>Hillary Clinton and the Blockchain</t>
  </si>
  <si>
    <t>https://techcrunch.com/2016/07/07/hillary-clinton-and-the-blockchain/</t>
  </si>
  <si>
    <t>Show HN: Simple multiplayer game in Node.js</t>
  </si>
  <si>
    <t>http://hajdarevic.net:3000/</t>
  </si>
  <si>
    <t>hajdarevic.net:3000</t>
  </si>
  <si>
    <t>Facebook ‘glitch’ that deleted the Castile shooting video: It was the police</t>
  </si>
  <si>
    <t>http://www.theregister.co.uk/2016/07/08/castile_shooting_police_deletion/</t>
  </si>
  <si>
    <t>Y Combinator Founder Ethics</t>
  </si>
  <si>
    <t>http://www.ycombinator.com/ethics/</t>
  </si>
  <si>
    <t>Release of IPython 5.0</t>
  </si>
  <si>
    <t>http://blog.jupyter.org/2016/07/08/ipython-5-0-released/</t>
  </si>
  <si>
    <t>AI experiments roam Minecraft's lands</t>
  </si>
  <si>
    <t>http://www.bbc.com/news/technology-36740391</t>
  </si>
  <si>
    <t>Out now: Agenda of the [R] Kenntnis-Tage 2016</t>
  </si>
  <si>
    <t>http://www.r-bloggers.com/out-now-agenda-of-the-r-kenntnis-tage-2016/</t>
  </si>
  <si>
    <t>HelloSign (YC W11) Is Hiring a Senior Security Engineer</t>
  </si>
  <si>
    <t>https://boards.greenhouse.io/hellosign/jobs/226498?t=owli76#.V3vHAZMrIUE</t>
  </si>
  <si>
    <t>Treat Rape Like Every Other Crime</t>
  </si>
  <si>
    <t>http://www.bloomberg.com/view/articles/2016-07-07/treat-rape-like-every-other-crime</t>
  </si>
  <si>
    <t>Vulners – software vulnerabilities search engine</t>
  </si>
  <si>
    <t>https://vulners.com/#home</t>
  </si>
  <si>
    <t>Bluetooth LED bulbs</t>
  </si>
  <si>
    <t>http://mjg59.dreamwidth.org/43722.html</t>
  </si>
  <si>
    <t>Multi-Level Bayesian Analysis of Racial Bias in Police Shootings (2015)</t>
  </si>
  <si>
    <t>http://journals.plos.org/plosone/article?id=10.1371%2Fjournal.pone.0141854#sec005</t>
  </si>
  <si>
    <t>Google starts experimenting with quantum-secure connections in Chrome</t>
  </si>
  <si>
    <t>https://techcrunch.com/2016/07/07/google-starts-experimenting-with-quantum-secure-connections-in-chrome/</t>
  </si>
  <si>
    <t>Book Memo: “Advanced Planning and Scheduling in Manufacturing and Supply Chains”</t>
  </si>
  <si>
    <t>https://advanceddataanalytics.net/2016/07/08/book-memo-advanced-planning-and-scheduling-in-manufacturing-and-supply-chains/</t>
  </si>
  <si>
    <t>Document worth reading: “Bayesian Statistics Papers”</t>
  </si>
  <si>
    <t>https://advanceddataanalytics.net/2016/07/08/document-worth-reading-bayesian-statistics-papers/</t>
  </si>
  <si>
    <t>If you did not already know: “Association Analysis”</t>
  </si>
  <si>
    <t>https://advanceddataanalytics.net/2016/07/08/if-you-did-not-already-know-association-analysis/</t>
  </si>
  <si>
    <t>Latest on the Julia Language (vs. R)</t>
  </si>
  <si>
    <t>https://matloff.wordpress.com/2016/07/06/latest-on-the-julia-language-vs-r/</t>
  </si>
  <si>
    <t>matloff.wordpress.com</t>
  </si>
  <si>
    <t>U.S. Bans Theranos CEO Elizabeth Holmes from Operating Labs for Two Years</t>
  </si>
  <si>
    <t>http://www.wsj.com/articles/u-s-regulator-bans-theranos-ceo-elizabeth-holmes-from-operating-labs-for-two-years-1467956064?tesla=y</t>
  </si>
  <si>
    <t>A Relational Model of Data for Large Shared Data Banks by E.F. Codd (1970) [pdf]</t>
  </si>
  <si>
    <t>https://www.seas.upenn.edu/~zives/03f/cis550/codd.pdf</t>
  </si>
  <si>
    <t>www.seas.upenn.edu</t>
  </si>
  <si>
    <t>Paths, trees, and flowers (1965) [pdf]</t>
  </si>
  <si>
    <t>http://nvlpubs.nist.gov/nistpubs/sp958-lide/140-144.pdf</t>
  </si>
  <si>
    <t>nvlpubs.nist.gov</t>
  </si>
  <si>
    <t>First Draft of the Report on EDVAC by John von Neumann (1946) [pdf]</t>
  </si>
  <si>
    <t>http://www.virtualtravelog.net/wp/wp-content/media/2003-08-TheFirstDraft.pdf</t>
  </si>
  <si>
    <t>www.virtualtravelog.net</t>
  </si>
  <si>
    <t>CMU 15-721 (Spring 2016) Database Systems</t>
  </si>
  <si>
    <t>http://15721.courses.cs.cmu.edu/spring2016/schedule.html</t>
  </si>
  <si>
    <t>15721.courses.cs.cmu.edu</t>
  </si>
  <si>
    <t>Creation of an artificial heart from a synthetic stingray</t>
  </si>
  <si>
    <t>http://www.npr.org/sections/health-shots/2016/07/07/484950849/synthetic-stingray-may-lead-to-a-better-artificial-heart?sc=tw</t>
  </si>
  <si>
    <t>Homeschooling: How to Get Started in 7 Steps</t>
  </si>
  <si>
    <t>http://blog.outschool.com/homeschooling-how-to-get-started-in-7-steps/</t>
  </si>
  <si>
    <t>blog.outschool.com</t>
  </si>
  <si>
    <t>We just published a new Pixar in a Box lesson on particle simulations</t>
  </si>
  <si>
    <t>https://www.khanacademy.org/partner-content/pixar/effects</t>
  </si>
  <si>
    <t>www.khanacademy.org</t>
  </si>
  <si>
    <t>In a Remote Part of Utah, Life Alone in a Hangar (2012)</t>
  </si>
  <si>
    <t>http://www.nytimes.com/2012/03/29/garden/in-a-remote-part-of-utah-life-alone-in-a-hangar.html</t>
  </si>
  <si>
    <t>How Trees Calm Us Down</t>
  </si>
  <si>
    <t>http://www.newyorker.com/tech/elements/what-is-a-tree-worth</t>
  </si>
  <si>
    <t>Show HN: The SC4-HSM, a fully open USB hardware secure module</t>
  </si>
  <si>
    <t>https://sc4.us/hsm/</t>
  </si>
  <si>
    <t>sc4.us</t>
  </si>
  <si>
    <t>Converting a Chest Freezer to a Fridge [pdf]</t>
  </si>
  <si>
    <t>http://mtbest.net/chest_fridge_1.pdf</t>
  </si>
  <si>
    <t>mtbest.net</t>
  </si>
  <si>
    <t>The “A” tag</t>
  </si>
  <si>
    <t>https://adactio.com/articles/10887</t>
  </si>
  <si>
    <t>adactio.com</t>
  </si>
  <si>
    <t>How Long Do Software Engineers in San Francisco Bay Area Stay on a Job?</t>
  </si>
  <si>
    <t>https://hackerlife.co/blog/tech-employees-turnover/San-Francisco-Bay-Area-CA</t>
  </si>
  <si>
    <t>hackerlife.co</t>
  </si>
  <si>
    <t>Kill All Feeds</t>
  </si>
  <si>
    <t>https://blog.dcpos.ch/no-feeds</t>
  </si>
  <si>
    <t>blog.dcpos.ch</t>
  </si>
  <si>
    <t>May 2, 2016 Security Release Post-Mortem</t>
  </si>
  <si>
    <t>https://about.gitlab.com/2016/06/29/may-2-2016-security-release-post-mortem/</t>
  </si>
  <si>
    <t>Growing Unease as British Mutual Funds Block the Exit Doors</t>
  </si>
  <si>
    <t>http://www.nytimes.com/2016/07/08/business/dealbook/growing-unease-as-british-mutual-funds-block-the-exit-doors.html</t>
  </si>
  <si>
    <t>Adapt is an open source software library for processing natural language</t>
  </si>
  <si>
    <t>https://adapt.mycroft.ai/</t>
  </si>
  <si>
    <t>adapt.mycroft.ai</t>
  </si>
  <si>
    <t>Live Video Streaming to 500,000+ Viewers with Nginx</t>
  </si>
  <si>
    <t>https://www.nginx.com/blog/globo-com-delivers-live-video-streaming-to-500000-viewers-with-nginx/</t>
  </si>
  <si>
    <t>New Directions in Cryptography by Diffie and Hellman [pdf]</t>
  </si>
  <si>
    <t>https://www-ee.stanford.edu/~hellman/publications/24.pdf</t>
  </si>
  <si>
    <t>www-ee.stanford.edu</t>
  </si>
  <si>
    <t>First Light</t>
  </si>
  <si>
    <t>Why Java Will Always Be Slower Than C++</t>
  </si>
  <si>
    <t>http://www.jelovic.com/articles/why_java_is_slow.htm</t>
  </si>
  <si>
    <t>www.jelovic.com</t>
  </si>
  <si>
    <t>Bridging The Political [Polygons] Gap with ggplot2</t>
  </si>
  <si>
    <t>http://www.r-bloggers.com/bridging-the-political-polygons-gap-with-ggplot2/</t>
  </si>
  <si>
    <t>Why is goto Bad?</t>
  </si>
  <si>
    <t>http://www.drdobbs.com/jvm/programming-with-reason-why-is-goto-bad/228200966</t>
  </si>
  <si>
    <t>Robotic stingray powered by light-activated muscle cells</t>
  </si>
  <si>
    <t>http://www.sciencemag.org/news/2016/07/robotic-stingray-powered-light-activated-muscle-cells</t>
  </si>
  <si>
    <t>http://www.datadependence.com/2016/04/scientific-python-matplotlib/</t>
  </si>
  <si>
    <t>www.datadependence.com</t>
  </si>
  <si>
    <t>Native reactive spreadsheet in 17 LOC</t>
  </si>
  <si>
    <t>http://www.red-lang.org/2016/07/native-reactive-spreadsheet-in-17-loc.html</t>
  </si>
  <si>
    <t>Bandit based Monte-Carlo planning [pdf]</t>
  </si>
  <si>
    <t>https://web.engr.oregonstate.edu/~afern/classes/cs533/notes/uct.pdf</t>
  </si>
  <si>
    <t>web.engr.oregonstate.edu</t>
  </si>
  <si>
    <t>Efficient Replication of Large Data Objects</t>
  </si>
  <si>
    <t>http://muratbuffalo.blogspot.com/2016/07/efficient-replication-of-large-data.html</t>
  </si>
  <si>
    <t>Design Better Forms</t>
  </si>
  <si>
    <t>https://uxdesign.cc/design-better-forms-96fadca0f49c#.z6kg6g7k5</t>
  </si>
  <si>
    <t>uxdesign.cc</t>
  </si>
  <si>
    <t>Registration is open for @Scale 2016</t>
  </si>
  <si>
    <t>https://code.facebook.com/posts/1735474040066470/registration-is-open-for-scale-2016/?utm_source=codedot_rss_feed&amp;utm_medium=rss&amp;utm_campaign=RSS+Feed</t>
  </si>
  <si>
    <t>Show HN: Proximity Beacons with programmable NFC</t>
  </si>
  <si>
    <t>http://blog.estimote.com/post/147038205465/announcing-next-gen-proximity-beacons-with</t>
  </si>
  <si>
    <t>Pi-based BBC Micro Co-Processor</t>
  </si>
  <si>
    <t>http://stardot.org.uk/forums/viewtopic.php?f=3&amp;t=11325</t>
  </si>
  <si>
    <t>stardot.org.uk</t>
  </si>
  <si>
    <t>Reinforcement-trading</t>
  </si>
  <si>
    <t>https://github.com/deependersingla/deep_trader</t>
  </si>
  <si>
    <t>µSOA – a powerful alternative and complement to SOA</t>
  </si>
  <si>
    <t>http://baiy.cn/doc/byasp/mSOA_en.htm</t>
  </si>
  <si>
    <t>baiy.cn</t>
  </si>
  <si>
    <t>How to add a million bugs to a program, and why you might want to</t>
  </si>
  <si>
    <t>http://moyix.blogspot.com/2016/06/how-to-add-a-million-bugs-to-a-program.html</t>
  </si>
  <si>
    <t>moyix.blogspot.com</t>
  </si>
  <si>
    <t>A developer's journey to create 100 games in five years</t>
  </si>
  <si>
    <t>http://www.gamasutra.com/view/news/276511/A_developers_journey_to_create_100_games_in_five_years.php</t>
  </si>
  <si>
    <t>The Strange Story of a Murdered Banker in Puerto Rico</t>
  </si>
  <si>
    <t>https://www.bloomberg.com/features/2016-doral-bank-murder/</t>
  </si>
  <si>
    <t>“This is the brain on horror”: the incredible calm of Diamond 'Lavish' Reynolds</t>
  </si>
  <si>
    <t>https://www.washingtonpost.com/news/wonk/wp/2016/07/07/the-incredible-calm-of-diamond-lavish-reynolds/</t>
  </si>
  <si>
    <t>References for “The Future of Programming”</t>
  </si>
  <si>
    <t>http://worrydream.com/dbx/</t>
  </si>
  <si>
    <t>Why Python Is Slow: Looking Under the Hood</t>
  </si>
  <si>
    <t>https://jakevdp.github.io/blog/2014/05/09/why-python-is-slow/</t>
  </si>
  <si>
    <t>jakevdp.github.io</t>
  </si>
  <si>
    <t>I need some money for a trip this summer, do you have advices on how to earn?</t>
  </si>
  <si>
    <t>https://discord.gg/pFCq6</t>
  </si>
  <si>
    <t>discord.gg</t>
  </si>
  <si>
    <t>Qualcomm says encryption flaw in Android went unpatched for over a year</t>
  </si>
  <si>
    <t>https://techcrunch.com/2016/07/07/android-full-disk-encryption/</t>
  </si>
  <si>
    <t>Controlling Philips Hue Lights with a Hololens</t>
  </si>
  <si>
    <t>http://blog.htmlfusion.com/controlling-lights-with-the-hololens-and-internet-of-thingsatch-one-of-philippes-appearances-in-june/</t>
  </si>
  <si>
    <t>blog.htmlfusion.com</t>
  </si>
  <si>
    <t>Silicon Valley Investors Are Finally Getting Marijuana Religion</t>
  </si>
  <si>
    <t>http://www.bloomberg.com/politics/articles/2016-07-07/silicon-valley-investors-are-finally-getting-marijuana-religion</t>
  </si>
  <si>
    <t>A JVM Does That?? [pdf]</t>
  </si>
  <si>
    <t>http://www.azulsystems.com/blog/wp-content/uploads/2011/03/2011_WhatDoesJVMDo.pdf</t>
  </si>
  <si>
    <t>www.azulsystems.com</t>
  </si>
  <si>
    <t>R Competition on education in South Africa (July and August 2016)</t>
  </si>
  <si>
    <t>http://www.r-bloggers.com/r-competition-on-education-in-south-africa-july-and-august-2016/</t>
  </si>
  <si>
    <t>Mandelbrot Fractal Generator</t>
  </si>
  <si>
    <t>https://github.com/rafrex/fractal</t>
  </si>
  <si>
    <t>More and More Tech Workers Say They Plan to Leave Their Jobs</t>
  </si>
  <si>
    <t>http://sfist.com/2016/07/07/turns_out_most_tech_workers_dont_th.php</t>
  </si>
  <si>
    <t>sfist.com</t>
  </si>
  <si>
    <t>Internet Porn Nearly Ruined His Life. Now He Wants to Help</t>
  </si>
  <si>
    <t>http://www.nytimes.com/2016/07/08/fashion/mens-style/anti-internet-porn-addict.html?ref=technology</t>
  </si>
  <si>
    <t>Strange planet has triple sunsets and a super-long year</t>
  </si>
  <si>
    <t>http://www.nature.com/news/strange-planet-has-triple-sunsets-and-a-super-long-year-1.20204</t>
  </si>
  <si>
    <t>Investor Day</t>
  </si>
  <si>
    <t>https://blog.ycombinator.com/investor-day</t>
  </si>
  <si>
    <t>Employee #1: Reddit</t>
  </si>
  <si>
    <t>http://themacro.com/articles/2016/07/chris-slowe-interview/</t>
  </si>
  <si>
    <t>Jim Comey's Statement on the Clinton Emails: A Quick and Dirty Analysis</t>
  </si>
  <si>
    <t>https://www.lawfareblog.com/jim-comeys-statement-clinton-emails-quick-and-dirty-analysis</t>
  </si>
  <si>
    <t>Programming Language Checklist</t>
  </si>
  <si>
    <t>http://colinm.org/language_checklist.html</t>
  </si>
  <si>
    <t>colinm.org</t>
  </si>
  <si>
    <t>A Cyborg Stingray Made of Rat Muscles and Gold</t>
  </si>
  <si>
    <t>http://spectrum.ieee.org/automaton/robotics/robotics-hardware/a-cyborg-stingray-made-of-rat-muscles-and-gold</t>
  </si>
  <si>
    <t>Cisco just open sourced its big data analytics platform for networks and services</t>
  </si>
  <si>
    <t>http://pndaproject.io/</t>
  </si>
  <si>
    <t>pndaproject.io</t>
  </si>
  <si>
    <t>Reddit now tracks all outbound link clicks by default, existing users opted in</t>
  </si>
  <si>
    <t>https://np.reddit.com/r/changelog/comments/4rl5to/outbound_clicks_rollout_complete/</t>
  </si>
  <si>
    <t>XMPP IoT Anti-Patterns</t>
  </si>
  <si>
    <t>http://geekplace.eu/flow/posts/2016-07-04-xmpp-iot-antipatterns.html</t>
  </si>
  <si>
    <t>geekplace.eu</t>
  </si>
  <si>
    <t>I Only Let My Son Play with Wooden Toys, Why Is He Such a Douche?</t>
  </si>
  <si>
    <t>https://elizabethargyropoulos.com/2016/06/10/one-mother-asks-i-only-let-my-son-play-with-wooden-toys-why-is-he-such-a-douche/</t>
  </si>
  <si>
    <t>elizabethargyropoulos.com</t>
  </si>
  <si>
    <t>Open letter to Amino Candidates</t>
  </si>
  <si>
    <t>https://amino.com/blog/a-letter-to-amino-candidates/?q=amino</t>
  </si>
  <si>
    <t>amino.com</t>
  </si>
  <si>
    <t>Announcing Rust 1.10</t>
  </si>
  <si>
    <t>http://blog.rust-lang.org/2016/07/07/Rust-1.10.html</t>
  </si>
  <si>
    <t>Why Startups Love Moleskines (2015)</t>
  </si>
  <si>
    <t>http://www.newyorker.com/business/currency/why-startups-love-moleskines</t>
  </si>
  <si>
    <t>Fast hashing in Golang using BLAKE2</t>
  </si>
  <si>
    <t>https://blog.minio.io/accelerating-blake2b-by-4x-using-simd-in-go-assembly-33ef16c8a56b#.w8t1p09lp</t>
  </si>
  <si>
    <t>Great Article About Improving Your Credit Score</t>
  </si>
  <si>
    <t>https://www.avant.com/blog/if-youre-serious-about-improving-your-credit-score-follow-these-steps/</t>
  </si>
  <si>
    <t>www.avant.com</t>
  </si>
  <si>
    <t>Next-Gen Flight Training – Fused Reality</t>
  </si>
  <si>
    <t>http://www.planeandpilotmag.com/article/next-gen-flight-training/#.V36K_mQrJap</t>
  </si>
  <si>
    <t>www.planeandpilotmag.com</t>
  </si>
  <si>
    <t>North Korea Is One of the World’s Last Havens for Birds</t>
  </si>
  <si>
    <t>http://www.bbc.com/news/magazine-36533469</t>
  </si>
  <si>
    <t>The TRIBES Engine Networking Model (2009) [pdf]</t>
  </si>
  <si>
    <t>http://gamedevs.org/uploads/tribes-networking-model.pdf</t>
  </si>
  <si>
    <t>gamedevs.org</t>
  </si>
  <si>
    <t>Why American Cops Kill So Many Compared to European Cops</t>
  </si>
  <si>
    <t>http://www.huffingtonpost.com/entry/american-cops-lethal_us_565cde59e4b079b2818b8870</t>
  </si>
  <si>
    <t>CNVLUTIN: Ineffectual-Neuron-free Deep Neural Network Computing [pdf]</t>
  </si>
  <si>
    <t>http://www.eecg.toronto.edu/~jorge/papers/CNVLUTIN-Albericio-ISCA2016.pdf</t>
  </si>
  <si>
    <t>www.eecg.toronto.edu</t>
  </si>
  <si>
    <t>Mozilla could walk away from Yahoo deal and get more than $1B</t>
  </si>
  <si>
    <t>http://www.recode.net/2016/7/7/12116296/marissa-mayer-deal-mozilla-yahoo-payment</t>
  </si>
  <si>
    <t>Autopsy reveals Debian founder committed suicide</t>
  </si>
  <si>
    <t>http://www.theregister.co.uk/2016/07/07/ian_murdock_autopsy/</t>
  </si>
  <si>
    <t>If Your Child Is Being Disruptive, Stop Them</t>
  </si>
  <si>
    <t>http://www.scarymommy.com/if-child-is-being-disruptive/?utm_source=FB</t>
  </si>
  <si>
    <t>www.scarymommy.com</t>
  </si>
  <si>
    <t>The Rise of the Lawnmower Parent</t>
  </si>
  <si>
    <t>http://pittsburgh.citymomsblog.com/mom/rise-lawnmower-parent/</t>
  </si>
  <si>
    <t>pittsburgh.citymomsblog.com</t>
  </si>
  <si>
    <t>Brian Eno Plays the Universe</t>
  </si>
  <si>
    <t>http://nautil.us/issue/38/noise/brian-eno-plays-the-universe</t>
  </si>
  <si>
    <t>Experimenting with Post-Quantum Cryptography</t>
  </si>
  <si>
    <t>https://security.googleblog.com/2016/07/experimenting-with-post-quantum.html?m=1</t>
  </si>
  <si>
    <t>Research suggests many US parents will lie when saying kids made them happier</t>
  </si>
  <si>
    <t>https://www.washingtonpost.com/news/wonk/wp/2016/07/06/many-americans-will-tell-you-having-kids-made-them-happier-theyre-probably-lying/</t>
  </si>
  <si>
    <t>Drip Acquired by Leadpages</t>
  </si>
  <si>
    <t>https://www.getdrip.com/blog/tips-and-tactics/drip-joining-forces-leadpages/</t>
  </si>
  <si>
    <t>www.getdrip.com</t>
  </si>
  <si>
    <t>Is WebVR Ready?</t>
  </si>
  <si>
    <t>https://iswebvrready.org/</t>
  </si>
  <si>
    <t>iswebvrready.org</t>
  </si>
  <si>
    <t>How to Get Started with Java Machine Learning</t>
  </si>
  <si>
    <t>http://blog.takipi.com/how-to-get-started-with-java-machine-learning/</t>
  </si>
  <si>
    <t>Microservices Bliss with Docker and Traefik</t>
  </si>
  <si>
    <t>http://blog.hypriot.com/post/microservices-bliss-with-docker-and-traefik/</t>
  </si>
  <si>
    <t>blog.hypriot.com</t>
  </si>
  <si>
    <t>These 2 Forces Will Crush the San Francisco Housing Bubble</t>
  </si>
  <si>
    <t>http://wolfstreet.com/2016/07/05/san-francisco-jobs-labor-force-decline-crush-housing-bubble/</t>
  </si>
  <si>
    <t>wolfstreet.com</t>
  </si>
  <si>
    <t>Valleywag changed my life – for the better</t>
  </si>
  <si>
    <t>https://backchannel.com/how-valleywag-changed-my-life-ba24ed2537e1#.krh1zak70</t>
  </si>
  <si>
    <t>Welcome to the CRISPR Zoo</t>
  </si>
  <si>
    <t>http://www.nature.com/news/welcome-to-the-crispr-zoo-1.19537</t>
  </si>
  <si>
    <t>Six Degrees of Music Separation</t>
  </si>
  <si>
    <t>http://www.whosampled.com/six-degrees/</t>
  </si>
  <si>
    <t>www.whosampled.com</t>
  </si>
  <si>
    <t>What the SQL?</t>
  </si>
  <si>
    <t>http://wts.jmoiron.net/</t>
  </si>
  <si>
    <t>wts.jmoiron.net</t>
  </si>
  <si>
    <t>City who enthusiastically fixed their curb asked to curb their enthusiasm</t>
  </si>
  <si>
    <t>http://www.npr.org/sections/thetwo-way/2016/07/06/485021384/california-town-fixes-crooked-curb-breaks-geologists-hearts</t>
  </si>
  <si>
    <t>Russia’s Duma approved some of the most repressive laws in post-Soviet history</t>
  </si>
  <si>
    <t>https://meduza.io/en/feature/2016/06/24/russia-s-state-duma-just-approved-some-of-the-most-repressive-laws-in-post-soviet-history</t>
  </si>
  <si>
    <t>meduza.io</t>
  </si>
  <si>
    <t>Auto Micro Farm</t>
  </si>
  <si>
    <t>https://automicrofarm.com/</t>
  </si>
  <si>
    <t>automicrofarm.com</t>
  </si>
  <si>
    <t>Why Your Email App Sucks</t>
  </si>
  <si>
    <t>https://schneid.io/blog/why-your-email-app-sucks.html</t>
  </si>
  <si>
    <t>schneid.io</t>
  </si>
  <si>
    <t>How Valleywag Changed My Life</t>
  </si>
  <si>
    <t>https://backchannel.com/how-valleywag-changed-my-life-ba24ed2537e1?source=rss----d16afa0ae7c---4</t>
  </si>
  <si>
    <t>Search gifs from address bar</t>
  </si>
  <si>
    <t>https://gist.github.com/matijagrcic/5957e5a2ca6c84a77db3d53354b6e947</t>
  </si>
  <si>
    <t>Star Citizen – This War of Mine</t>
  </si>
  <si>
    <t>http://www.dereksmart.org/2016/07/star-citizen-this-war-of-mine/</t>
  </si>
  <si>
    <t>www.dereksmart.org</t>
  </si>
  <si>
    <t>Kidlington's mystery tourist influx continues to baffle locals</t>
  </si>
  <si>
    <t>http://www.bbc.co.uk/news/uk-england-oxfordshire-36733450</t>
  </si>
  <si>
    <t>Why cancer has not been cured?</t>
  </si>
  <si>
    <t>http://www.economist.com/blogs/economist-explains/2016/07/economist-explains-2</t>
  </si>
  <si>
    <t>The land grab for farm data</t>
  </si>
  <si>
    <t>https://techcrunch.com/2016/07/06/the-land-grab-for-farm-data/</t>
  </si>
  <si>
    <t>Building a C Compiler Type System – Part 1: The Formidable Declarator</t>
  </si>
  <si>
    <t>http://blog.robertelder.org/building-a-c-compiler-type-system-the-formidable-declarator/</t>
  </si>
  <si>
    <t>Leadpages acquires Drip</t>
  </si>
  <si>
    <t>https://www.pehub.com/2016/07/3342271/</t>
  </si>
  <si>
    <t>www.pehub.com</t>
  </si>
  <si>
    <t>Rails 5 ActionCable under stress: fixing data corruption and socket leak issues</t>
  </si>
  <si>
    <t>https://blog.phusion.nl/2016/07/07/actioncable-under-stress-p1/</t>
  </si>
  <si>
    <t>Top Angular 2 tutorials, blogs and podcasts – How to tackle JavaScript Fatigue</t>
  </si>
  <si>
    <t>http://blog.angular-university.io/top-10-angular-2-tutorials-blogs-and-podcasts/</t>
  </si>
  <si>
    <t>blog.angular-university.io</t>
  </si>
  <si>
    <t>Ghostly Fish Seen Alive in Deep Ocean for First Time</t>
  </si>
  <si>
    <t>http://www.newsweek.com/ghostly-fish-seen-alive-deep-ocean-first-time-477890</t>
  </si>
  <si>
    <t>Show HN: The AutoMicroFarm Is Ready for Shipping</t>
  </si>
  <si>
    <t>http://blog.automicrofarm.com/post/147044782291/the-automicrofarm-is-ready-for-shipping</t>
  </si>
  <si>
    <t>blog.automicrofarm.com</t>
  </si>
  <si>
    <t>NASA Data Shows Toxic Air Threat Choking Indian Subcontinent</t>
  </si>
  <si>
    <t>http://www.bloomberg.com/news/articles/2016-07-06/nasa-images-show-toxic-air-challenge-choking-indian-subcontinent</t>
  </si>
  <si>
    <t>Free Rotating Proxy API, Free Rotating User Agent API</t>
  </si>
  <si>
    <t>https://www.proxicity.io/</t>
  </si>
  <si>
    <t>www.proxicity.io</t>
  </si>
  <si>
    <t>Bee Bread</t>
  </si>
  <si>
    <t>http://nordicfoodlab.org/blog/2015/9/4/bee-bread</t>
  </si>
  <si>
    <t>nordicfoodlab.org</t>
  </si>
  <si>
    <t>Analysing NLP Publication Patterns</t>
  </si>
  <si>
    <t>http://www.marekrei.com/blog/analysing-nlp-publication-patterns/</t>
  </si>
  <si>
    <t>www.marekrei.com</t>
  </si>
  <si>
    <t>Data Mining Novels Reveals the Six Basic Emotional Arcs of Storytelling</t>
  </si>
  <si>
    <t>https://www.technologyreview.com/s/601848/data-mining-novels-reveals-the-six-basic-emotional-arcs-of-storytelling/</t>
  </si>
  <si>
    <t>Trump's business growth compared to Apple, McDonald's</t>
  </si>
  <si>
    <t>http://stockchoker.com/mcdonaldtrump/</t>
  </si>
  <si>
    <t>stockchoker.com</t>
  </si>
  <si>
    <t>Refraction - JS library to make modules independent, testable and re-usable</t>
  </si>
  <si>
    <t>https://github.com/mbasso/refraction</t>
  </si>
  <si>
    <t>False inference in fMRI: clarifications from the authors of the PNAS paper</t>
  </si>
  <si>
    <t>http://blogs.warwick.ac.uk/nichols/entry/bibliometrics_of_cluster/</t>
  </si>
  <si>
    <t>blogs.warwick.ac.uk</t>
  </si>
  <si>
    <t>Meet the Hero Who Commutes to Work in His McLaren P1</t>
  </si>
  <si>
    <t>http://www.roadandtrack.com/car-culture/interviews/videos/a29852/mclaren-p1-daily-driver/</t>
  </si>
  <si>
    <t>Scrapely: The Brains Behind Portia Spiders</t>
  </si>
  <si>
    <t>https://blog.scrapinghub.com/2016/07/07/scrapely-the-brains-behind-portia-spiders/</t>
  </si>
  <si>
    <t>Google's plan on mass surveillance</t>
  </si>
  <si>
    <t>http://beta.writiely.com/article.php?articleURL=googles-plan-to-put-eyes-in-every-machine-927</t>
  </si>
  <si>
    <t>beta.writiely.com</t>
  </si>
  <si>
    <t>Dupont, Chemours handed another loss in Teflon case</t>
  </si>
  <si>
    <t>http://www.bloomberg.com/news/articles/2016-07-06/dupont-loses-third-case-over-teflon-toxin-chemours-to-pay</t>
  </si>
  <si>
    <t>FreeType 2.6.4 released with new and better bytecode interpreter</t>
  </si>
  <si>
    <t>http://lists.nongnu.org/archive/html/freetype-announce/2016-07/msg00000.html</t>
  </si>
  <si>
    <t>lists.nongnu.org</t>
  </si>
  <si>
    <t>Apollo-11: Original Apollo 11 guidance computer (AGC) source code</t>
  </si>
  <si>
    <t>https://github.com/chrislgarry/Apollo-11</t>
  </si>
  <si>
    <t>Bitcoins used in child sex abuse deals targeted</t>
  </si>
  <si>
    <t>http://www.bbc.co.uk/news/technology-36734658</t>
  </si>
  <si>
    <t>Monkeys Turn into Grumpy Old Men, Too</t>
  </si>
  <si>
    <t>http://www.scientificamerican.com/article/monkeys-turn-into-grumpy-old-men-too/</t>
  </si>
  <si>
    <t>YOLO, So Don’t Just Code Solo</t>
  </si>
  <si>
    <t>https://hyperdev.com/blog/yolo-dont-just-code-solo/</t>
  </si>
  <si>
    <t>SonarQube issues shown directly in Pull Requests</t>
  </si>
  <si>
    <t>https://blogs.msdn.microsoft.com/visualstudioalm/2016/06/02/sonarqube-code-analysis-issues-integration-into-pull-requests/</t>
  </si>
  <si>
    <t>Banning Sites That Don't Respect Adblock</t>
  </si>
  <si>
    <t>https://news.ycombinator.com/item?id=12048735</t>
  </si>
  <si>
    <t>Fujifilm's new X-T2 camera has 24 megapixels, 4K video, and great controls</t>
  </si>
  <si>
    <t>http://www.theverge.com/2016/7/7/12115084/fujifilm-xt2-camera-preview-pricing-release-date</t>
  </si>
  <si>
    <t>Moving drought boundaries</t>
  </si>
  <si>
    <t>http://flowingdata.com/2016/07/07/moving-drought-boundaries/</t>
  </si>
  <si>
    <t>Messaging service implementation for Node.js</t>
  </si>
  <si>
    <t>https://github.com/an-sh/chat-service</t>
  </si>
  <si>
    <t>Egg Decoration to Terrain Visualization</t>
  </si>
  <si>
    <t>https://www.opendatascience.com/blog/egg-decoration-to-3d-terrain-visualization/</t>
  </si>
  <si>
    <t>Brexit and IT Law: Where Do We Get Off and What Is the Best Article 50 Outcome?</t>
  </si>
  <si>
    <t>http://www.kempitlaw.com/brexit-and-it-law-i-where-do-we-get-off-and-what-is-the-best-article-50-outcome/</t>
  </si>
  <si>
    <t>www.kempitlaw.com</t>
  </si>
  <si>
    <t>Avast acquires rival AVG for $1.3B to create a security software giant</t>
  </si>
  <si>
    <t>http://venturebeat.com/2016/07/07/avast-acquires-rival-avg-for-1-3-billion-to-create-a-security-software-giant/</t>
  </si>
  <si>
    <t>Dreaming of 100 Exaflops in 2030</t>
  </si>
  <si>
    <t>http://www.nextplatform.com/2016/07/06/dreaming-100-exaflops-2030/</t>
  </si>
  <si>
    <t>Crumbling Foundations: ‘Your Home Is Now Worthless’</t>
  </si>
  <si>
    <t>http://www.nytimes.com/2016/06/08/nyregion/with-connecticut-foundations-crumbling-your-home-is-now-worthless.html</t>
  </si>
  <si>
    <t>Britain’s vote to exit the EU sends Europe’s space sector scrambling for answers</t>
  </si>
  <si>
    <t>http://www.spacenewsmag.com/feature/great-britains-vote-to-exit-the-eu-sends-europes-space-sector-scrambling-for-answers/</t>
  </si>
  <si>
    <t>www.spacenewsmag.com</t>
  </si>
  <si>
    <t>Your Smart Watch Can Steal Your ATM PIN</t>
  </si>
  <si>
    <t>http://spectrum.ieee.org/tech-talk/consumer-electronics/gadgets/your-smart-watch-can-spy-on-your-pin</t>
  </si>
  <si>
    <t>Running Is Always Blind: How your brain keeps you from falling on your face</t>
  </si>
  <si>
    <t>http://nautil.us/issue/38/noise/running-is-always-blind</t>
  </si>
  <si>
    <t>'Fake' claims over Nefertiti bust</t>
  </si>
  <si>
    <t>http://news.bbc.co.uk/2/hi/entertainment/arts_and_culture/8038097.stm</t>
  </si>
  <si>
    <t>news.bbc.co.uk</t>
  </si>
  <si>
    <t>The Design and Implementation of the Anykernel and Rump Kernels (2nd Edition)</t>
  </si>
  <si>
    <t>http://book.rumpkernel.org/</t>
  </si>
  <si>
    <t>book.rumpkernel.org</t>
  </si>
  <si>
    <t>EU regulations on algorithmic decision-making and a “right to explanation”</t>
  </si>
  <si>
    <t>Why Feynman Diagrams Are So Important</t>
  </si>
  <si>
    <t>https://www.quantamagazine.org/20160705-feynman-diagrams-nature-of-empty-space/</t>
  </si>
  <si>
    <t>Mozilla Context Graph: It’s time to bring context back to the web</t>
  </si>
  <si>
    <t>https://medium.com/@osunick/context-graph-its-time-to-bring-context-back-to-the-web-a7542fe45cf3</t>
  </si>
  <si>
    <t>In Siberia in 1908, a huge explosion came out of nowhere</t>
  </si>
  <si>
    <t>Stress Recovery During Exposure to Nature Sound and Environmental Noise</t>
  </si>
  <si>
    <t>http://www.ncbi.nlm.nih.gov/pmc/articles/PMC2872309/</t>
  </si>
  <si>
    <t>Web DRM moves to next phase, Defective by Design to continue opposition</t>
  </si>
  <si>
    <t>https://www.defectivebydesign.org/blog/web_drm_standard_next_phase_dbd_continued_opps</t>
  </si>
  <si>
    <t>Apex memmove – fast memcpy/memmove on x86/x64</t>
  </si>
  <si>
    <t>http://www.codeproject.com/Articles/1110153/Apex-memmove-the-fastest-memcpy-memmove-on-x-x-EVE</t>
  </si>
  <si>
    <t>www.codeproject.com</t>
  </si>
  <si>
    <t>Fullstack Academy (YC S12) Is Hiring Fullstack JavaScript Instructors</t>
  </si>
  <si>
    <t>https://fullstackacademy.workable.com/j/5A3033ABFF</t>
  </si>
  <si>
    <t>Show HN: Docker: Taming the Beast (Part I)</t>
  </si>
  <si>
    <t>http://nschoe.com/articles/2016-05-26-Docker-Taming-the-Beast-Part-1.html</t>
  </si>
  <si>
    <t>nschoe.com</t>
  </si>
  <si>
    <t>Akka.NET 1.1: Akka.Cluster, Akka.Streams, and Multi-Node Testing</t>
  </si>
  <si>
    <t>https://petabridge.com/blog/akkadotnet-11-cluster-streams/</t>
  </si>
  <si>
    <t>petabridge.com</t>
  </si>
  <si>
    <t>Longest Polar Bear Swim Recorded</t>
  </si>
  <si>
    <t>http://news.nationalgeographic.com/news/2011/07/110720-polar-bears-global-warming-sea-ice-science-environment/</t>
  </si>
  <si>
    <t>Snapchat – Introducing Memories</t>
  </si>
  <si>
    <t>http://snapchat-blog.com/post/146998839575/introducing-memories</t>
  </si>
  <si>
    <t>snapchat-blog.com</t>
  </si>
  <si>
    <t>Book Memo: “Multivariate Time Series With Linear State Space Structure”</t>
  </si>
  <si>
    <t>https://advanceddataanalytics.net/2016/07/07/book-memo-multivariate-time-series-with-linear-state-space-structure/</t>
  </si>
  <si>
    <t>Document worth reading: “Dynamic Bayesian Networks: A State of the Art”</t>
  </si>
  <si>
    <t>https://advanceddataanalytics.net/2016/07/07/document-worth-reading-dynamic-bayesian-networks-a-state-of-the-art/</t>
  </si>
  <si>
    <t>If you did not already know: “Cochran-Mantel-Haenszel Statistics”</t>
  </si>
  <si>
    <t>https://advanceddataanalytics.net/2016/07/07/if-you-did-not-already-know-cochran-mantel-haenszel-statistics/</t>
  </si>
  <si>
    <t>Roll your own video conference tool part 1</t>
  </si>
  <si>
    <t>https://bengarney.com/2016/06/25/video-conference-part-1-these-things-suck/</t>
  </si>
  <si>
    <t>bengarney.com</t>
  </si>
  <si>
    <t>Apple Open-Sources its Compression Algorithm LZFSE</t>
  </si>
  <si>
    <t>https://www.infoq.com/news/2016/07/apple-lzfse-lossless-opensource</t>
  </si>
  <si>
    <t>Apple’s LZFSE compression algorithm goes open source</t>
  </si>
  <si>
    <t>http://www.appleworld.today/blog/2016/7/6/apples-lzfse-compression-algorithm-goes-open-source</t>
  </si>
  <si>
    <t>www.appleworld.today</t>
  </si>
  <si>
    <t>The history of R's predecessor, S, from co-creator Rick Becker [video]</t>
  </si>
  <si>
    <t>http://blog.revolutionanalytics.com/2016/07/rick-becker-s-talk.html</t>
  </si>
  <si>
    <t>Did the Star-Spangled Banner Land Stravinsky in Jail?</t>
  </si>
  <si>
    <t>http://www.bostonglobe.com/ideas/2016/06/30/stravinsky/rfnaZtqjCQXZAobdv7kVkI/story.html</t>
  </si>
  <si>
    <t>Professional C# and F# IDE for the iPad</t>
  </si>
  <si>
    <t>http://praeclarum.org/post/147003028753/continuous-c-and-f-ide-for-the-ipad</t>
  </si>
  <si>
    <t>praeclarum.org</t>
  </si>
  <si>
    <t>Minnesota woman broadcasts police stop and shooting on Facebook Live</t>
  </si>
  <si>
    <t>https://www.facebook.com/100007611243538/videos/1690073837922975/?pnref=story</t>
  </si>
  <si>
    <t>Some robots that will browse your site after a Show HN</t>
  </si>
  <si>
    <t>https://gist.github.com/antoineMoPa/5e09aed91181ae45bbbc3c43bc8417d4</t>
  </si>
  <si>
    <t>Un·pleas·ant de·sign·</t>
  </si>
  <si>
    <t>http://unpleasant.pravi.me/</t>
  </si>
  <si>
    <t>unpleasant.pravi.me</t>
  </si>
  <si>
    <t>Wireworld</t>
  </si>
  <si>
    <t>https://en.wikipedia.org/wiki/Wireworld</t>
  </si>
  <si>
    <t>Comprehend (YC W11) hiring Sr. Software Engineers to speed dev of new medicines</t>
  </si>
  <si>
    <t>http://www.comprehend.com/contact/careers/apply/207940/</t>
  </si>
  <si>
    <t>www.comprehend.com</t>
  </si>
  <si>
    <t>Up in the Air</t>
  </si>
  <si>
    <t>https://www.damninteresting.com/up-in-the-air/</t>
  </si>
  <si>
    <t>www.damninteresting.com</t>
  </si>
  <si>
    <t>Chrome introduces a new way to enable experimentation with new web APIs</t>
  </si>
  <si>
    <t>https://github.com/jpchase/OriginTrials/blob/gh-pages/explainer.md</t>
  </si>
  <si>
    <t>Organizing programs without classes (1991) [pdf]</t>
  </si>
  <si>
    <t>http://cs.au.dk/~hosc/local/LaSC-4-3-pp223-242.pdf</t>
  </si>
  <si>
    <t>cs.au.dk</t>
  </si>
  <si>
    <t>Using your own main loop on OS X</t>
  </si>
  <si>
    <t>http://daurnimator.com/post/147024385399/using-your-own-main-loop-on-osx</t>
  </si>
  <si>
    <t>daurnimator.com</t>
  </si>
  <si>
    <t>Facial Performance Sensing Head-Mounted Display [pdf]</t>
  </si>
  <si>
    <t>http://www.hao-li.com/publications/papers/siggraph2015FPSHMD.pdf</t>
  </si>
  <si>
    <t>www.hao-li.com</t>
  </si>
  <si>
    <t>To amend section 1464 of title 18, United States Code</t>
  </si>
  <si>
    <t>https://www.congress.gov/bill/108th-congress/house-bill/3687/text</t>
  </si>
  <si>
    <t>www.congress.gov</t>
  </si>
  <si>
    <t>MSX2+ Emulator right in the browser. My '90s are back again</t>
  </si>
  <si>
    <t>http://msxemulator.com/</t>
  </si>
  <si>
    <t>msxemulator.com</t>
  </si>
  <si>
    <t>Renaming our company - Dato is now Turi</t>
  </si>
  <si>
    <t>http://blog.turi.com/renaming-our-company-dato-is-now-turi</t>
  </si>
  <si>
    <t>blog.turi.com</t>
  </si>
  <si>
    <t>Complexity Explorer Offers Free Intro to Dynamical Systems and Chaos Summer 2016</t>
  </si>
  <si>
    <t>http://boffosocko.com/2016/07/06/introduction-to-dynamical-systems-and-chaos/</t>
  </si>
  <si>
    <t>boffosocko.com</t>
  </si>
  <si>
    <t>Show HN: Explore EBNF Grammars Interactively</t>
  </si>
  <si>
    <t>http://www.grammarling.com/</t>
  </si>
  <si>
    <t>www.grammarling.com</t>
  </si>
  <si>
    <t>Go Terminal_ Elegant and Efficient Linux Terminal</t>
  </si>
  <si>
    <t>http://rungoterminal.com/</t>
  </si>
  <si>
    <t>rungoterminal.com</t>
  </si>
  <si>
    <t>China's innovation economy a real estate bubble in disguise?</t>
  </si>
  <si>
    <t>http://www.reuters.com/article/us-china-economy-innovation-insight-idUSKCN0ZM2KY</t>
  </si>
  <si>
    <t>Using (and deleting) Custom User Attributes</t>
  </si>
  <si>
    <t>https://blog.clevertap.com/using-and-deleting-custom-user-attributes/</t>
  </si>
  <si>
    <t>F.B.I. Director James Comey Recommends No Charges for Hillary Clinton on Email</t>
  </si>
  <si>
    <t>http://www.nytimes.com/2016/07/06/us/politics/hillary-clinton-fbi-email-comey.html?rref=collection%2Fsectioncollection%2Fus&amp;action=click&amp;contentCollection=us&amp;region=rank&amp;module=package&amp;version=highlights&amp;contentPlacement=1&amp;pgty</t>
  </si>
  <si>
    <t>Why and How I Switched from Python to Erlang</t>
  </si>
  <si>
    <t>https://ourway.ir/Why_And_How_I_Switched_From_Python_To_Erlang.html</t>
  </si>
  <si>
    <t>ourway.ir</t>
  </si>
  <si>
    <t>Show HN: ZingTouch – A JavaScript mobile gesture detection library</t>
  </si>
  <si>
    <t>https://zingchart.github.io/zingtouch</t>
  </si>
  <si>
    <t>zingchart.github.io</t>
  </si>
  <si>
    <t>Trumpocalypse and other DNC plans for July – GUCCIFER 2.0</t>
  </si>
  <si>
    <t>https://guccifer2.wordpress.com/2016/07/06/trumpocalypse/</t>
  </si>
  <si>
    <t>SSD Failures in Datacenters</t>
  </si>
  <si>
    <t>http://dl.acm.org/citation.cfm?doid=2928275.2928278</t>
  </si>
  <si>
    <t>Study on SSD failures in datacenters</t>
  </si>
  <si>
    <t>http://delivery.acm.org/10.1145/2930000/2928278/a7-narayanan.pdf?ip=66.201.56.242&amp;id=2928278&amp;acc=OPEN&amp;key=4D4702B0C3E38B35.4D4702B0C3E38B35.4D4702B0C3E38B35.6D218144511F3437&amp;CFID=742277607&amp;CFTOKEN=21907666&amp;__acm__=1467847585_3b6ae8</t>
  </si>
  <si>
    <t>Thieves are using laptop computers to hack/steal into cars’ electronic ignitions</t>
  </si>
  <si>
    <t>http://www.wsj.com/articles/thieves-go-high-tech-to-steal-cars-1467744606?mod=e2tw</t>
  </si>
  <si>
    <t>Russia’s Creaky, Old Aircraft Carrier Is Up to Something Strange</t>
  </si>
  <si>
    <t>https://warisboring.com/russias-creaky-old-aircraft-carrier-is-up-to-something-strange-d05d5d9a927c#.vzult96ht</t>
  </si>
  <si>
    <t>Snowden on FBI's Clinton Email Announcement</t>
  </si>
  <si>
    <t>https://twitter.com/snowden/status/738014840543797249</t>
  </si>
  <si>
    <t>HTC Vive Headset Nearing 100,000 Sales</t>
  </si>
  <si>
    <t>http://www.roadtovr.com/htc-vive-sales-figures-data-100000-steamspy-data/</t>
  </si>
  <si>
    <t>New study upends a theory of how Earth's mantle flows</t>
  </si>
  <si>
    <t>http://phys.org/news/2016-07-upends-theory-earth-mantle.html</t>
  </si>
  <si>
    <t>Growing Pains for Field of Epigenetics</t>
  </si>
  <si>
    <t>http://www.nytimes.com/2016/07/02/science/epigenetic-marks-dna-genes.html?rref=collection%2Fsectioncollection%2Fscience&amp;action=click&amp;contentCollection=science&amp;region=rank&amp;module=package&amp;version=highlights&amp;contentPlacement=9&amp;pgt</t>
  </si>
  <si>
    <t>Internships Are Not a Privilege</t>
  </si>
  <si>
    <t>Few Small Businesses Take Advantage of Mini-IPOs</t>
  </si>
  <si>
    <t>http://www.wsj.com/articles/few-small-businesses-take-advantage-of-mini-ipos-1467834213</t>
  </si>
  <si>
    <t>Serverless CI System Built on AWS Lambda: LambCI</t>
  </si>
  <si>
    <t>https://github.com/lambci/lambci</t>
  </si>
  <si>
    <t>Varnish Cache and Brotli compression</t>
  </si>
  <si>
    <t>https://info.varnish-software.com/blog/varnish-cache-brotli-compression</t>
  </si>
  <si>
    <t>info.varnish-software.com</t>
  </si>
  <si>
    <t>Guide to User Data Security</t>
  </si>
  <si>
    <t>https://www.inversoft.com/guides/2016-guide-to-user-data-security</t>
  </si>
  <si>
    <t>www.inversoft.com</t>
  </si>
  <si>
    <t>Uniprocessor Garbage Collection Techniques (1992) [pdf]</t>
  </si>
  <si>
    <t>http://www3.nd.edu/~dthain/courses/cse40243/spring2006/gc-survey.pdf</t>
  </si>
  <si>
    <t>www3.nd.edu</t>
  </si>
  <si>
    <t>Mitochondrial donation: study finds mice with genes from 3 parents live longer</t>
  </si>
  <si>
    <t>http://www.economist.com/news/science-and-technology/21701731-effects-mitochondrial-donation-humans-are-less-clear-new-study-finds</t>
  </si>
  <si>
    <t>A Lap Around Indy</t>
  </si>
  <si>
    <t>http://harpers.org/blog/2016/06/a-lap-around-indy/</t>
  </si>
  <si>
    <t>harpers.org</t>
  </si>
  <si>
    <t>Rclone – rsync for cloud storage</t>
  </si>
  <si>
    <t>Artificial Intelligence Needs a Bull$&amp;% Meter</t>
  </si>
  <si>
    <t>https://gab41.lab41.org/i-need-an-ai-bs-meter-27e94d48c8c1#.omnk0unal</t>
  </si>
  <si>
    <t>gab41.lab41.org</t>
  </si>
  <si>
    <t>Diablo II Save File Format (Work in Progress)</t>
  </si>
  <si>
    <t>https://github.com/krisives/d2s-format</t>
  </si>
  <si>
    <t>An Effective Day</t>
  </si>
  <si>
    <t>http://aneffectiveday.com/</t>
  </si>
  <si>
    <t>aneffectiveday.com</t>
  </si>
  <si>
    <t>Neurons Gone Wild</t>
  </si>
  <si>
    <t>http://www.meltingasphalt.com/neurons-gone-wild/</t>
  </si>
  <si>
    <t>Time Zones Aren’t Offsets – Offsets Aren’t Time Zones</t>
  </si>
  <si>
    <t>https://spin.atomicobject.com/2016/07/06/time-zones-offsets/</t>
  </si>
  <si>
    <t>Why I Had a Magnet Implanted in My Finger</t>
  </si>
  <si>
    <t>http://www.wbur.org/cognoscenti/2016/07/06/biohacking-grinders-alex-pearlman</t>
  </si>
  <si>
    <t>Our Solar System Would Be Weird Even If It Didn’t Harbor Life</t>
  </si>
  <si>
    <t>http://nautil.us/blog/our-solar-system-would-be-weird-even-if-it-didnt-harbor-life?utm_source=RSS_Feed&amp;utm_medium=RSS&amp;utm_campaign=RSS_Syndication</t>
  </si>
  <si>
    <t>Safari Tech Preview 8 achieves 100% ES6 support</t>
  </si>
  <si>
    <t>https://developer.apple.com/safari/technology-preview/release-notes/</t>
  </si>
  <si>
    <t>Single Page Apps for GitHub Pages – you can now host spas with gh-pages</t>
  </si>
  <si>
    <t>https://github.com/rafrex/spa-github-pages</t>
  </si>
  <si>
    <t>GitHub Universe is back, and we've got all the details plus early bird tickets</t>
  </si>
  <si>
    <t>https://github.com/blog/2205-github-universe-is-back-and-we-ve-got-all-the-details-plus-early-bird-tickets</t>
  </si>
  <si>
    <t>108: Make a beat in the browser</t>
  </si>
  <si>
    <t>http://martinwecke.de/108/</t>
  </si>
  <si>
    <t>martinwecke.de</t>
  </si>
  <si>
    <t>Introducing OpenCellular: An open source wireless access platform</t>
  </si>
  <si>
    <t>https://code.facebook.com/posts/1754757044806180/</t>
  </si>
  <si>
    <t>End of Cycle?</t>
  </si>
  <si>
    <t>http://blog.eladgil.com/2016/07/end-of-cycle.html</t>
  </si>
  <si>
    <t>blog.eladgil.com</t>
  </si>
  <si>
    <t>Create Your Own Shell in Python</t>
  </si>
  <si>
    <t>https://hackercollider.com/articles/2016/07/05/create-your-own-shell-in-python-part-1/</t>
  </si>
  <si>
    <t>hackercollider.com</t>
  </si>
  <si>
    <t>The Girl with the Augmented Body and a DIY Manufacturing Habit</t>
  </si>
  <si>
    <t>https://exolymph.news/2016/07/05/sexycyborg-shenzhen-3d-printing/</t>
  </si>
  <si>
    <t>exolymph.news</t>
  </si>
  <si>
    <t>TP-Link Loses Control Over Router Configuration Domain</t>
  </si>
  <si>
    <t>https://threatpost.com/top-router-maker-tp-link-loses-control-over-configuration-domain/119072/</t>
  </si>
  <si>
    <t>FreePascal and Lazarus Foundation</t>
  </si>
  <si>
    <t>http://lists.freepascal.org/fpc-pascal/2016-June/048215.html</t>
  </si>
  <si>
    <t>lists.freepascal.org</t>
  </si>
  <si>
    <t>Three Big Lies (2008)</t>
  </si>
  <si>
    <t>http://cellperformance.beyond3d.com/articles/2008/03/three-big-lies.html</t>
  </si>
  <si>
    <t>cellperformance.beyond3d.com</t>
  </si>
  <si>
    <t>The Secret Behind America's Mile High Club Airlines</t>
  </si>
  <si>
    <t>http://priceonomics.com/the-secret-behind-americas-only-mile-high-club/</t>
  </si>
  <si>
    <t>SVG Everywhere</t>
  </si>
  <si>
    <t>http://www.split.io/blog/svg-everywhere</t>
  </si>
  <si>
    <t>www.split.io</t>
  </si>
  <si>
    <t>Escher: An elm like web framework for Julia</t>
  </si>
  <si>
    <t>http://escher-jl.org/</t>
  </si>
  <si>
    <t>escher-jl.org</t>
  </si>
  <si>
    <t>http://blog.socialcops.com/engineering/machine-learning-python</t>
  </si>
  <si>
    <t>blog.socialcops.com</t>
  </si>
  <si>
    <t>Shadershop: interactive interface for programming GPU shaders</t>
  </si>
  <si>
    <t>https://github.com/cdglabs/Shadershop</t>
  </si>
  <si>
    <t>Data Shape Transformation With Reshape()</t>
  </si>
  <si>
    <t>http://www.r-bloggers.com/data-shape-transformation-with-reshape/</t>
  </si>
  <si>
    <t>Luakit: Fast, small, WebKit-based browser framework extensible by Lua</t>
  </si>
  <si>
    <t>https://luakit.github.io/luakit/</t>
  </si>
  <si>
    <t>luakit.github.io</t>
  </si>
  <si>
    <t>The Power of ‘Why?’ and ‘What If?’</t>
  </si>
  <si>
    <t>http://www.nytimes.com/2016/07/03/jobs/the-power-of-why-and-what-if.html?smid=fb-share&amp;_r=0</t>
  </si>
  <si>
    <t>The Fintech Bubble</t>
  </si>
  <si>
    <t>https://joi.ito.com/weblog/2016/06/14/-the-fintech-bu.html</t>
  </si>
  <si>
    <t>joi.ito.com</t>
  </si>
  <si>
    <t>Ask HN: Why won't Go compile with unused imports?</t>
  </si>
  <si>
    <t>https://news.ycombinator.com/item?id=12044278</t>
  </si>
  <si>
    <t>How to Use Data Segments to Understand and Target Your Customers</t>
  </si>
  <si>
    <t>https://blog.clevertap.com/how-to-use-data-segments-to-understand-and-target-your-customers/</t>
  </si>
  <si>
    <t>The Problem with Reality</t>
  </si>
  <si>
    <t>https://storystudio.oculus.com/en-us/blog/the-problem-with-reality/</t>
  </si>
  <si>
    <t>storystudio.oculus.com</t>
  </si>
  <si>
    <t>Trading: What happened when the pit stopped</t>
  </si>
  <si>
    <t>http://www.ft.com/cms/s/0/4d221b22-3dfb-11e6-8716-a4a71e8140b0.html</t>
  </si>
  <si>
    <t>4 Incredible Collaboration Software Options for Project Managers</t>
  </si>
  <si>
    <t>http://blog.capterra.com/collaboration-software/?utm_medium=Social&amp;utm_source=HackerNews_Amp&amp;utm_campaign=CapterraSocialAmp</t>
  </si>
  <si>
    <t>blog.capterra.com</t>
  </si>
  <si>
    <t>Google Dapper: A Large-Scale Distributed Systems Tracing Infrastructure</t>
  </si>
  <si>
    <t>http://research.google.com/pubs/pub36356.html</t>
  </si>
  <si>
    <t>Buying or selling code? GitMarket wants to disrupt this industry</t>
  </si>
  <si>
    <t>http://www.montrealintechnology.com/new-marketplace-for-premium-code-the-cheapest-solution-around/</t>
  </si>
  <si>
    <t>www.montrealintechnology.com</t>
  </si>
  <si>
    <t>Later Stage Advice for Startups</t>
  </si>
  <si>
    <t>http://themacro.com/articles/2016/07/later-stage-advice-for-startups/</t>
  </si>
  <si>
    <t>Why We Need to Pick Up Alvin Toffler’s Torch</t>
  </si>
  <si>
    <t>http://www.nytimes.com/2016/07/07/technology/why-we-need-to-pick-up-alvin-tofflers-torch.html</t>
  </si>
  <si>
    <t>Announcing Kubernetes 1.3: Bridging Cloud Native and Enterprise Workloads</t>
  </si>
  <si>
    <t>http://blog.kubernetes.io/2016/07/kubernetes-1.3-bridging-cloud-native-and-enterprise-workloads.html</t>
  </si>
  <si>
    <t>China says facing flood of online info distorting party history</t>
  </si>
  <si>
    <t>http://mobile.reuters.com/article/idUSKCN0ZM0DT</t>
  </si>
  <si>
    <t>Fun with GitHub repositories statistics</t>
  </si>
  <si>
    <t>http://blog.sourced.tech/post/github_stats/</t>
  </si>
  <si>
    <t>blog.sourced.tech</t>
  </si>
  <si>
    <t>Ask HN: Cheap dedicated hosting options for side projects</t>
  </si>
  <si>
    <t>https://news.ycombinator.com/item?id=12043712</t>
  </si>
  <si>
    <t>Why companies who don’t embrace remote working are wrong</t>
  </si>
  <si>
    <t>https://medium.com/@isev/why-companies-who-dont-embrace-remote-working-are-wrong-e54389c638bd#.9rzzukyky</t>
  </si>
  <si>
    <t>Set-top saga–Comcast says it’s “not feasible” to comply with FCC cable box rules</t>
  </si>
  <si>
    <t>http://arstechnica.com/information-technology/2016/07/why-comcast-claims-the-fccs-set-top-box-plan-is-a-technical-nightmare/</t>
  </si>
  <si>
    <t>Farewell Lambda Architectures: Exactly-Once Streaming Ingestion in Druid</t>
  </si>
  <si>
    <t>http://imply.io/post/2016/07/05/exactly-once-streaming-ingestion.html</t>
  </si>
  <si>
    <t>imply.io</t>
  </si>
  <si>
    <t>Mining Twitter Data with Python Part 7: Geolocation and Interactive Maps</t>
  </si>
  <si>
    <t>http://www.kdnuggets.com/2016/07/mining-twitter-data-python-part-7.html</t>
  </si>
  <si>
    <t>Manhattan's Premier Accelerator Grand Central Tech: One Year. No Rent. No Equity</t>
  </si>
  <si>
    <t>https://soundcloud.com/venture-studio/ep-29-matt-harrigan-grand-central-tech</t>
  </si>
  <si>
    <t>soundcloud.com</t>
  </si>
  <si>
    <t>Build a 3D Printer Workhorse, Not an Amazing Disappointment Machine</t>
  </si>
  <si>
    <t>http://hackaday.com/2016/07/06/build-a-3d-printer-workhorse/</t>
  </si>
  <si>
    <t>React Native: Toward Better Documentation</t>
  </si>
  <si>
    <t>https://facebook.github.io/react-native/blog/2016/07/06/toward-better-documentation.html</t>
  </si>
  <si>
    <t>Pocket Watch: Verifying Exabytes of Data</t>
  </si>
  <si>
    <t>https://blogs.dropbox.com/tech/2016/07/pocket-watch/</t>
  </si>
  <si>
    <t>Why war is coming, in our lifetime</t>
  </si>
  <si>
    <t>http://sudoscript.com/war-is-coming/</t>
  </si>
  <si>
    <t>sudoscript.com</t>
  </si>
  <si>
    <t>Half of misogynistic tweets sent by women, study finds</t>
  </si>
  <si>
    <t>https://www.theguardian.com/technology/2016/may/26/half-of-misogynistic-tweets-sent-by-women-study-finds</t>
  </si>
  <si>
    <t>Stream Windowing Performance Analysis: Concord and Spark Streaming</t>
  </si>
  <si>
    <t>http://concord.io/posts/windowing_performance_analysis_w_spark_streaming</t>
  </si>
  <si>
    <t>concord.io</t>
  </si>
  <si>
    <t>Breaking into the KeyStore: A Practical Forgery Attack Against Android KeyStore</t>
  </si>
  <si>
    <t>http://eprint.iacr.org/2016/677</t>
  </si>
  <si>
    <t>3 Key Ethics Principles for Big Data and Data Science</t>
  </si>
  <si>
    <t>http://www.kdnuggets.com/2016/07/ethics-principles-big-data-science.html</t>
  </si>
  <si>
    <t>63 of the Best Online Sales and Marketing Tools for Startups</t>
  </si>
  <si>
    <t>http://www.wisestamp.com/corporate/resources/wisestamp-knowledge-base/startups/63-of-the-best-online-sales-and-marketing-tools-for-startups/</t>
  </si>
  <si>
    <t>www.wisestamp.com</t>
  </si>
  <si>
    <t>The Nature of Computation</t>
  </si>
  <si>
    <t>https://www.amazon.com/Nature-Computation-Cristopher-Moore/dp/0199233217/ref=sr_1_1?ie=UTF8&amp;qid=1467815291&amp;sr=8-1&amp;keywords=the+nature+of+computation</t>
  </si>
  <si>
    <t>Say_what: Using speech-to-text to fully check out during conference calls</t>
  </si>
  <si>
    <t>https://github.com/joshnewlan/say_what</t>
  </si>
  <si>
    <t>JUST EAT delivery robots</t>
  </si>
  <si>
    <t>http://www.bbc.co.uk/news/technology-36723089</t>
  </si>
  <si>
    <t>The :target Trick</t>
  </si>
  <si>
    <t>https://bitsofco.de/the-target-trick/</t>
  </si>
  <si>
    <t>bitsofco.de</t>
  </si>
  <si>
    <t>How to Compare Apples and Oranges ? : Part III</t>
  </si>
  <si>
    <t>http://www.kdnuggets.com/2016/07/clevertap-how-compare-apples-oranges-variance-part3.html+</t>
  </si>
  <si>
    <t>The Power of Git in Our Daily Tasks</t>
  </si>
  <si>
    <t>https://blog.4ge.it/the-power-of-git/</t>
  </si>
  <si>
    <t>blog.4ge.it</t>
  </si>
  <si>
    <t>Is it possible to apply CSS to half of a character?</t>
  </si>
  <si>
    <t>http://stackoverflow.com/questions/23569441/is-it-possible-to-apply-css-to-half-of-a-character</t>
  </si>
  <si>
    <t>Amazon.com: Fun Finds</t>
  </si>
  <si>
    <t>http://www.amazon.com/stream/hotpicks/</t>
  </si>
  <si>
    <t>R Markdown – dynamic documents, presentations and reports</t>
  </si>
  <si>
    <t>http://rmarkdown.rstudio.com/</t>
  </si>
  <si>
    <t>rmarkdown.rstudio.com</t>
  </si>
  <si>
    <t>Twilio Helps Amazon Send SMS</t>
  </si>
  <si>
    <t>https://techcrunch.com/2016/07/05/twilio-now-helps-aws-send-texts/</t>
  </si>
  <si>
    <t>Since we voted to leave the EU</t>
  </si>
  <si>
    <t>http://www.sincewevotedtoleavethe.eu/</t>
  </si>
  <si>
    <t>www.sincewevotedtoleavethe.eu</t>
  </si>
  <si>
    <t>Make the Web Work for Everyone</t>
  </si>
  <si>
    <t>https://hacks.mozilla.org/2016/07/make-the-web-work-for-everyone/</t>
  </si>
  <si>
    <t>Apps built without writing a single line of code</t>
  </si>
  <si>
    <t>http://builtonbubble.com/</t>
  </si>
  <si>
    <t>builtonbubble.com</t>
  </si>
  <si>
    <t>Brexit: good or bad for London legaltech?</t>
  </si>
  <si>
    <t>http://www.legalgeek.co/news/brexit-good-or-bad-for-law-tech-in-london/</t>
  </si>
  <si>
    <t>www.legalgeek.co</t>
  </si>
  <si>
    <t>Inventor of the Kalman Filter Rudolf Kálmán Dies Aged 86</t>
  </si>
  <si>
    <t>http://hungarytoday.hu/news/renowned-hungarian-scientis-rudolf-kalman-dies-aged-86-46732</t>
  </si>
  <si>
    <t>hungarytoday.hu</t>
  </si>
  <si>
    <t>Boosting the Speed of PHP on Microsoft Azure</t>
  </si>
  <si>
    <t>http://www.peachpie.io/2016/07/azure.html</t>
  </si>
  <si>
    <t>www.peachpie.io</t>
  </si>
  <si>
    <t>Scientists are teaching robots how to hunt down prey</t>
  </si>
  <si>
    <t>https://www.engadget.com/2016/07/05/robots-hunt-prey/</t>
  </si>
  <si>
    <t>See all your activities logged by Google from Android, YouTube and Search</t>
  </si>
  <si>
    <t>https://myactivity.google.com/</t>
  </si>
  <si>
    <t>myactivity.google.com</t>
  </si>
  <si>
    <t>Basic Kubernetes Concepts III – Services Give You Abstraction</t>
  </si>
  <si>
    <t>https://blog.giantswarm.io/basic-kubernetes-concepts-iii-services-give-abstraction/</t>
  </si>
  <si>
    <t>blog.giantswarm.io</t>
  </si>
  <si>
    <t>The Unmapped Places of OpenStreetMap</t>
  </si>
  <si>
    <t>http://neis-one.org/2016/06/unmapped-places-osm/</t>
  </si>
  <si>
    <t>neis-one.org</t>
  </si>
  <si>
    <t>Xplain – Explaining X11 for the rest of us</t>
  </si>
  <si>
    <t>https://magcius.github.io/xplain/article/</t>
  </si>
  <si>
    <t>magcius.github.io</t>
  </si>
  <si>
    <t>Are fluoride levels in drinking water associated with hypothyroidism prevalence? [pdf]</t>
  </si>
  <si>
    <t>http://fluoridealert.org/wp-content/uploads/peckham-2015.pdf</t>
  </si>
  <si>
    <t>fluoridealert.org</t>
  </si>
  <si>
    <t>Charted history of music, from its origins to present</t>
  </si>
  <si>
    <t>http://flowingdata.com/2016/07/06/charted-history-of-music-from-its-origins-to-present/</t>
  </si>
  <si>
    <t>History of Soviet Space Mission Patches</t>
  </si>
  <si>
    <t>http://www.atlasobscura.com/articles/retro-space-mission-patches-worn-by-cosmonauts</t>
  </si>
  <si>
    <t>http://mobile.nytimes.com/2016/07/05/opinion/breaking-a-cycle-that-allows-privilege-to-go-to-privileged.html?_r=0&amp;referer=</t>
  </si>
  <si>
    <t>Google buys French image recognition startup Moodstocks</t>
  </si>
  <si>
    <t>https://techcrunch.com/2016/07/06/google-buys-france-based-moodstocks-which-makes-image-recognition-tech-for-smartphones/</t>
  </si>
  <si>
    <t>Firefox – Same-Origin Policy Bypass (CVE-2015-7188)</t>
  </si>
  <si>
    <t>http://blog.bentkowski.info/2016/07/firefox-same-origin-policy-bypass-cve.html</t>
  </si>
  <si>
    <t>blog.bentkowski.info</t>
  </si>
  <si>
    <t>The Chilcot report [pdf]</t>
  </si>
  <si>
    <t>http://www.iraqinquiry.org.uk/media/247010/2016-09-06-sir-john-chilcots-public-statement.pdf</t>
  </si>
  <si>
    <t>www.iraqinquiry.org.uk</t>
  </si>
  <si>
    <t>Be Happy with what you have</t>
  </si>
  <si>
    <t>http://www.jameswatling.com/blog/2016/07/06/be-happy-with-what-you-have/</t>
  </si>
  <si>
    <t>www.jameswatling.com</t>
  </si>
  <si>
    <t>Go’s march to low-latency GC</t>
  </si>
  <si>
    <t>https://blog.twitch.tv/gos-march-to-low-latency-gc-a6fa96f06eb7#.9lsrreb5u</t>
  </si>
  <si>
    <t>blog.twitch.tv</t>
  </si>
  <si>
    <t>Members Only: Annotating Charts in R</t>
  </si>
  <si>
    <t>http://flowingdata.com/2016/07/06/annotating-charts-in-r/</t>
  </si>
  <si>
    <t>Iraq Inquiry: Chilcot says invasion 'not last resort'</t>
  </si>
  <si>
    <t>http://www.bbc.co.uk/news/uk-politics-36712735</t>
  </si>
  <si>
    <t>Douglas Crockford: With a bullet</t>
  </si>
  <si>
    <t>https://plus.google.com/+DouglasCrockfordEsq/posts/Sh8J66oF2yg</t>
  </si>
  <si>
    <t>Pexels – Free stock photos</t>
  </si>
  <si>
    <t>https://www.pexels.com/</t>
  </si>
  <si>
    <t>www.pexels.com</t>
  </si>
  <si>
    <t>C++ compiler support</t>
  </si>
  <si>
    <t>http://en.cppreference.com/w/cpp/compiler_support</t>
  </si>
  <si>
    <t>en.cppreference.com</t>
  </si>
  <si>
    <t>The case against native engines</t>
  </si>
  <si>
    <t>https://www.scirra.com/blog/ashley/28/the-case-against-native-engines</t>
  </si>
  <si>
    <t>www.scirra.com</t>
  </si>
  <si>
    <t>The 1970s “gay-cure” experiments written out of scientific history</t>
  </si>
  <si>
    <t>http://arstechnica.com/science/2016/07/the-1970s-gay-cure-experiments-written-out-of-scientific-history/?comments=1</t>
  </si>
  <si>
    <t>Richard Branson: We Must End the War on Drugs</t>
  </si>
  <si>
    <t>http://www.zeit.de/wissen/gesundheit/2016-06/drugs-control-laws-reform-english</t>
  </si>
  <si>
    <t>Let’s make peer review scientific</t>
  </si>
  <si>
    <t>http://www.nature.com/news/let-s-make-peer-review-scientific-1.20194?WT.mc_id=TWT_NatureNews</t>
  </si>
  <si>
    <t>Horrifying PDF Experiments – playable breakout in a pdf file</t>
  </si>
  <si>
    <t>https://github.com/osnr/horrifying-pdf-experiments</t>
  </si>
  <si>
    <t>A Video Surveillance OS for Single-Board Computers</t>
  </si>
  <si>
    <t>https://github.com/ccrisan/motioneyeos</t>
  </si>
  <si>
    <t>Yesterday’s NeWS</t>
  </si>
  <si>
    <t>https://medium.com/@slavapestov/yesterdays-news-c52f2be95205#.k5825t6oo</t>
  </si>
  <si>
    <t>TP-LINK loses control of two device configuration domains</t>
  </si>
  <si>
    <t>https://www.helpnetsecurity.com/2016/07/05/tp-link-config-domains/</t>
  </si>
  <si>
    <t>My best employee quit because I wouldn’t let her go to college graduation</t>
  </si>
  <si>
    <t>http://www.askamanager.org/2016/07/my-best-employee-quit-on-the-spot-because-i-wouldnt-let-her-go-to-her-college-graduation.html</t>
  </si>
  <si>
    <t>Skype can use your public data as advertising</t>
  </si>
  <si>
    <t>https://www.microsoft.com/en-us/servicesagreement#2_yourContent</t>
  </si>
  <si>
    <t>UX Myths</t>
  </si>
  <si>
    <t>http://uxmyths.com/</t>
  </si>
  <si>
    <t>uxmyths.com</t>
  </si>
  <si>
    <t>Cookie Shadow Path Injection</t>
  </si>
  <si>
    <t>https://c0nradsc0rner.wordpress.com/2016/07/06/cookie-shadow-path-injection/</t>
  </si>
  <si>
    <t>c0nradsc0rner.wordpress.com</t>
  </si>
  <si>
    <t>Unpleasant Design</t>
  </si>
  <si>
    <t>http://99percentinvisible.org/episode/unpleasant-design-hostile-urban-architecture/</t>
  </si>
  <si>
    <t>PostgreSQL: Linux VS Windows [Benchmark]</t>
  </si>
  <si>
    <t>http://www.sqig.net/2016/01/postgresql-linux-vs-windows.html</t>
  </si>
  <si>
    <t>www.sqig.net</t>
  </si>
  <si>
    <t>Product Requirement Documents Must Die</t>
  </si>
  <si>
    <t>http://www.mindtheproduct.com/2016/03/product-requirement-documents-must-die/</t>
  </si>
  <si>
    <t>www.mindtheproduct.com</t>
  </si>
  <si>
    <t>Bay Area 2050: The BART Metro Map</t>
  </si>
  <si>
    <t>https://medium.com/@adamsusaneck/bay-area-2050-the-bart-metro-map-ab83b22d3d8b#.fndmqyb85</t>
  </si>
  <si>
    <t>Rant – Java 8 streams are too little, too late</t>
  </si>
  <si>
    <t>https://wrschneider.github.io/2016/06/26/java-8-too-little-too-late.html</t>
  </si>
  <si>
    <t>wrschneider.github.io</t>
  </si>
  <si>
    <t>Turret – A Responsive Front-End Framework for Accessible and Semantic Websites</t>
  </si>
  <si>
    <t>http://turretcss.com/</t>
  </si>
  <si>
    <t>turretcss.com</t>
  </si>
  <si>
    <t>Connect to free public WiFi wherever you are with WiFire. Now available on iOS</t>
  </si>
  <si>
    <t>http://blog.getwifireapp.com/wifire-is-coming-soon-on-ios-sign-up-as-a-beta-tester-and-earn-wi-points/</t>
  </si>
  <si>
    <t>blog.getwifireapp.com</t>
  </si>
  <si>
    <t>Xmake v2.0.2 released</t>
  </si>
  <si>
    <t>http://xmake.io/</t>
  </si>
  <si>
    <t>xmake.io</t>
  </si>
  <si>
    <t>Time for dithering: fast and quantized random embeddings via the restricted isometry property</t>
  </si>
  <si>
    <t>Sharpest ever view of the Andromeda Galaxy</t>
  </si>
  <si>
    <t>https://www.spacetelescope.org/images/heic1502a/</t>
  </si>
  <si>
    <t>www.spacetelescope.org</t>
  </si>
  <si>
    <t>Pilot Demand Driving Record Simulator Sales</t>
  </si>
  <si>
    <t>http://www.ainonline.com/aviation-news/air-transport/2016-07-05/pilot-demand-driving-record-simulator-sales</t>
  </si>
  <si>
    <t>www.ainonline.com</t>
  </si>
  <si>
    <t>Excel: Error when CSV file starts with “I” and “D”</t>
  </si>
  <si>
    <t>https://support.microsoft.com/en-us/kb/323626</t>
  </si>
  <si>
    <t>support.microsoft.com</t>
  </si>
  <si>
    <t>In Praise of Passivity (2012) [pdf]</t>
  </si>
  <si>
    <t>http://studiahumana.com/pliki/wydania/In%20Praise%20of%20Passivity.pdf</t>
  </si>
  <si>
    <t>studiahumana.com</t>
  </si>
  <si>
    <t>Tapping Twitter Sentiments: A Complete Case-Study on 2015 Chennai Floods</t>
  </si>
  <si>
    <t>http://www.analyticsvidhya.com/blog/2016/07/capstone-project/</t>
  </si>
  <si>
    <t>A Gentle Introduction to Cross-Site Scripting (XSS)</t>
  </si>
  <si>
    <t>http://bughunting.guide/a-gentle-introduction-to-cross-site-scripting-xss/</t>
  </si>
  <si>
    <t>bughunting.guide</t>
  </si>
  <si>
    <t>KeyBox: Web-Based SSH Access and Key Management</t>
  </si>
  <si>
    <t>https://github.com/skavanagh/KeyBox</t>
  </si>
  <si>
    <t>An Extraordinary Delivery of Rabbits</t>
  </si>
  <si>
    <t>http://www.theparisreview.org/blog/2016/07/05/an-extraordinary-delivery-of-rabbits/</t>
  </si>
  <si>
    <t>Gabriel Weinberg: Mental Models I Find Repeatedly Useful</t>
  </si>
  <si>
    <t>https://medium.com/@yegg/mental-models-i-find-repeatedly-useful-936f1cc405d</t>
  </si>
  <si>
    <t>https://www.dataquest.io/blog/data-science-portfolio-machine-learning/</t>
  </si>
  <si>
    <t>Lead UX/UI Designer for ROSS Intelligence (YC S15)</t>
  </si>
  <si>
    <t>https://drive.google.com/file/d/0B9tRxL7rm9hDQ3RhRUg4dFU0YzQ/view?usp=sharing</t>
  </si>
  <si>
    <t>Visualizing Garbage Collection Algorithms</t>
  </si>
  <si>
    <t>https://spin.atomicobject.com/2014/09/03/visualizing-garbage-collection-algorithms/</t>
  </si>
  <si>
    <t>Hello World for the Next Generation</t>
  </si>
  <si>
    <t>http://gigasquidsoftware.com/blog/2016/07/03/hello-world/</t>
  </si>
  <si>
    <t>gigasquidsoftware.com</t>
  </si>
  <si>
    <t>Tales from the Apollo lunar module guidance computer (Don Eyles)</t>
  </si>
  <si>
    <t>http://www.doneyles.com/LM/Tales.html</t>
  </si>
  <si>
    <t>www.doneyles.com</t>
  </si>
  <si>
    <t>How to Raise Brilliant Children, According to Science</t>
  </si>
  <si>
    <t>http://www.npr.org/sections/ed/2016/07/05/481582529/how-to-raise-brilliant-children-according-to-science</t>
  </si>
  <si>
    <t>Helpless to Prevent Cancer? Actually, Quite a Bit Is in Your Control</t>
  </si>
  <si>
    <t>http://www.nytimes.com/2016/07/06/upshot/helpless-to-prevent-cancer-actually-a-lot-is-in-your-control.html?hp&amp;action=click&amp;pgtype=Homepage&amp;clickSource=story-heading&amp;module=second-column-region&amp;region=top-news&amp;WT.nav=top-news</t>
  </si>
  <si>
    <t>Spain approves “sun tax”</t>
  </si>
  <si>
    <t>http://www.renewableenergyworld.com/articles/2015/10/spain-approves-sun-tax-discriminates-against-solar-pv.html</t>
  </si>
  <si>
    <t>www.renewableenergyworld.com</t>
  </si>
  <si>
    <t>Ruby or Rails quiz</t>
  </si>
  <si>
    <t>http://railshurts.com/quiz/</t>
  </si>
  <si>
    <t>railshurts.com</t>
  </si>
  <si>
    <t>Show HN: Fabulous: Print images in terminal with Python</t>
  </si>
  <si>
    <t>https://jart.github.io/fabulous/</t>
  </si>
  <si>
    <t>jart.github.io</t>
  </si>
  <si>
    <t>The Genius of William Shawn, and the Invention of the New Yorker</t>
  </si>
  <si>
    <t>http://lithub.com/the-genius-of-william-shawn-and-the-invention-of-the-new-yorker/</t>
  </si>
  <si>
    <t>lithub.com</t>
  </si>
  <si>
    <t>GitHub: Reorder issues in a milestone</t>
  </si>
  <si>
    <t>https://github.com/blog/2206-reorder-issues-within-a-milestone</t>
  </si>
  <si>
    <t>China's Market Eclipse</t>
  </si>
  <si>
    <t>http://www.bloomberg.com/gadfly/articles/2016-07-05/china-vanke-s-eclipse-casts-light-on-market-dysfunction</t>
  </si>
  <si>
    <t>How well do you know CSS display?</t>
  </si>
  <si>
    <t>https://www.chenhuijing.com/blog/how-well-do-you-know-display/#=%B2</t>
  </si>
  <si>
    <t>www.chenhuijing.com</t>
  </si>
  <si>
    <t>History isn't a 'useless' major. It teaches critical thinking</t>
  </si>
  <si>
    <t>http://www.latimes.com/opinion/op-ed/la-oe-grossman-history-major-in-decline-20160525-snap-story.html</t>
  </si>
  <si>
    <t>Learn 101: Learn Languages</t>
  </si>
  <si>
    <t>http://learn101.org/</t>
  </si>
  <si>
    <t>learn101.org</t>
  </si>
  <si>
    <t>Bussard: A space flight programming adventure</t>
  </si>
  <si>
    <t>https://gitlab.com/technomancy/bussard</t>
  </si>
  <si>
    <t>gitlab.com</t>
  </si>
  <si>
    <t>Suiteness (YC S16) makes it easy to rent suites and connected hotel rooms</t>
  </si>
  <si>
    <t>http://themacro.com/articles/2016/07/suiteness/</t>
  </si>
  <si>
    <t>LzLabs launches product to move mainframe COBOL code to Linux cloud</t>
  </si>
  <si>
    <t>https://techcrunch.com/2016/07/05/lzlabs-launches-product-to-move-mainframe-cobol-code-to-linux-cloud/</t>
  </si>
  <si>
    <t>What Is Loss Aversion?</t>
  </si>
  <si>
    <t>http://www.scientificamerican.com/article/what-is-loss-aversion/</t>
  </si>
  <si>
    <t>Ask HN: Any advice for switching from self-employment back to employee?</t>
  </si>
  <si>
    <t>https://news.ycombinator.com/item?id=12039536</t>
  </si>
  <si>
    <t>Suiteness (YC S16) wants you to stay in a suite</t>
  </si>
  <si>
    <t>https://techcrunch.com/2016/07/05/suiteness-wants-you-to-stay-in-suites-instead-of-regular-hotel-rooms/</t>
  </si>
  <si>
    <t>Life Behind the Stacks: The Secret Apartments of New York Libraries</t>
  </si>
  <si>
    <t>http://www.6sqft.com/life-behind-the-stacks-the-secret-apartments-of-new-york-libraries/</t>
  </si>
  <si>
    <t>www.6sqft.com</t>
  </si>
  <si>
    <t>U.S. 10-Year Treasury Yield Closes at All-Time Low</t>
  </si>
  <si>
    <t>http://www.wsj.com/articles/government-bond-yields-in-u-s-europe-hit-historic-lows-1467731411</t>
  </si>
  <si>
    <t>City workers destroy 'Holy Grail' for earthquake scientists</t>
  </si>
  <si>
    <t>http://www.latimes.com/local/lanow/la-me-ln-earthquake-curb-destroyed-20160705-snap-htmlstory.html</t>
  </si>
  <si>
    <t>How to Email Early Stage Investors</t>
  </si>
  <si>
    <t>http://www.themacro.com/articles/2016/07/how-to-email-early-stage-investors/</t>
  </si>
  <si>
    <t>Violence Against Women in Papua New Guinea</t>
  </si>
  <si>
    <t>http://www.vladsokhin.com/work/crying-meri/</t>
  </si>
  <si>
    <t>www.vladsokhin.com</t>
  </si>
  <si>
    <t>Stevey's Google Platforms Rant</t>
  </si>
  <si>
    <t>https://gist.github.com/chitchcock/1281611</t>
  </si>
  <si>
    <t>A minimalistic, high performant 2D Vector JavaScript Library</t>
  </si>
  <si>
    <t>https://github.com/goessner/v2</t>
  </si>
  <si>
    <t>Jupiter Is a Garden of Storms (2015)</t>
  </si>
  <si>
    <t>http://nautil.us/issue/22/slow/jupiter-is-a-garden-of-storms</t>
  </si>
  <si>
    <t>A South Korean Copy of Snapchat Takes Off in Asia</t>
  </si>
  <si>
    <t>http://www.nytimes.com/2016/07/06/technology/snapchat-snow-korea.html?ref=business</t>
  </si>
  <si>
    <t>Ethereum Is Inherently Secure Against Censorship</t>
  </si>
  <si>
    <t>http://hackingdistributed.com/2016/07/05/eth-is-more-resilient-to-censorship/</t>
  </si>
  <si>
    <t>hackingdistributed.com</t>
  </si>
  <si>
    <t>How Clara Labs (YC S14) Is Using Humans to Build AI</t>
  </si>
  <si>
    <t>https://blog.claralabs.com/cooperative-intelligence-5c59960c2d95#.9fvitxue8</t>
  </si>
  <si>
    <t>blog.claralabs.com</t>
  </si>
  <si>
    <t>How to make your own BitTorrent client (Node.js)</t>
  </si>
  <si>
    <t>http://allenkim67.github.io/bittorrent/2016/05/04/how-to-make-your-own-bittorrent-client.html</t>
  </si>
  <si>
    <t>allenkim67.github.io</t>
  </si>
  <si>
    <t>Obama After Dark: The Precious Hours Alone</t>
  </si>
  <si>
    <t>http://www.nytimes.com/2016/07/03/us/politics/obama-after-dark-the-precious-hours-alone.html</t>
  </si>
  <si>
    <t>Theranos faces congressional inquiry over faulty blood tests</t>
  </si>
  <si>
    <t>https://techcrunch.com/2016/07/05/theranos-faces-congressional-inquiry-over-faulty-blood-tests/</t>
  </si>
  <si>
    <t>ViperDNS closed down</t>
  </si>
  <si>
    <t>https://www.viperdns.com/</t>
  </si>
  <si>
    <t>www.viperdns.com</t>
  </si>
  <si>
    <t>Why I quit my London job for a startup in Bath</t>
  </si>
  <si>
    <t>https://www.drydenwilliams.co.uk/work/2016/04/04/quitting-my-job/</t>
  </si>
  <si>
    <t>www.drydenwilliams.co.uk</t>
  </si>
  <si>
    <t>FBI won't recommend Clinton be indicted over private email use</t>
  </si>
  <si>
    <t>http://www.wsj.com/articles/fbi-won-t-recommend-clinton-be-indicted-over-private-email-use-1467731774</t>
  </si>
  <si>
    <t>Applied Deep Learning in Python Mini-Course</t>
  </si>
  <si>
    <t>http://machinelearningmastery.com/applied-deep-learning-in-python-mini-course/</t>
  </si>
  <si>
    <t>Why do we keep building rotten foundations?</t>
  </si>
  <si>
    <t>https://davmac.wordpress.com/2016/07/05/why-do-we-keep-building-rotten-foundations/</t>
  </si>
  <si>
    <t>davmac.wordpress.com</t>
  </si>
  <si>
    <t>Your Docker Agenda for July</t>
  </si>
  <si>
    <t>https://blog.docker.com/2016/07/docker-agenda-july/</t>
  </si>
  <si>
    <t>Show HN: Big-O Poster [pdf]</t>
  </si>
  <si>
    <t>https://github.com/ro31337/bigoposter/blob/master/bigoposter.pdf</t>
  </si>
  <si>
    <t>Getting Started with Analytics: What’s the Upfront Investment?</t>
  </si>
  <si>
    <t>http://www.kdnuggets.com/2016/07/getting-started-analytics-investment.html</t>
  </si>
  <si>
    <t>7 new R jobs from around the world (2016-07-05)</t>
  </si>
  <si>
    <t>http://www.r-bloggers.com/7-new-r-jobs-from-around-the-world-2016-07-05/</t>
  </si>
  <si>
    <t>Growing Object-Oriented Software, Guided by Tests Without Mocks</t>
  </si>
  <si>
    <t>http://enterprisecraftsmanship.com/2016/07/05/growing-object-oriented-software-guided-by-tests-without-mocks/</t>
  </si>
  <si>
    <t>enterprisecraftsmanship.com</t>
  </si>
  <si>
    <t>Tesla Autopilot Crash Could Have Been Much Worse</t>
  </si>
  <si>
    <t>http://spectrum.ieee.org/cars-that-think/transportation/self-driving/teslas-crash-could-have-been-much-worse</t>
  </si>
  <si>
    <t>Declaration of Independence in American (1921)</t>
  </si>
  <si>
    <t>http://xroads.virginia.edu/~drbr/decind.html</t>
  </si>
  <si>
    <t>xroads.virginia.edu</t>
  </si>
  <si>
    <t>GCE vs. AWS: Why You Should Never Use Amazon</t>
  </si>
  <si>
    <t>https://thehftguy.wordpress.com/2016/06/15/gce-vs-aws-in-2016-why-you-should-never-use-amazon/</t>
  </si>
  <si>
    <t>thehftguy.wordpress.com</t>
  </si>
  <si>
    <t>Big Mistake: The FBI Flagged This Congressman as a Terrorist</t>
  </si>
  <si>
    <t>http://nationalinterest.org/blog/the-buzz/big-mistake-the-fbi-flagged-congressman-terrorist-16841</t>
  </si>
  <si>
    <t>Distinguishing Cause From Effect Using Observational Data</t>
  </si>
  <si>
    <t>https://medium.com/the-physics-arxiv-blog/cause-and-effect-the-revolutionary-new-statistical-test-that-can-tease-them-apart-ed84a988e#.80rcx6pq8</t>
  </si>
  <si>
    <t>When Correlation Actually Does Imply Causation</t>
  </si>
  <si>
    <t>http://www.vocativ.com/335705/correlation-causation/</t>
  </si>
  <si>
    <t>www.vocativ.com</t>
  </si>
  <si>
    <t>San Fransisco's homeless problem: A civic disgrace</t>
  </si>
  <si>
    <t>http://projects.sfchronicle.com/sf-homeless/civic-disgrace/</t>
  </si>
  <si>
    <t>projects.sfchronicle.com</t>
  </si>
  <si>
    <t>“I'm a public defender. Clients prefer jail to registering as sex offenders”</t>
  </si>
  <si>
    <t>http://www.vox.com/2016/7/5/12059448/sex-offender-registry</t>
  </si>
  <si>
    <t>F.B.I. Recommends No Charges Against Hillary Clinton for Use of Personal Email</t>
  </si>
  <si>
    <t>http://www.nytimes.com/2016/07/06/us/politics/hillary-clinton-fbi-email-comey.html</t>
  </si>
  <si>
    <t>A More Technical Guide to Anonymity</t>
  </si>
  <si>
    <t>https://blog.securityevaluators.com/technical-anonymity-guide-658a53adff5b#.67yh1n898</t>
  </si>
  <si>
    <t>blog.securityevaluators.com</t>
  </si>
  <si>
    <t>Hacking Calculords 2: Who needs fingers?</t>
  </si>
  <si>
    <t>https://rkoutnik.com/2016/06/14/hacking-calculords-2-who-needs-fingers.html</t>
  </si>
  <si>
    <t>rkoutnik.com</t>
  </si>
  <si>
    <t>Ultra-Thin Solar Cells Can Easily Bend Around a Pencil</t>
  </si>
  <si>
    <t>http://www.alphagalileo.org/ViewItem.aspx?ItemId=165286&amp;CultureCode=en</t>
  </si>
  <si>
    <t>www.alphagalileo.org</t>
  </si>
  <si>
    <t>Who pays when startup employees keep their equity?</t>
  </si>
  <si>
    <t>https://gist.github.com/jdmaturen/5830b83c1425c4767f7e1bd4c9561718</t>
  </si>
  <si>
    <t>Carp – a statically typed Lisp, without a GC, for high performance applications</t>
  </si>
  <si>
    <t>https://github.com/eriksvedang/Carp</t>
  </si>
  <si>
    <t>Introducing free Skype Meetings</t>
  </si>
  <si>
    <t>https://blogs.office.com/2016/07/05/introducing-free-skype-meetings/</t>
  </si>
  <si>
    <t>blogs.office.com</t>
  </si>
  <si>
    <t>Tabs vs Spaces: How They Write Java at Google, Twitter, Mozilla and Pied Piper</t>
  </si>
  <si>
    <t>http://blog.takipi.com/tabs-vs-spaces-how-they-write-java-in-google-twitter-mozilla-and-pied-piper/</t>
  </si>
  <si>
    <t>Startups need to respect the laws of retail physics</t>
  </si>
  <si>
    <t>https://techcrunch.com/2016/07/05/startups-need-to-respect-the-laws-of-retail-physics/?ncid=rss&amp;utm_source=feedburner&amp;utm_medium=feed&amp;utm_campaign=Feed%3A+Techcrunch+%28TechCrunch%29</t>
  </si>
  <si>
    <t>Would a Work-Free World Be So Bad?</t>
  </si>
  <si>
    <t>Inside Alphabet’s money-spinning, terrorist-foiling, gigabit Wi-Fi kiosk</t>
  </si>
  <si>
    <t>http://www.recode.net/2016/7/1/12072122/alphabet-sidewalk-labs-city-wifi-sidewalk-kiosks</t>
  </si>
  <si>
    <t>Applying machine learning to Infosec</t>
  </si>
  <si>
    <t>http://conf.startup.ml/blog/infosec</t>
  </si>
  <si>
    <t>conf.startup.ml</t>
  </si>
  <si>
    <t>TensorFlow101: A simple Convolutional Neural Network Using TensorFlow</t>
  </si>
  <si>
    <t>https://github.com/nihit/TensorFlow101</t>
  </si>
  <si>
    <t>Apple is building organ donation into iOS 10</t>
  </si>
  <si>
    <t>https://techcrunch.com/2016/07/05/apple-organ-donation/</t>
  </si>
  <si>
    <t>Used-Car Startup Beepi Expands Its Reach</t>
  </si>
  <si>
    <t>http://www.wsj.com/articles/used-car-startup-beepi-expands-its-reach-1467674294</t>
  </si>
  <si>
    <t>A Brief Primer on Linear Regression – Part III</t>
  </si>
  <si>
    <t>http://www.kdnuggets.com/2016/07/clevertap-primer-linear-regression-part3.html</t>
  </si>
  <si>
    <t>REST Design – Choosing the Right HTTP Method</t>
  </si>
  <si>
    <t>http://codeahoy.com/2016/07/04/rest-design-choosing-the-right-http-method/</t>
  </si>
  <si>
    <t>codeahoy.com</t>
  </si>
  <si>
    <t>FBI says it won't recommend charges in Clinton case</t>
  </si>
  <si>
    <t>http://abcnews.go.com/Politics/wireStory/fbi-recommend-charges-clinton-email-matter-40349756</t>
  </si>
  <si>
    <t>abcnews.go.com</t>
  </si>
  <si>
    <t>Show HN: Embed and syntax highlight code from any GitHub or Bitbucket repository</t>
  </si>
  <si>
    <t>https://gitembed.com/</t>
  </si>
  <si>
    <t>gitembed.com</t>
  </si>
  <si>
    <t>FBI to recommend no charges for Hillary</t>
  </si>
  <si>
    <t>http://www.wsbtv.com/news/local/fbi-to-recommend-no-charges-for-hillary-clintons-email-server/386124711</t>
  </si>
  <si>
    <t>www.wsbtv.com</t>
  </si>
  <si>
    <t>Statement by FBI on the Investigation of Secretary Hillary Clinton</t>
  </si>
  <si>
    <t>https://www.fbi.gov/news/pressrel/press-releases/statement-by-fbi-director-james-b.-comey-on-the-investigation-of-secretary-hillary-clintons-use-of-a-personal-e-mail-system?href=hn</t>
  </si>
  <si>
    <t>Raiden Network</t>
  </si>
  <si>
    <t>http://raiden.network/</t>
  </si>
  <si>
    <t>raiden.network</t>
  </si>
  <si>
    <t>FBI Statement on Clinton Email System</t>
  </si>
  <si>
    <t>https://www.fbi.gov/news/pressrel/press-releases/statement-by-fbi-director-james-b.-comey-on-the-investigation-of-secretary-hillary-clintons-use-of-a-personal-e-mail-system</t>
  </si>
  <si>
    <t>FBI completes Clinton email probe, recommends no criminal charges</t>
  </si>
  <si>
    <t>https://www.washingtonpost.com/world/national-security/fbi-chief-plans-remarks-to-media-amid-heightened-focus-on-clinton-email-probe/2016/07/05/a53513c4-42b9-11e6-bc99-7d269f8719b1_story.html</t>
  </si>
  <si>
    <t>Congress is spending $400M on a ship the military doesn't want</t>
  </si>
  <si>
    <t>http://www.politico.com/magazine/story/2016/07/littoral-combat-ship-congress-navy-pentagon-400-million-pork-214009</t>
  </si>
  <si>
    <t>Mozilla's Luke Wagner on WebAssembly: A New Compiler Target for the Web</t>
  </si>
  <si>
    <t>https://www.youtube.com/watch?v=RByPdCN1RQ4</t>
  </si>
  <si>
    <t>Guix: The Non-Aligned Universal Package Manager</t>
  </si>
  <si>
    <t>http://www.ocsmag.com/2016/07/05/guix-the-non-aligned-universal-package-manager/</t>
  </si>
  <si>
    <t>www.ocsmag.com</t>
  </si>
  <si>
    <t>LetsMonitor – Alerts You When Your Certificates Need Renewal or Aren't Working</t>
  </si>
  <si>
    <t>https://letsmonitor.org/</t>
  </si>
  <si>
    <t>letsmonitor.org</t>
  </si>
  <si>
    <t>Top June stories: The Difference Deep Learning and “Regular” Machine Learning? R, Python duel as top Data Science tools.</t>
  </si>
  <si>
    <t>http://www.kdnuggets.com/2016/07/top-stories-2016-jun.html</t>
  </si>
  <si>
    <t>WikiLeaks Releases Over 1,200 Clinton Emails on Iraq War</t>
  </si>
  <si>
    <t>http://www.commondreams.org/news/2016/07/05/wikileaks-releases-over-1200-clinton-emails-iraq-war</t>
  </si>
  <si>
    <t>www.commondreams.org</t>
  </si>
  <si>
    <t>ThinkPwn: Lenovo ThinkPad arbitrary code execution 0day</t>
  </si>
  <si>
    <t>https://github.com/Cr4sh/ThinkPwn</t>
  </si>
  <si>
    <t>Mining Twitter Data with Python Part 6: Sentiment Analysis Basics</t>
  </si>
  <si>
    <t>http://www.kdnuggets.com/2016/07/mining-twitter-data-python-part-6.html</t>
  </si>
  <si>
    <t>Don Eyles Walks Us Through the Lunar Module Source Code</t>
  </si>
  <si>
    <t>http://hackaday.com/2016/07/05/don-eyles-walks-us-through-the-lunar-module-source-code/</t>
  </si>
  <si>
    <t>New EU Proposals Seek to End Anonymous Bitcoin Trading</t>
  </si>
  <si>
    <t>https://news.bitcoin.com/eu-end-anonymous-bitcoin/</t>
  </si>
  <si>
    <t>Economic Reality</t>
  </si>
  <si>
    <t>https://www.oaktreecapital.com/insights/howard-marks-memos</t>
  </si>
  <si>
    <t>www.oaktreecapital.com</t>
  </si>
  <si>
    <t>How frigatebirds cross entire oceans without ever needing to rest</t>
  </si>
  <si>
    <t>https://www.washingtonpost.com/news/speaking-of-science/wp/2016/06/30/how-frigate-birds-cross-entire-oceans-without-ever-needing-to-rest/?wpisrc=nl_draw&amp;wpmm=1</t>
  </si>
  <si>
    <t>Docker Containers on the Desktop</t>
  </si>
  <si>
    <t>https://blog.jessfraz.com/post/docker-containers-on-the-desktop/</t>
  </si>
  <si>
    <t>blog.jessfraz.com</t>
  </si>
  <si>
    <t>Huawei publishes implied P9 camera sample, EXIF data shows $4500 camera took it</t>
  </si>
  <si>
    <t>http://www.androidpolice.com/2016/07/04/huawei-publishes-implied-p9-camera-sample-but-exif-data-reveals-4500-camera-took-it/#1</t>
  </si>
  <si>
    <t>NLP, Sentiment Analysis, Consumer and Market Insights at SAS16</t>
  </si>
  <si>
    <t>http://www.kdnuggets.com/2016/07/sentiment-analysis-nlp-consumer-market-insights-sas16.html</t>
  </si>
  <si>
    <t>Did Brexit Make British Retailers Competitive?</t>
  </si>
  <si>
    <t>http://www.pricentile.com/article/did-brexit-make-british-retailers-competitive</t>
  </si>
  <si>
    <t>www.pricentile.com</t>
  </si>
  <si>
    <t>Cloudron self hosting on EC2 now available</t>
  </si>
  <si>
    <t>https://cloudron.io/blog/2016-07-05-selfhost-ec2.html</t>
  </si>
  <si>
    <t>cloudron.io</t>
  </si>
  <si>
    <t>JavaScript web frameworks trends for 2016</t>
  </si>
  <si>
    <t>http://rebelliard.com/javascript-web-frameworks-trends-2016</t>
  </si>
  <si>
    <t>rebelliard.com</t>
  </si>
  <si>
    <t>Top /r/MachineLearning Posts, June: Microsoft Videos, Machine Learning Training Pathway, Free Books!</t>
  </si>
  <si>
    <t>http://www.kdnuggets.com/2016/07/top-reddit-machine-learning-june.html</t>
  </si>
  <si>
    <t>Nextcloud 9 does their 2nd release with iOS client and theming</t>
  </si>
  <si>
    <t>https://nextcloud.com/nextcloud-9-update-brings-security-open-source-enterprise-capabilities-and-support-subscription-ios-app/</t>
  </si>
  <si>
    <t>nextcloud.com</t>
  </si>
  <si>
    <t>Drug resistant bacteria are found in Rio</t>
  </si>
  <si>
    <t>http://www.economist.com/news/briefing/21699115-evolution-pathogens-making-many-medical-problems-worse-time-take-drug-resistance</t>
  </si>
  <si>
    <t>The New Ruling Class</t>
  </si>
  <si>
    <t>http://www.iasc-culture.org/THR/THR_article_2016_Summer_Andrews.php</t>
  </si>
  <si>
    <t>www.iasc-culture.org</t>
  </si>
  <si>
    <t>How to Build Better Products: The Feature Fallacy</t>
  </si>
  <si>
    <t>https://hackernoon.com/the-feature-fallacy-why-more-features-dont-make-a-better-product-9fd125e86440#.fy7m627mn</t>
  </si>
  <si>
    <t>Demonstrate – Mobile Prototyping. Zero Coding</t>
  </si>
  <si>
    <t>https://itunes.apple.com/app/id726285449</t>
  </si>
  <si>
    <t>Academic/Research positions in Business Analytics, Data Science, Machine Learning in June</t>
  </si>
  <si>
    <t>http://www.kdnuggets.com/2016/07/academic-analytics-data-science-machine-learning-june.html</t>
  </si>
  <si>
    <t>Silent Circle removes warrant canary</t>
  </si>
  <si>
    <t>https://techcrunch.com/2016/07/05/silent-circle-silently-snuffs-out-its-warrant-canary-but-claims-its-a-business-decision/</t>
  </si>
  <si>
    <t>Standardize Getting Started: The Need for ./bin/start</t>
  </si>
  <si>
    <t>http://www.ombulabs.com/blog/maintenance/conventions/standard-getting-started.html</t>
  </si>
  <si>
    <t>www.ombulabs.com</t>
  </si>
  <si>
    <t>Penn state develops new quantum circuts</t>
  </si>
  <si>
    <t>http://news.psu.edu/story/415924/2016/06/25/research/new-better-way-build-circuits-worlds-first-useful-quantum-computers</t>
  </si>
  <si>
    <t>news.psu.edu</t>
  </si>
  <si>
    <t>Oriflamms: Text-image alignment tool for medieval manuscripts</t>
  </si>
  <si>
    <t>https://github.com/liris-pleiad/oriflamms</t>
  </si>
  <si>
    <t>I tried to watch Game of Thrones legally in France, Here is what happened</t>
  </si>
  <si>
    <t>https://medium.com/@jdauphant/i-tried-to-watch-game-of-thrones-legally-in-france-here-is-what-happened-2e4b1f5aaf76</t>
  </si>
  <si>
    <t>San Francisco Considers Tax on Tech Companies to Pay for Boom’s Downside</t>
  </si>
  <si>
    <t>http://www.nytimes.com/2016/07/05/us/san-francisco-considers-tax-on-tech-companies-to-pay-for-booms-downside.html?ref=technology&amp;_r=0</t>
  </si>
  <si>
    <t>MIT's Swarm Chip Architecture Boosts Multi-Core CPUs, 18x Faster Processing</t>
  </si>
  <si>
    <t>http://news.mit.edu/2016/parallel-programming-easy-0620</t>
  </si>
  <si>
    <t>Nuclear Plant Accidents: Sodium Reactor Experiment [in 1958/59]</t>
  </si>
  <si>
    <t>http://allthingsnuclear.org/dlochbaum/nuclear-plant-accidents-sodium-reactor-experiment</t>
  </si>
  <si>
    <t>allthingsnuclear.org</t>
  </si>
  <si>
    <t>Aiwip: Print anything for free</t>
  </si>
  <si>
    <t>https://aiwip.com/students/how-it-works/</t>
  </si>
  <si>
    <t>aiwip.com</t>
  </si>
  <si>
    <t>A host of common chemicals endanger child brain development, NIH journal reports</t>
  </si>
  <si>
    <t>http://www.kurzweilai.net/a-host-of-common-chemicals-endanger-child-brain-development-nih-journal-reports</t>
  </si>
  <si>
    <t>Google's DeepMind to peek at NHS eye scans for disease analysis</t>
  </si>
  <si>
    <t>http://www.bbc.co.uk/news/technology-36713308</t>
  </si>
  <si>
    <t>Thue – Morse sequence and how I discovered I wasn't alone after all</t>
  </si>
  <si>
    <t>http://linkdot.link/abbabaabbaababba/</t>
  </si>
  <si>
    <t>linkdot.link</t>
  </si>
  <si>
    <t>IonMonkey now has Scalar Replacement and Branch Pruning optimizations</t>
  </si>
  <si>
    <t>https://blog.mozilla.org/javascript/2016/07/05/ionmonkey-evil-on-your-behalf/</t>
  </si>
  <si>
    <t>Egypt cancelled DST (with a 3-day notice)</t>
  </si>
  <si>
    <t>http://mm.icann.org/pipermail/tz/2016-July/023855.html</t>
  </si>
  <si>
    <t>mm.icann.org</t>
  </si>
  <si>
    <t>LokiJS 1.4.0 out: towards the first true pure-JS stack</t>
  </si>
  <si>
    <t>http://lokijs.org/</t>
  </si>
  <si>
    <t>lokijs.org</t>
  </si>
  <si>
    <t>Twitter estimates that it has 10M users in China</t>
  </si>
  <si>
    <t>https://techcrunch.com/2016/07/05/twitter-estimates-that-it-has-10-million-users-in-china/</t>
  </si>
  <si>
    <t>Brexit multiplied the number of Finnish travelers to London</t>
  </si>
  <si>
    <t>http://metropolitan.fi/entry/brexit-multiplied-the-number-of-finnish-travelers-to-london</t>
  </si>
  <si>
    <t>Why Rio's Water Is Filthy</t>
  </si>
  <si>
    <t>http://www.theglobeandmail.com/news/world/dirty-water-why-rio-hasnt-kept-its-promise-to-cleanup/article30752991/</t>
  </si>
  <si>
    <t>10 Secrets About Collaboration in Team That Nobody Will Tell You</t>
  </si>
  <si>
    <t>http://blog.zapty.com/10-secrets-collaboration-team-nobody-will-tell/?preview=true</t>
  </si>
  <si>
    <t>blog.zapty.com</t>
  </si>
  <si>
    <t>Building a BitTorrent client from scratch in C#</t>
  </si>
  <si>
    <t>http://seanjoflynn.com/research/bittorrent.html</t>
  </si>
  <si>
    <t>seanjoflynn.com</t>
  </si>
  <si>
    <t>Salim Ismail – Our democracy is about to collapse</t>
  </si>
  <si>
    <t>http://tv.ida.dk/video/13916220/salim-ismail-vores-demokrati-er-ved-at-kollapse</t>
  </si>
  <si>
    <t>tv.ida.dk</t>
  </si>
  <si>
    <t>Huge home-built computer used for Tetris</t>
  </si>
  <si>
    <t>http://www.bbc.co.uk/news/technology-36711989</t>
  </si>
  <si>
    <t>Freely available programming books</t>
  </si>
  <si>
    <t>https://github.com/vhf/free-programming-books</t>
  </si>
  <si>
    <t>How to set up a burner iPhone as a locked-down secure travel device</t>
  </si>
  <si>
    <t>https://blog.filippo.io/securing-a-travel-iphone/?</t>
  </si>
  <si>
    <t>Fish School Us on Wind Power</t>
  </si>
  <si>
    <t>http://nautil.us/issue/37/currents/fish-school-us-on-wind-power-rp</t>
  </si>
  <si>
    <t>Dday.ical is now ical.net and available under the MIT license</t>
  </si>
  <si>
    <t>http://rianjs.net/2016/07/dday-ical-is-now-ical-net</t>
  </si>
  <si>
    <t>rianjs.net</t>
  </si>
  <si>
    <t>A simple, fully featured command line note taking tool written in Rust</t>
  </si>
  <si>
    <t>https://github.com/rolandshoemaker/theca</t>
  </si>
  <si>
    <t>Federer as Religious Experience by David Foster Wallace</t>
  </si>
  <si>
    <t>http://www.nytimes.com/2006/08/20/sports/playmagazine/20federer.html?_r=0</t>
  </si>
  <si>
    <t>LGTM is a simple pull request approval system for GitHub</t>
  </si>
  <si>
    <t>https://github.com/lgtmco/lgtm</t>
  </si>
  <si>
    <t>The employees shut inside coffins</t>
  </si>
  <si>
    <t>http://www.bbc.com/news/magazine-34797017</t>
  </si>
  <si>
    <t>What can go wrong when you mismatch the calling convention? (2004)</t>
  </si>
  <si>
    <t>https://blogs.msdn.microsoft.com/oldnewthing/20040115-00/?p=41043</t>
  </si>
  <si>
    <t>How to Write a BitTorrent Client, Part 1</t>
  </si>
  <si>
    <t>http://www.kristenwidman.com/blog/33/how-to-write-a-bittorrent-client-part-1/</t>
  </si>
  <si>
    <t>www.kristenwidman.com</t>
  </si>
  <si>
    <t>Xerox Alto Restoration Part 3: drive ok and First boot attempt [video]</t>
  </si>
  <si>
    <t>https://www.youtube.com/watch?v=PR5LkQugBE0</t>
  </si>
  <si>
    <t>Pretty Curved Privacy</t>
  </si>
  <si>
    <t>https://github.com/TLINDEN/</t>
  </si>
  <si>
    <t>Show HN: I DESIGN WITH CODE</t>
  </si>
  <si>
    <t>http://codepen.io/chrisgannon/pen/VjWWZO</t>
  </si>
  <si>
    <t>I'm Hapi with Express, and That's O-Koa</t>
  </si>
  <si>
    <t>http://blog.javascriptstack.net/2016/06/18/030000</t>
  </si>
  <si>
    <t>blog.javascriptstack.net</t>
  </si>
  <si>
    <t>Formatted C++17 stdlib man pages</t>
  </si>
  <si>
    <t>https://github.com/jeaye/stdman#c-stdlib-man-pages</t>
  </si>
  <si>
    <t>Css is more powerful today and you can do a lot of thing dont need js</t>
  </si>
  <si>
    <t>https://github.com/NamPNQ/You-Dont-Need-Javascript</t>
  </si>
  <si>
    <t>Books on Programming Algorithms</t>
  </si>
  <si>
    <t>http://www.java67.com/2015/09/top-10-algorithm-books-every-programmer-read-learn.html</t>
  </si>
  <si>
    <t>www.java67.com</t>
  </si>
  <si>
    <t>I've quit Instagram as a 3rd party developer. Here's the code to my now-dead app</t>
  </si>
  <si>
    <t>https://github.com/pawel2105/effffff-instagram</t>
  </si>
  <si>
    <t>How to sell on Amazon, and have them handle delivery. [Detailed, updated guide]</t>
  </si>
  <si>
    <t>http://www.arbing.co.uk/amazon-fba-business/?post=awesome</t>
  </si>
  <si>
    <t>Building Angular 2 Applications with Immutable.js and Redux</t>
  </si>
  <si>
    <t>http://houssein.me/redux/immutablejs/angular2/2016/07/04/angular2-with-immutablejs-and-redux.html</t>
  </si>
  <si>
    <t>houssein.me</t>
  </si>
  <si>
    <t>Instacart: OhMyCron – Locking, Logging and Environment Setup for Cron</t>
  </si>
  <si>
    <t>https://tech.instacart.com/ohmycron/</t>
  </si>
  <si>
    <t>How does systemd relate to Plasma?</t>
  </si>
  <si>
    <t>http://blog.davidedmundson.co.uk/blog/systemd-and-plasma</t>
  </si>
  <si>
    <t>blog.davidedmundson.co.uk</t>
  </si>
  <si>
    <t>Book Memo: “Recommender Systems”</t>
  </si>
  <si>
    <t>https://advanceddataanalytics.net/2016/07/05/book-memo-recommender-systems/</t>
  </si>
  <si>
    <t>Document worth reading: “Simple Ain’t Easy: Real-World Problems with Basic Summary Statistics”</t>
  </si>
  <si>
    <t>https://advanceddataanalytics.net/2016/07/05/document-worth-reading-simple-aint-easy-real-world-problems-with-basic-summary-statistics/</t>
  </si>
  <si>
    <t>If you did not already know: “Data Mining Reality Check (DMRC)”</t>
  </si>
  <si>
    <t>https://advanceddataanalytics.net/2016/07/05/if-you-did-not-already-know-data-mining-reality-check-dmrc/</t>
  </si>
  <si>
    <t>Why the most famous people in history took long walks</t>
  </si>
  <si>
    <t>http://blog.scribblepost.com/why-the-most-famous-people-in-history-took-long-walks/</t>
  </si>
  <si>
    <t>blog.scribblepost.com</t>
  </si>
  <si>
    <t>A Powerful Generative Model Using Random Weights for the Deep Image Representation</t>
  </si>
  <si>
    <t>Juno probe enters into orbit around Jupiter</t>
  </si>
  <si>
    <t>http://www.bbc.com/news/science-environment-36710768</t>
  </si>
  <si>
    <t>Say hello to Mattias</t>
  </si>
  <si>
    <t>http://blog.feeder.co/post/146929401504</t>
  </si>
  <si>
    <t>Juno enters Jupiter's orbit (NYTimes)</t>
  </si>
  <si>
    <t>http://www.nytimes.com/2016/07/05/science/juno-enters-jupiters-orbit-capping-5-year-voyage.html?smprod=nytcore-iphone&amp;smid=nytcore-iphone-share</t>
  </si>
  <si>
    <t>ICML 2016 Thoughts</t>
  </si>
  <si>
    <t>http://www.machinedlearnings.com/2016/07/icml-2016-thoughts.html</t>
  </si>
  <si>
    <t>BSD vs. Linux</t>
  </si>
  <si>
    <t>http://www.over-yonder.net/~fullermd/rants/bsd4linux/01</t>
  </si>
  <si>
    <t>mlpack.org</t>
  </si>
  <si>
    <t>Eyes on Juno</t>
  </si>
  <si>
    <t>http://eyes.jpl.nasa.gov/eyes-on-juno.html</t>
  </si>
  <si>
    <t>eyes.jpl.nasa.gov</t>
  </si>
  <si>
    <t>Data Mining Reveals the Crucial Factors That Determine When People Make Blunders</t>
  </si>
  <si>
    <t>https://www.technologyreview.com/s/601774/data-mining-reveals-the-crucial-factors-that-determine-when-people-make-blunders/</t>
  </si>
  <si>
    <t>Live coverage of Juno's Jupiter Orbit Insertion [video]</t>
  </si>
  <si>
    <t>http://www.nasa.gov/multimedia/nasatv/index.html#public</t>
  </si>
  <si>
    <t>Live Coverage of the Juno Orbital Insertion at Jupiter</t>
  </si>
  <si>
    <t>http://www.nasa.gov/multimedia/nasatv/#%23</t>
  </si>
  <si>
    <t>First Normal Form (1NF) in Theory and Practice</t>
  </si>
  <si>
    <t>http://www.dbdebunk.com/2016/03/real-data-science-first-normal-form-in.html</t>
  </si>
  <si>
    <t>Weak Entities, Referential Constraints and the Conceptual-Logical Conflation</t>
  </si>
  <si>
    <t>http://www.dbdebunk.com/2016/05/rewritten-weak-entities-referential.html</t>
  </si>
  <si>
    <t>Play Breakout in a PDF</t>
  </si>
  <si>
    <t>https://rawgit.com/osnr/horrifying-pdf-experiments/master/breakout.pdf</t>
  </si>
  <si>
    <t>rawgit.com</t>
  </si>
  <si>
    <t>Millions of Chinese Stream Reality Shows Starring Themselves</t>
  </si>
  <si>
    <t>http://www.bloomberg.com/news/articles/2016-07-04/millions-of-chinese-stream-reality-shows-starring-themselves</t>
  </si>
  <si>
    <t>Christian Mingle must let LGBT singles use dating site after losing court battle</t>
  </si>
  <si>
    <t>http://www.cbc.ca/news/trending/christian-mingle-same-sex-dating-lgbt-lawsuit-california-1.3663871</t>
  </si>
  <si>
    <t>Living, in Limbo</t>
  </si>
  <si>
    <t>http://hintjens.com/blog:121</t>
  </si>
  <si>
    <t>Top Stories, June 27 – July 3: Big Data Ecosystem is Too Damn Big</t>
  </si>
  <si>
    <t>Interview with Raph Levien about Xi, Rust, data structures, and hacking history</t>
  </si>
  <si>
    <t>http://www.newrustacean.com/show_notes/interview/_2/index.html</t>
  </si>
  <si>
    <t>www.newrustacean.com</t>
  </si>
  <si>
    <t>FBI/NSA got resources? Took me about 1h to recover my own passcode wiped iPhone</t>
  </si>
  <si>
    <t>http://hacknload.com/post/146918166785</t>
  </si>
  <si>
    <t>hacknload.com</t>
  </si>
  <si>
    <t>A curated list of DTrace books, articles, videos, tools and resources</t>
  </si>
  <si>
    <t>http://awesome-dtrace.com/</t>
  </si>
  <si>
    <t>awesome-dtrace.com</t>
  </si>
  <si>
    <t>Have US Customs Declared War on TV Boxes (and Mini PCs)?</t>
  </si>
  <si>
    <t>http://www.cnx-software.com/2016/07/04/have-us-customs-declared-war-on-tv-boxes-and-mini-pcs/</t>
  </si>
  <si>
    <t>The Victorians had the same concerns about technology as we do</t>
  </si>
  <si>
    <t>https://diseasesofmodernlife.org/2016/06/21/the-victorians-had-the-same-concerns-about-technology-as-we-do/</t>
  </si>
  <si>
    <t>diseasesofmodernlife.org</t>
  </si>
  <si>
    <t>Show HN: I built my wedding website using Polymer</t>
  </si>
  <si>
    <t>https://maggieandcaleb.com/</t>
  </si>
  <si>
    <t>maggieandcaleb.com</t>
  </si>
  <si>
    <t>Financial Network Topology and Women of System: A Dangerous Combination</t>
  </si>
  <si>
    <t>http://streetwiseprofessor.com/?p=10004</t>
  </si>
  <si>
    <t>streetwiseprofessor.com</t>
  </si>
  <si>
    <t>Using free products for lead generation</t>
  </si>
  <si>
    <t>http://blog.clearbit.com/how-were-using-free-tools-to-engage-developers</t>
  </si>
  <si>
    <t>blog.clearbit.com</t>
  </si>
  <si>
    <t>Indian phones are weird – QuirksBlog</t>
  </si>
  <si>
    <t>http://www.quirksmode.org/blog/archives/2016/07/indian_phones_a.html</t>
  </si>
  <si>
    <t>www.quirksmode.org</t>
  </si>
  <si>
    <t>My favourite programming language is .. solder</t>
  </si>
  <si>
    <t>http://www.boldport.com/club/</t>
  </si>
  <si>
    <t>www.boldport.com</t>
  </si>
  <si>
    <t>Dudley Buck's Forgotten Cryotron Computer (2014)</t>
  </si>
  <si>
    <t>http://spectrum.ieee.org/computing/hardware/dudley-bucks-forgotten-cryotron-computer</t>
  </si>
  <si>
    <t>Haskell ArgumentDo Proposal</t>
  </si>
  <si>
    <t>https://ghc.haskell.org/trac/ghc/wiki/ArgumentDo</t>
  </si>
  <si>
    <t>ghc.haskell.org</t>
  </si>
  <si>
    <t>Anatomy of a World War I Artillery Barrage</t>
  </si>
  <si>
    <t>https://angrystaffofficer.com/2016/07/01/anatomy-of-a-world-war-i-artillery-barrage/</t>
  </si>
  <si>
    <t>angrystaffofficer.com</t>
  </si>
  <si>
    <t>The Future of Open Source (2015)</t>
  </si>
  <si>
    <t>https://allisonrandal.com/2015/07/22/the-future-of-open-source/</t>
  </si>
  <si>
    <t>allisonrandal.com</t>
  </si>
  <si>
    <t>Wget Arbitrary Commands Execution</t>
  </si>
  <si>
    <t>https://blogs.securiteam.com/index.php/archives/2701</t>
  </si>
  <si>
    <t>blogs.securiteam.com</t>
  </si>
  <si>
    <t>Ask HN: Rust or Swift for system programming?</t>
  </si>
  <si>
    <t>https://news.ycombinator.com/item?id=12032638</t>
  </si>
  <si>
    <t>Show HN: VR demo: shooting hoops, triggering score and confetti [video]</t>
  </si>
  <si>
    <t>https://www.youtube.com/watch?v=GQAFp4_P6bM</t>
  </si>
  <si>
    <t>Google twists the knife, asks for sanctions against Oracle attorney</t>
  </si>
  <si>
    <t>http://arstechnica.com/tech-policy/2016/07/following-courtroom-win-google-wants-sanctions-against-oracle-lawyer/</t>
  </si>
  <si>
    <t>Compute password for any UPCxxxxxxx WiFi hotspot</t>
  </si>
  <si>
    <t>https://www.dancvrcek.com/hacking-wifi-passwords-a-randomness-problem/</t>
  </si>
  <si>
    <t>www.dancvrcek.com</t>
  </si>
  <si>
    <t>How to Normalize and Standardize Your Machine Learning Data in Weka</t>
  </si>
  <si>
    <t>http://machinelearningmastery.com/normalize-standardize-machine-learning-data-weka/</t>
  </si>
  <si>
    <t>Can Capitalism Be Redeemed?</t>
  </si>
  <si>
    <t>https://hbr.org/2016/07/can-capitalism-be-redeemed</t>
  </si>
  <si>
    <t>A Prospective Study of Sudden Cardiac Death Among Children and Young Adults [pdf]</t>
  </si>
  <si>
    <t>http://www.gwern.net/docs/genetics/2016-bagnall.pdf</t>
  </si>
  <si>
    <t>37M Compilations: Investigating Novice Programming Mistakes [pdf]</t>
  </si>
  <si>
    <t>https://kar.kent.ac.uk/46742/1/fp1187-altadmri.pdf</t>
  </si>
  <si>
    <t>kar.kent.ac.uk</t>
  </si>
  <si>
    <t>New payday technology options for making ends meet</t>
  </si>
  <si>
    <t>http://www.nytimes.com/2016/07/05/business/dealbook/new-payday-options-for-making-ends-meet.html?src=busln</t>
  </si>
  <si>
    <t>MRI software bugs could upend years of research</t>
  </si>
  <si>
    <t>http://www.theregister.co.uk/2016/07/03/mri_software_bugs_could_upend_years_of_research/</t>
  </si>
  <si>
    <t>GOMX-3 Satellite, cubesat doing ADS-B surveys</t>
  </si>
  <si>
    <t>https://directory.eoportal.org/web/eoportal/satellite-missions/g/gomx-3</t>
  </si>
  <si>
    <t>directory.eoportal.org</t>
  </si>
  <si>
    <t>Elizabeth Warren wants the government to crack down on technology giants</t>
  </si>
  <si>
    <t>http://www.vox.com/2016/7/4/12077568/elizabeth-warren-antitrust</t>
  </si>
  <si>
    <t>Save IE6</t>
  </si>
  <si>
    <t>http://www.saveie6.com/</t>
  </si>
  <si>
    <t>www.saveie6.com</t>
  </si>
  <si>
    <t>http://blog.itdxer.com/2016/07/01/neural-networs-in-mysql.html</t>
  </si>
  <si>
    <t>blog.itdxer.com</t>
  </si>
  <si>
    <t>The Second Careers of the Healthy Elderly</t>
  </si>
  <si>
    <t>http://nautil.us/issue/36/aging/retiring-retirement</t>
  </si>
  <si>
    <t>Impraise (YC S14) Is Hiring Sales Executives in NYC to Innovate HR</t>
  </si>
  <si>
    <t>http://jobs.impraise.com/o/account-executive-us</t>
  </si>
  <si>
    <t>Uber Rival Grab Seizes Lead in Southeast Asia</t>
  </si>
  <si>
    <t>http://www.wsj.com/articles/uber-rival-grab-seizes-lead-in-southeast-asia-1467620502</t>
  </si>
  <si>
    <t>The Aims of Education – Alfred North Whitehead (1916)</t>
  </si>
  <si>
    <t>http://www.anthonyflood.com/whiteheadeducation.htm</t>
  </si>
  <si>
    <t>www.anthonyflood.com</t>
  </si>
  <si>
    <t>Help the EU make free software more reliable and secure</t>
  </si>
  <si>
    <t>https://juliareda.eu/2016/06/eu-free-software-security-audits/</t>
  </si>
  <si>
    <t>My Struggle with American Small Talk</t>
  </si>
  <si>
    <t>http://www.newyorker.com/culture/culture-desk/my-struggle-with-american-small-talk</t>
  </si>
  <si>
    <t>Tesla misses production target by 15%</t>
  </si>
  <si>
    <t>http://www.bbc.co.uk/news/business-36702429</t>
  </si>
  <si>
    <t>Learn Difficult Concepts with the ADEPT Method</t>
  </si>
  <si>
    <t>http://betterexplained.com/articles/adept-method/</t>
  </si>
  <si>
    <t>Show HN: Read Later for Hacker News</t>
  </si>
  <si>
    <t>https://chrome.google.com/webstore/detail/read-later-for-hacker-new/kcfdkmoconldndmnipphejclfmajmanc?hl=en</t>
  </si>
  <si>
    <t>What Will Americans Do About an Automated Workforce?</t>
  </si>
  <si>
    <t>https://secret.is/what-will-americans-do-about-an-automated-workforce-5a38c455c765#.qw504gfz1</t>
  </si>
  <si>
    <t>secret.is</t>
  </si>
  <si>
    <t>What would happen if terrorists got hold of a nuclear weapon?</t>
  </si>
  <si>
    <t>http://worldif.economist.com/article/12137/stuff-nightmares</t>
  </si>
  <si>
    <t>worldif.economist.com</t>
  </si>
  <si>
    <t>How to steal an election</t>
  </si>
  <si>
    <t>http://www.newyorker.com/magazine/2016/07/04/conventions-primaries-and-the-presidency</t>
  </si>
  <si>
    <t>StartEncrypt moves to ACME</t>
  </si>
  <si>
    <t>https://www.startssl.com/NewsDetails?date=20160606#20160704</t>
  </si>
  <si>
    <t>www.startssl.com</t>
  </si>
  <si>
    <t>A look at 10x paradigm</t>
  </si>
  <si>
    <t>https://devup.co/10x-or-not-youve-got-to-do-things-right-8e45311ecbcb#.pdul8uywo</t>
  </si>
  <si>
    <t>The Secret Startup That Saved the Worst Website in America</t>
  </si>
  <si>
    <t>http://www.theatlantic.com/technology/archive/2015/07/the-secret-startup-saved-healthcare-gov-the-worst-website-in-america/397784/?utm_source=atlfb&amp;amp</t>
  </si>
  <si>
    <t>Multidimensional Relations, Flat Tables and Logical-Physical Confusion</t>
  </si>
  <si>
    <t>http://www.dbdebunk.com/2016/05/multidimensional-relations-flat-tables.html</t>
  </si>
  <si>
    <t>StartEncrypt moving to ACME protocol</t>
  </si>
  <si>
    <t>https://www.startssl.com/NewsDetails?date=20160606&amp;acme</t>
  </si>
  <si>
    <t>Certificate and Public Key Pinning</t>
  </si>
  <si>
    <t>https://www.owasp.org/index.php/Certificate_and_Public_Key_Pinning</t>
  </si>
  <si>
    <t>www.owasp.org</t>
  </si>
  <si>
    <t>Hacking passwords of UPC WiFi routers</t>
  </si>
  <si>
    <t>https://deadcode.me/blog/2016/07/01/UPC-UBEE-EVW3226-WPA2-Reversing.html</t>
  </si>
  <si>
    <t>deadcode.me</t>
  </si>
  <si>
    <t>X86-64 machine level programming [pdf] (2005)</t>
  </si>
  <si>
    <t>http://ecee.colorado.edu/ecen4553/fall12/asm64-handout.pdf</t>
  </si>
  <si>
    <t>ecee.colorado.edu</t>
  </si>
  <si>
    <t>Making HTTPS Certificates</t>
  </si>
  <si>
    <t>https://www.davidbaumgold.com/blog/2016/07/making-https-certificates/</t>
  </si>
  <si>
    <t>www.davidbaumgold.com</t>
  </si>
  <si>
    <t>http://awesome-lists.net/?q=</t>
  </si>
  <si>
    <t>awesome-lists.net</t>
  </si>
  <si>
    <t>DeepMath – Deep Sequence Models for Premise Selection</t>
  </si>
  <si>
    <t>https://arxiv.org/abs/1606.04442</t>
  </si>
  <si>
    <t>Closed-eye hallucination</t>
  </si>
  <si>
    <t>https://en.wikipedia.org/wiki/Closed-eye_hallucination</t>
  </si>
  <si>
    <t>Software has diseconomies of scale – not economies of scale</t>
  </si>
  <si>
    <t>http://allankelly.blogspot.com/2015/10/software-has-diseconomies-of-scale-not.html</t>
  </si>
  <si>
    <t>allankelly.blogspot.com</t>
  </si>
  <si>
    <t>No grades, no timetable: Berlin school turns teaching upside down</t>
  </si>
  <si>
    <t>https://www.theguardian.com/world/2016/jul/01/no-grades-no-timetable-berlin-school-turns-teaching-upside-down</t>
  </si>
  <si>
    <t>Cybersecurity in Italy</t>
  </si>
  <si>
    <t>https://voidsec.com/cybersecurity-in-italy/</t>
  </si>
  <si>
    <t>voidsec.com</t>
  </si>
  <si>
    <t>Successfully Testing Satellite-Based ADS-B Tracking</t>
  </si>
  <si>
    <t>https://blog.flightradar24.com/blog/tracking-flights-with-satellite-based-ads-b-receivers/</t>
  </si>
  <si>
    <t>An Introduction to QuakeC</t>
  </si>
  <si>
    <t>https://gitlab.com/xonotic/xonotic/wikis/QuakeC/Introduction_to_QuakeC</t>
  </si>
  <si>
    <t>The MegaFace Benchmark: 1M Faces for Recognition at Scale [pdf]</t>
  </si>
  <si>
    <t>http://megaface.cs.washington.edu/KemelmacherMegaFaceCVPR16.pdf</t>
  </si>
  <si>
    <t>megaface.cs.washington.edu</t>
  </si>
  <si>
    <t>XkcdReader</t>
  </si>
  <si>
    <t>http://davidguan.me/xkcdReader/</t>
  </si>
  <si>
    <t>davidguan.me</t>
  </si>
  <si>
    <t>Steam warns users against gambling site after YouTube stars discovered as owners</t>
  </si>
  <si>
    <t>http://www.eurogamer.net/articles/2016-07-04-youtube-stars-criticised-after-it-emerges-they-owned-gambling-site-they-promoted</t>
  </si>
  <si>
    <t>Beginners guide to stream processing (stateful, stateless etc.)</t>
  </si>
  <si>
    <t>https://www.alooma.com/blog/stream-processing-101</t>
  </si>
  <si>
    <t>Chris Evans Stepping Down from Top Gear</t>
  </si>
  <si>
    <t>http://www.bbc.com/news/entertainment-arts-36707266?ocid=socialflow_facebook&amp;ns_mchannel=social&amp;ns_campaign=bbcnews&amp;ns_source=facebook</t>
  </si>
  <si>
    <t>Japan's First VR Porn Festival Canceled Prematurely Because of Overcrowding</t>
  </si>
  <si>
    <t>http://vrtalk.com/forum/showthread.php?3334-Japan-s-First-VR-Porn-Festival-Canceled-Prematurely-Because-of-Overcrowding</t>
  </si>
  <si>
    <t>vrtalk.com</t>
  </si>
  <si>
    <t>4 ways to get motivated when you don’t feel like working</t>
  </si>
  <si>
    <t>http://plan.io/blog/post/146892730063/4-ways-to-get-motivated-when-you-dont-feel-like</t>
  </si>
  <si>
    <t>plan.io</t>
  </si>
  <si>
    <t>Ask HN: What did your 'Show HN' project turn into?</t>
  </si>
  <si>
    <t>https://news.ycombinator.com/item?id=12030863</t>
  </si>
  <si>
    <t>RE-READING KAHNEMAN’S THINKING, FAST AND SLOW</t>
  </si>
  <si>
    <t>https://jasoncollins.org/2016/06/29/re-reading-kahnemans-thinking-fast-and-slow/</t>
  </si>
  <si>
    <t>jasoncollins.org</t>
  </si>
  <si>
    <t>In defense of Davos, or at least its cosmopolitanism</t>
  </si>
  <si>
    <t>http://marginalrevolution.com/marginalrevolution/2016/07/in-defense-of-davos.html</t>
  </si>
  <si>
    <t>OVH: Nvidia Grid GPU Servers</t>
  </si>
  <si>
    <t>https://www.runabove.com/nvidia-grid-gpu-servers.xml</t>
  </si>
  <si>
    <t>www.runabove.com</t>
  </si>
  <si>
    <t>Macroeconomic charts by the Fed using R and Plotly</t>
  </si>
  <si>
    <t>http://www.r-bloggers.com/macroeconomic-charts-by-the-fed-using-r-and-plotly/</t>
  </si>
  <si>
    <t>Real-time log monitoring in your browser</t>
  </si>
  <si>
    <t>http://logio.org/</t>
  </si>
  <si>
    <t>logio.org</t>
  </si>
  <si>
    <t>Feynman on set theory, new math, bad vs. good pedagogy and precision vs. clarity</t>
  </si>
  <si>
    <t>https://www.farnamstreetblog.com/2016/07/richard-feynman-teaching-math-kids/</t>
  </si>
  <si>
    <t>www.farnamstreetblog.com</t>
  </si>
  <si>
    <t>Implementing a fuzzy suggestion mechanism at Skroutz</t>
  </si>
  <si>
    <t>https://engineering.skroutz.gr/blog/implementing-a-fuzzy-suggestion-mechanism/</t>
  </si>
  <si>
    <t>engineering.skroutz.gr</t>
  </si>
  <si>
    <t>List of Startup case studies</t>
  </si>
  <si>
    <t>https://docs.google.com/spreadsheets/d/1bWjL2mc9WbkrWRxLRSbVyjtsHy_Da2r5j6DmSevdoaU/edit?usp=sharing&amp;rm=minimal</t>
  </si>
  <si>
    <t>Show HN: An Alternative Web Interface for YouTube</t>
  </si>
  <si>
    <t>http://essentialyoutube.com/</t>
  </si>
  <si>
    <t>essentialyoutube.com</t>
  </si>
  <si>
    <t>Bulgaria Got a Law Requiring Open Source</t>
  </si>
  <si>
    <t>https://medium.com/@bozhobg/bulgaria-got-a-law-requiring-open-source-98bf626cf70a#.np5mz0heu</t>
  </si>
  <si>
    <t>Ask HN: Is there a way to compress repeated JSON objects?</t>
  </si>
  <si>
    <t>https://news.ycombinator.com/item?id=12030327</t>
  </si>
  <si>
    <t>Is the web dying? The state of affairs in 2016</t>
  </si>
  <si>
    <t>https://medium.com/the-ui-files/is-the-web-dying-the-state-of-affairs-in-2016-2aad56ef8466#.1n2szz1ig</t>
  </si>
  <si>
    <t>Felony</t>
  </si>
  <si>
    <t>https://github.com/henryboldi/felony</t>
  </si>
  <si>
    <t>C14, the Secure Cold Storage Platform, for Free During the Summer</t>
  </si>
  <si>
    <t>https://blog.online.net/2016/07/04/c14-the-secure-cold-storage-platform-for-free-during-the-summer/</t>
  </si>
  <si>
    <t>blog.online.net</t>
  </si>
  <si>
    <t>Tesla falls short of delivery estimates in Q2 despite ramping production</t>
  </si>
  <si>
    <t>http://www.theverge.com/2016/7/3/12090874/tesla-earnings-q2-2016-production-miss</t>
  </si>
  <si>
    <t>Exploring and exploiting Lenovo firmware secrets</t>
  </si>
  <si>
    <t>http://blog.cr4.sh/2016/06/exploring-and-exploiting-lenovo.html?m=1</t>
  </si>
  <si>
    <t>blog.cr4.sh</t>
  </si>
  <si>
    <t>Nigel Farage had lunch with Rupert Murdoch. 18 hours later, he quit UKIP</t>
  </si>
  <si>
    <t>https://twitter.com/lilyallen/status/749591169865310208?lang=en-gb</t>
  </si>
  <si>
    <t>The blockchain may impede creative reuse</t>
  </si>
  <si>
    <t>https://medium.com/@naypinya/chaining-culture-c5422bb252ca#.lqu0mzajn</t>
  </si>
  <si>
    <t>Unravelling Code Injection in Binaries</t>
  </si>
  <si>
    <t>https://suchakra.wordpress.com/2016/07/03/unravelling-code-injection-in-binaries/</t>
  </si>
  <si>
    <t>suchakra.wordpress.com</t>
  </si>
  <si>
    <t>Show HN: OpenGL in super slow motion – visualising the core algorithm of 3D</t>
  </si>
  <si>
    <t>http://orbides.org/apps/superslow.html</t>
  </si>
  <si>
    <t>orbides.org</t>
  </si>
  <si>
    <t>When is the right time to adopt Swift 3?</t>
  </si>
  <si>
    <t>https://medium.com/itty-bitty-apps/when-is-the-right-time-to-adopt-swift-3-73604a348047#.lycpl7gn9</t>
  </si>
  <si>
    <t>The Illicit Perks of the M.D. Club</t>
  </si>
  <si>
    <t>http://www.nytimes.com/2016/07/03/opinion/sunday/the-illicit-perks-of-the-md-club.html</t>
  </si>
  <si>
    <t>African American Vernacular English Is Not Standard English with Mistakes (1999) [pdf]</t>
  </si>
  <si>
    <t>https://web.stanford.edu/~zwicky/aave-is-not-se-with-mistakes.pdf</t>
  </si>
  <si>
    <t>Android ransomware is a screenblocker (like Absolute Computrace)</t>
  </si>
  <si>
    <t>http://it-online.co.za/2016/07/04/android-ransomware-on-upward-trajectory/</t>
  </si>
  <si>
    <t>it-online.co.za</t>
  </si>
  <si>
    <t>Show HN: API Marketplace for Developers by Developers</t>
  </si>
  <si>
    <t>https://askmacgyver.com/</t>
  </si>
  <si>
    <t>askmacgyver.com</t>
  </si>
  <si>
    <t>Spurious Correlations</t>
  </si>
  <si>
    <t>http://blog.plot.ly/post/146891210217</t>
  </si>
  <si>
    <t>Amazon Prime Strikes Exclusive Deal for Most PBS Children’s Shows</t>
  </si>
  <si>
    <t>http://www.nytimes.com/2016/07/02/business/media/amazon-prime-strikes-deal-for-most-pbs-childrens-shows.html?ref=dealbook&amp;_r=0</t>
  </si>
  <si>
    <t>Brexit: UKIP Leader Nigel Farage Resigns</t>
  </si>
  <si>
    <t>http://www.aljazeera.com/news/2016/07/brexit-ukip-leader-nigel-farage-resigns-160704091835096.html</t>
  </si>
  <si>
    <t>I'm convinced that Push notifications for web can really bring you profit</t>
  </si>
  <si>
    <t>http://www.digitalmarketer.com/website-push-notifications/</t>
  </si>
  <si>
    <t>www.digitalmarketer.com</t>
  </si>
  <si>
    <t>https://kozikow.wordpress.com/2016/07/01/top-pandas-functions-used-in-github-repos/</t>
  </si>
  <si>
    <t>kozikow.wordpress.com</t>
  </si>
  <si>
    <t>Harmful GOTOs, Premature Optimizations, and Programming Myths</t>
  </si>
  <si>
    <t>http://videlalvaro.github.io/2015/02/programming-myths.html</t>
  </si>
  <si>
    <t>videlalvaro.github.io</t>
  </si>
  <si>
    <t>The Open Cognition Project</t>
  </si>
  <si>
    <t>http://wiki.opencog.org/w/The_Open_Cognition_Project</t>
  </si>
  <si>
    <t>wiki.opencog.org</t>
  </si>
  <si>
    <t>Clients for the Matrix Protocol</t>
  </si>
  <si>
    <t>https://matrix.org/docs/projects/try-matrix-now.html</t>
  </si>
  <si>
    <t>What do you think of the typesetting on this HTML Orwell's 1984?</t>
  </si>
  <si>
    <t>https://re-dot-populace-soho.appspot.com/</t>
  </si>
  <si>
    <t>re-dot-populace-soho.appspot.com</t>
  </si>
  <si>
    <t>Trust in Government Is Collapsing Around the World</t>
  </si>
  <si>
    <t>http://www.theatlantic.com/international/archive/2016/07/trust-institutions-trump-brexit/489554/?utm_source=feed&amp;amp</t>
  </si>
  <si>
    <t>Dark side of a Valley software engineer</t>
  </si>
  <si>
    <t>http://www.businessinsider.com/dark-side-of-a-valley-software-engineer-2016-7?IR=T</t>
  </si>
  <si>
    <t>Death of M. Rocard, former French PM, hero in the fight against software patents</t>
  </si>
  <si>
    <t>https://translate.google.com/translate?sl=fr&amp;tl=en&amp;js=y&amp;prev=_t&amp;hl=en&amp;ie=UTF-8&amp;u=http%3A%2F%2Fwww.zdnet.fr%2Factualites%2Fmichel-rocard-heros-victorieux-de-la-lutte-contre-les-brevets-logiciels-39839198.htm&amp;edit-text=&amp;act=u</t>
  </si>
  <si>
    <t>translate.google.com</t>
  </si>
  <si>
    <t>A year of Windows kernel font fuzzing #2: the techniques</t>
  </si>
  <si>
    <t>https://googleprojectzero.blogspot.com/2016/07/a-year-of-windows-kernel-font-fuzzing-2.html</t>
  </si>
  <si>
    <t>googleprojectzero.blogspot.com</t>
  </si>
  <si>
    <t>Brexit: George Osborne to slash corporate tax rate</t>
  </si>
  <si>
    <t>http://www.ft.com/cms/s/0/d5aedda0-412e-11e6-9b66-0712b3873ae1.html</t>
  </si>
  <si>
    <t>ABI vs. API</t>
  </si>
  <si>
    <t>https://lists.debian.org/debian-user/2004/02/msg00648.html</t>
  </si>
  <si>
    <t>lists.debian.org</t>
  </si>
  <si>
    <t>The Case of the Missing Teslas</t>
  </si>
  <si>
    <t>http://www.wsj.com/articles/the-case-of-the-missing-teslas-1467599334</t>
  </si>
  <si>
    <t>Book Memo: “Elements of Probability and Statistics”</t>
  </si>
  <si>
    <t>https://advanceddataanalytics.net/2016/07/04/book-memo-elements-of-probability-and-statistics/</t>
  </si>
  <si>
    <t>Document worth reading: “An introduction to modern missing data analyses”</t>
  </si>
  <si>
    <t>https://advanceddataanalytics.net/2016/07/04/document-worth-reading-an-introduction-to-modern-missing-data-analyses/</t>
  </si>
  <si>
    <t>dataaspirant-june2016-newsletter</t>
  </si>
  <si>
    <t>https://dataaspirant.com/2016/07/04/dataaspirant-june2016-newsletter/</t>
  </si>
  <si>
    <t>dataaspirant.com</t>
  </si>
  <si>
    <t>If you did not already know: “Analytical Data Mart”</t>
  </si>
  <si>
    <t>https://advanceddataanalytics.net/2016/07/04/if-you-did-not-already-know-analytical-data-mart/</t>
  </si>
  <si>
    <t>Amazon Is Quietly Eliminating List Prices</t>
  </si>
  <si>
    <t>http://www.nytimes.com/2016/07/04/business/amazon-is-quietly-eliminating-list-prices.html</t>
  </si>
  <si>
    <t>Garrison Keillor Turns Out the Lights on Lake Wobegon</t>
  </si>
  <si>
    <t>http://www.nytimes.com/2016/07/04/arts/garrison-keillor-turns-out-the-lights-on-lake-wobegon.html</t>
  </si>
  <si>
    <t>Fitness Isn’t a Lifestyle Anymore, Sometimes It’s a Cult</t>
  </si>
  <si>
    <t>http://www.wired.com/2016/06/fitness-isnt-lifestyle-anymore-sometimes-cult/</t>
  </si>
  <si>
    <t>The doors of possibility</t>
  </si>
  <si>
    <t>https://theascent.biz/the-doors-of-possibility-f24e5aa67fee#.fdq6p9pnm</t>
  </si>
  <si>
    <t>theascent.biz</t>
  </si>
  <si>
    <t>Bashers and Swoopers – How the tools we use for writing are letting us down</t>
  </si>
  <si>
    <t>https://medium.com/@oliebol/bashers-swoopers-257e9f27fb33</t>
  </si>
  <si>
    <t>Ask HN: What should I do with my old laptop?</t>
  </si>
  <si>
    <t>https://news.ycombinator.com/item?id=12028827</t>
  </si>
  <si>
    <t>How Anti-Growth Sentiment, Reflected in Zoning Laws, Thwarts Equality</t>
  </si>
  <si>
    <t>http://www.nytimes.com/2016/07/04/business/how-anti-growth-sentiment-reflected-in-zoning-laws-thwarts-equality.html?_r=0</t>
  </si>
  <si>
    <t>Show HN: How I Stopped Using MeteorJS for My App</t>
  </si>
  <si>
    <t>http://stories.remotebase.io/post/rewriting-without-meteor/</t>
  </si>
  <si>
    <t>stories.remotebase.io</t>
  </si>
  <si>
    <t>Flexport is hiring a designer to help us simplify global trade</t>
  </si>
  <si>
    <t>Progressive Neural Networks for learning multiple tasks</t>
  </si>
  <si>
    <t>https://arxiv.org/abs/1606.04671</t>
  </si>
  <si>
    <t>Ruma, a Matrix homeserver written in Rust</t>
  </si>
  <si>
    <t>https://www.ruma.io/</t>
  </si>
  <si>
    <t>www.ruma.io</t>
  </si>
  <si>
    <t>Guide to Securing Apple OS X 10.10 Systems for IT Professionals [pdf]</t>
  </si>
  <si>
    <t>http://csrc.nist.gov/publications/drafts/800-179/sp800_179_draft.pdf</t>
  </si>
  <si>
    <t>csrc.nist.gov</t>
  </si>
  <si>
    <t>Hovercraft! - make impress.js presentations with reStructuredText</t>
  </si>
  <si>
    <t>https://github.com/regebro/hovercraft#hovercraft</t>
  </si>
  <si>
    <t>Why Tech Support Is (Purposely) Unbearable</t>
  </si>
  <si>
    <t>How Smart Leaders Build Trust</t>
  </si>
  <si>
    <t>https://www.gsb.stanford.edu/insights/how-smart-leaders-build-trust?utm_source=facebook&amp;utm_medium=social&amp;utm_content=07012016&amp;utm_campaign=gsbbrand</t>
  </si>
  <si>
    <t>www.gsb.stanford.edu</t>
  </si>
  <si>
    <t>http://mobile.nytimes.com/2016/07/04/technology/why-tech-support-is-purposely-unbearable.html</t>
  </si>
  <si>
    <t>Fatigue Is a Brain-Derived Emotion That Regulates Behavior to Ensure Protection</t>
  </si>
  <si>
    <t>http://www.ncbi.nlm.nih.gov/pmc/articles/PMC3323922/</t>
  </si>
  <si>
    <t>Git-annex</t>
  </si>
  <si>
    <t>https://git-annex.branchable.com/</t>
  </si>
  <si>
    <t>git-annex.branchable.com</t>
  </si>
  <si>
    <t>How Amazon’s team of old-school book reviewers influences what we read</t>
  </si>
  <si>
    <t>http://www.seattletimes.com/business/amazon/how-amazons-team-of-old-school-book-reviewers-influences-what-we-read/</t>
  </si>
  <si>
    <t>In New Jersey Student Loan Program, Even Death May Not Bring a Reprieve</t>
  </si>
  <si>
    <t>http://www.nytimes.com/2016/07/04/nyregion/in-new-jersey-student-loan-program-even-death-may-not-bring-a-reprieve.html?_r=0</t>
  </si>
  <si>
    <t>Facebook's Filter Bubble Is Getting Worse</t>
  </si>
  <si>
    <t>http://motherboard.vice.com/read/facebooks-filter-bubble</t>
  </si>
  <si>
    <t>Vladimir Horowitz's Inverview [pdf]</t>
  </si>
  <si>
    <t>http://www.sfinstituteofmusic.org/horowitz_interview.pdf</t>
  </si>
  <si>
    <t>www.sfinstituteofmusic.org</t>
  </si>
  <si>
    <t>Ask HN: In what countries can you legally get a long term teleworking visa</t>
  </si>
  <si>
    <t>https://news.ycombinator.com/item?id=12027962</t>
  </si>
  <si>
    <t>correlation matrices on copulas</t>
  </si>
  <si>
    <t>http://www.r-bloggers.com/correlation-matrices-on-copulas/</t>
  </si>
  <si>
    <t>The Dual-Core, ARM-Powered Commodore 64</t>
  </si>
  <si>
    <t>http://hackaday.com/2016/07/02/the-dual-core-arm-powered-commodore-64/</t>
  </si>
  <si>
    <t>An Introduction to Scientific Python – Pandas</t>
  </si>
  <si>
    <t>http://www.datadependence.com/2016/05/scientific-python-pandas/</t>
  </si>
  <si>
    <t>Integer percentages as fingerprints of electoral falsification</t>
  </si>
  <si>
    <t>https://arxiv.org/abs/1410.6059</t>
  </si>
  <si>
    <t>Changes in Lego Toys Show Disturbing Trend, Say Researchers</t>
  </si>
  <si>
    <t>http://bigthink.com/paul-ratner/violence-in-lego-toy-sets-significantly-rose-over-time-say-researchers</t>
  </si>
  <si>
    <t>bigthink.com</t>
  </si>
  <si>
    <t>http://orange.biolab.si/</t>
  </si>
  <si>
    <t>orange.biolab.si</t>
  </si>
  <si>
    <t>China puts final touches to world's largest telescope</t>
  </si>
  <si>
    <t>http://www.aljazeera.com/news/2016/07/china-puts-final-touches-world-largest-telescope-160703080236077.html</t>
  </si>
  <si>
    <t>Command line notebook written on D language</t>
  </si>
  <si>
    <t>https://github.com/luminousmen/Jarvis</t>
  </si>
  <si>
    <t>In Defense of Free Software: My Case Against Lenovo in Mexico</t>
  </si>
  <si>
    <t>https://globalvoices.org/2016/06/16/in-defense-of-free-software-my-case-against-lenovo-in-mexico/</t>
  </si>
  <si>
    <t>globalvoices.org</t>
  </si>
  <si>
    <t>Real Life Go Benchmarking</t>
  </si>
  <si>
    <t>https://kev.inburke.com/kevin/real-life-go-benchmarking/</t>
  </si>
  <si>
    <t>kev.inburke.com</t>
  </si>
  <si>
    <t>In New Jersey Student Loan Program,Even Death May Not Bring a Reprieve</t>
  </si>
  <si>
    <t>http://www.nytimes.com/2016/07/04/nyregion/in-new-jersey-student-loan-program-even-death-may-not-bring-a-reprieve.html?hp&amp;action=click&amp;pgtype=Homepage&amp;clickSource=story-heading&amp;module=first-column-region&amp;region=top-news&amp;WT.nav=top-</t>
  </si>
  <si>
    <t>Federer as Religious Experience (-by David Foster Wallace. 2006)</t>
  </si>
  <si>
    <t>http://www.nytimes.com/2006/08/20/sports/playmagazine/20federer.html</t>
  </si>
  <si>
    <t>BigQuery support for the GitHub Archive</t>
  </si>
  <si>
    <t>https://www.githubarchive.org/#bigquery</t>
  </si>
  <si>
    <t>www.githubarchive.org</t>
  </si>
  <si>
    <t>Tesla's 'Autopilot' Will Make Mistakes. Humans Will Overreact</t>
  </si>
  <si>
    <t>http://www.bloomberg.com/view/articles/2016-07-01/tesla-s-autopilot-will-make-mistakes-humans-will-overreact</t>
  </si>
  <si>
    <t>Uncovering Memories of Alleged Sexual Abuse: The Therapists Who Do It</t>
  </si>
  <si>
    <t>http://www.tc.umn.edu/~under006/Library/Uncovering_Memories.html</t>
  </si>
  <si>
    <t>www.tc.umn.edu</t>
  </si>
  <si>
    <t>Statistically Controlling for Confounding Constructs Is Harder Than You Think</t>
  </si>
  <si>
    <t>http://journals.plos.org/plosone/article?id=10.1371/journal.pone.0152719</t>
  </si>
  <si>
    <t>Building a data science portfolio: Storytelling with data</t>
  </si>
  <si>
    <t>https://www.dataquest.io/blog/data-science-portfolio-project/</t>
  </si>
  <si>
    <t>Scala to TypeScript code generator</t>
  </si>
  <si>
    <t>http://codewithstyle.info/scala-ts-scala-typescript-code-generator/</t>
  </si>
  <si>
    <t>codewithstyle.info</t>
  </si>
  <si>
    <t>The Chemical History of a Candle</t>
  </si>
  <si>
    <t>http://www.engineerguy.com/faraday/</t>
  </si>
  <si>
    <t>www.engineerguy.com</t>
  </si>
  <si>
    <t>New research considers 'growing' drones</t>
  </si>
  <si>
    <t>http://www.bbc.com/news/uk-36694899</t>
  </si>
  <si>
    <t>Brian Eno: We've been living happily with AI for thousands of years</t>
  </si>
  <si>
    <t>https://www.edge.org/response-detail/26191</t>
  </si>
  <si>
    <t>Guide to modern Object Pascal for programmers</t>
  </si>
  <si>
    <t>http://michalis.ii.uni.wroc.pl/~michalis/modern_pascal_introduction/modern_pascal_introduction.html</t>
  </si>
  <si>
    <t>michalis.ii.uni.wroc.pl</t>
  </si>
  <si>
    <t>Bit Twiddling Hacks</t>
  </si>
  <si>
    <t>https://graphics.stanford.edu/~seander/bithacks.html#NextBitPermutation</t>
  </si>
  <si>
    <t>graphics.stanford.edu</t>
  </si>
  <si>
    <t>SSL Is Not a Badge of Total Security</t>
  </si>
  <si>
    <t>https://www.deepdotweb.com/2016/07/02/ssl-not-badge-total-security/</t>
  </si>
  <si>
    <t>www.deepdotweb.com</t>
  </si>
  <si>
    <t>Homeless in Seattle: The roots of a crisis</t>
  </si>
  <si>
    <t>http://features.crosscut.com/homeless-in-seattle-the-roots-of-a-crisis?platform=hootsuite</t>
  </si>
  <si>
    <t>features.crosscut.com</t>
  </si>
  <si>
    <t>To vendor or not to vendor, that is a question</t>
  </si>
  <si>
    <t>http://lziest.github.io/golang/programming/2016/07/03/first-post.html</t>
  </si>
  <si>
    <t>lziest.github.io</t>
  </si>
  <si>
    <t>Languages: Why we must save dying tongues (2014)</t>
  </si>
  <si>
    <t>http://www.bbc.com/future/story/20140606-why-we-must-save-dying-languages</t>
  </si>
  <si>
    <t>The Unikernel Compilation and Deployment Platform</t>
  </si>
  <si>
    <t>https://github.com/emc-advanced-dev/unik</t>
  </si>
  <si>
    <t>Remix (YC W15) is hiring a back end engineer to plan better public transit</t>
  </si>
  <si>
    <t>https://www.getremix.com/jobs</t>
  </si>
  <si>
    <t>www.getremix.com</t>
  </si>
  <si>
    <t>Researchers use light to coax stem cells to repair teeth</t>
  </si>
  <si>
    <t>https://www.seas.harvard.edu/news/2014/05/researchers-use-light-to-coax-stem-cells-to-repair-teeth</t>
  </si>
  <si>
    <t>www.seas.harvard.edu</t>
  </si>
  <si>
    <t>Richest nations fail to agree on deadline to phase out fossil fuel subsidies</t>
  </si>
  <si>
    <t>https://www.washingtonpost.com/world/richest-nations-fail-to-agree-on-deadline-to-phase-out-fossil-fuel-subsidies/2016/07/01/7db563fb-42f0-46c8-bea4-2fcfc0f48c69_story.html</t>
  </si>
  <si>
    <t>Laws of programming [pdf]</t>
  </si>
  <si>
    <t>http://www.cs.ox.ac.uk/bill.roscoe/publications/20.pdf</t>
  </si>
  <si>
    <t>www.cs.ox.ac.uk</t>
  </si>
  <si>
    <t>A GitHub repo required for any Elm code</t>
  </si>
  <si>
    <t>https://github.com/elm-lang/elm-make/issues/71</t>
  </si>
  <si>
    <t>Inside the Self-Driving Tesla Fatal Accident</t>
  </si>
  <si>
    <t>http://www.nytimes.com/interactive/2016/07/01/business/inside-tesla-accident.html?smid=fb-nytimes&amp;smtyp=cur&amp;_r=1</t>
  </si>
  <si>
    <t>CEOs are getting more political, but consumers aren't buying it</t>
  </si>
  <si>
    <t>http://www.latimes.com/business/la-fi-on-leadership-ceo-activism-20160630-snap-story.html</t>
  </si>
  <si>
    <t>Create, build, and deploy your API docs with a single command</t>
  </si>
  <si>
    <t>https://github.com/philipbrown/api-blueprint-s3</t>
  </si>
  <si>
    <t>Wiley uses fake DOIs on its website as a crawl trap</t>
  </si>
  <si>
    <t>https://docs.google.com/document/d/1uTVHPI8r4VO31KihsyiBHsh_gp8jZ38fMvP5nP5XOkw/</t>
  </si>
  <si>
    <t>Academic publisher uses 'Trap' URLs to identify and block automated downloading</t>
  </si>
  <si>
    <t>http://www.nature.com/news/publisher-under-fire-for-fake-article-webpages-1.20154</t>
  </si>
  <si>
    <t>A civil servant missing most of his brain challenges theories of consciousness</t>
  </si>
  <si>
    <t>http://qz.com/722614/a-civil-servant-missing-most-of-his-brain-challenges-our-most-basic-theories-of-consciousness/</t>
  </si>
  <si>
    <t>New Zealand town with too many jobs offering packages of land and homes for $165k</t>
  </si>
  <si>
    <t>http://www.sfgate.com/news/article/New-Zealand-town-with-too-many-jobs-is-offering-8337340.php</t>
  </si>
  <si>
    <t>www.sfgate.com</t>
  </si>
  <si>
    <t>The Day I Got My Green Card</t>
  </si>
  <si>
    <t>http://www.wsj.com/articles/the-day-i-got-my-green-card-1467385905</t>
  </si>
  <si>
    <t>Secrets of the London Library</t>
  </si>
  <si>
    <t>http://londonist.com/2016/06/secrets-of-the-london-library</t>
  </si>
  <si>
    <t>londonist.com</t>
  </si>
  <si>
    <t>Betrayed by a bitfield (2012)</t>
  </si>
  <si>
    <t>https://lwn.net/Articles/478657/</t>
  </si>
  <si>
    <t>Data Links #58</t>
  </si>
  <si>
    <t>https://rinzewind.org/blog-en/2016/data-links-58.html</t>
  </si>
  <si>
    <t>UN council: Nations, stop switching off the internet</t>
  </si>
  <si>
    <t>http://www.theregister.co.uk/2016/07/01/un_officially_condemns_internet_shutdowns/</t>
  </si>
  <si>
    <t>UN Council: Seriously, Nations, Stop Switching Off the Internet</t>
  </si>
  <si>
    <t>http://m.slashdot.org/story/313215</t>
  </si>
  <si>
    <t>m.slashdot.org</t>
  </si>
  <si>
    <t>Join TheMuse (YC W12) as Product Manager of B2B Solutions</t>
  </si>
  <si>
    <t>Milk, orange juice, pedialyte more hydrating than water</t>
  </si>
  <si>
    <t>http://mobile.nytimes.com/blogs/well/2016/06/30/milk-and-other-surprising-ways-to-stay-hydrated/</t>
  </si>
  <si>
    <t>Create and Deploy a Chat Bot to AWS Lambda in Five Minutes</t>
  </si>
  <si>
    <t>https://aws.amazon.com/blogs/compute/</t>
  </si>
  <si>
    <t>Hate receiving messages on vacation. You may like Formal Messenger</t>
  </si>
  <si>
    <t>Rats free each other from cages, then share chocolate intended to distract them</t>
  </si>
  <si>
    <t>http://www.nature.com/news/rats-free-each-other-from-cages-1.9603</t>
  </si>
  <si>
    <t>Brexit vote triggers eruption of racism</t>
  </si>
  <si>
    <t>http://www.theguardian.com/politics/2016/jul/02/brexit-triggers-racism-climate-of-fear</t>
  </si>
  <si>
    <t>Are two RX 480s faster than a single GTX 1080?</t>
  </si>
  <si>
    <t>http://arstechnica.co.uk/gadgets/2016/07/amd-rx-480-crossfire-vs-nvidia-gtx-1080-ashes/</t>
  </si>
  <si>
    <t>The Intelligence Community Will Monitor Wearables to Find the Perfect Spy</t>
  </si>
  <si>
    <t>http://www.nextgov.com/emerging-tech/2016/06/intelligence-community-will-monitor-wearables-find-perfect-spy/129555/</t>
  </si>
  <si>
    <t>www.nextgov.com</t>
  </si>
  <si>
    <t>Create bootable Mac OS Sierra installer flash drive</t>
  </si>
  <si>
    <t>https://darryldias.me/blog/create-bootable-mac-os-sierra-installer-flash-drive/</t>
  </si>
  <si>
    <t>darryldias.me</t>
  </si>
  <si>
    <t>Welcome to the Library of Technomadics</t>
  </si>
  <si>
    <t>http://microship.com/</t>
  </si>
  <si>
    <t>microship.com</t>
  </si>
  <si>
    <t>Falling inequality in mortality in the US</t>
  </si>
  <si>
    <t>http://voxeu.org/article/mortality-inequality-good-news-county-level-approach</t>
  </si>
  <si>
    <t>voxeu.org</t>
  </si>
  <si>
    <t>How I Sold My Company to Twitter, Went to Facebook, and Screwed My Co-Founders</t>
  </si>
  <si>
    <t>https://backchannel.com/tuesday-april-5-2011-6c783a5dce42</t>
  </si>
  <si>
    <t>Google My Activity</t>
  </si>
  <si>
    <t>http://myactivity.google.com/</t>
  </si>
  <si>
    <t>Ask HN: Would elite video gamers, given training, be the best military pilots?</t>
  </si>
  <si>
    <t>https://news.ycombinator.com/item?id=12025477</t>
  </si>
  <si>
    <t>One Page R: A Survival Guide to Data Science with R</t>
  </si>
  <si>
    <t>http://onepager.togaware.com/</t>
  </si>
  <si>
    <t>onepager.togaware.com</t>
  </si>
  <si>
    <t>The Seductive Trap of Black-Box Machine Learning</t>
  </si>
  <si>
    <t>http://machinelearningmastery.com/the-seductive-trap-of-black-box-machine-learning/</t>
  </si>
  <si>
    <t>Bayesian statistics made simple</t>
  </si>
  <si>
    <t>http://www.pyvideo.org/video/2628/bayesian-statistics-made-simple-0</t>
  </si>
  <si>
    <t>www.pyvideo.org</t>
  </si>
  <si>
    <t>How to formulate a science problem and analyze it using Python code</t>
  </si>
  <si>
    <t>http://www.pyvideo.org/video/2563/how-to-formulate-a-science-problem-and-analyze</t>
  </si>
  <si>
    <t>Exploring Machine Learning with Scikit-learn</t>
  </si>
  <si>
    <t>Nutonian - Machine Learning Software</t>
  </si>
  <si>
    <t>http://www.nutonian.com/</t>
  </si>
  <si>
    <t>www.nutonian.com</t>
  </si>
  <si>
    <t>How to Lie with Data Visualization</t>
  </si>
  <si>
    <t>http://data.heapanalytics.com/how-to-lie-with-data-visualization/</t>
  </si>
  <si>
    <t>data.heapanalytics.com</t>
  </si>
  <si>
    <t>Intro to Data Analysis</t>
  </si>
  <si>
    <t>http://www.mysliderule.com/data-analysis-intro</t>
  </si>
  <si>
    <t>www.mysliderule.com</t>
  </si>
  <si>
    <t>Lists for learning data science</t>
  </si>
  <si>
    <t>http://www.listudy.com/</t>
  </si>
  <si>
    <t>www.listudy.com</t>
  </si>
  <si>
    <t>Data Analysis Resources</t>
  </si>
  <si>
    <t>http://www.joecjr.com/resources/</t>
  </si>
  <si>
    <t>www.joecjr.com</t>
  </si>
  <si>
    <t>Exploratory Data Analysis</t>
  </si>
  <si>
    <t>http://www.itl.nist.gov/div898/handbook/eda/eda.htm</t>
  </si>
  <si>
    <t>www.itl.nist.gov</t>
  </si>
  <si>
    <t>A Large set of Machine Learning Resources for Beginners to Mavens</t>
  </si>
  <si>
    <t>http://www.erogol.com/large-set-machine-learning-resources-beginners-mavens/</t>
  </si>
  <si>
    <t>The shape of Data</t>
  </si>
  <si>
    <t>http://shapeofdata.wordpress.com/</t>
  </si>
  <si>
    <t>shapeofdata.wordpress.com</t>
  </si>
  <si>
    <t>Getting Up and Running with Python</t>
  </si>
  <si>
    <t>http://www.datarobot.com/blog/getting-up-and-running-with-python</t>
  </si>
  <si>
    <t>Python: Getting Started with Data Science</t>
  </si>
  <si>
    <t>http://www.datarobot.com/blog/python-getting-started-with-data-science/</t>
  </si>
  <si>
    <t>Learning Japonais &amp; Kaizen</t>
  </si>
  <si>
    <t>http://makerbizz.net/quest-ce-que-les-geeks-californiens-ont-appris-du-lean-japonnais-pour-industrialiser-la-production-de/#more-23</t>
  </si>
  <si>
    <t>makerbizz.net</t>
  </si>
  <si>
    <t>Zanran - The Google of Numerical Data</t>
  </si>
  <si>
    <t>http://www.zanran.com/q/</t>
  </si>
  <si>
    <t>www.zanran.com</t>
  </si>
  <si>
    <t>5 Essential Questions Every Data Scientist Should Ask in a Job Interview</t>
  </si>
  <si>
    <t>http://www.dataversity.net/5-essential-questions-every-data-scientist-should-ask-in-a-job-interview/</t>
  </si>
  <si>
    <t>www.dataversity.net</t>
  </si>
  <si>
    <t>Prose is a content editor for GitHub designed for managing websites.</t>
  </si>
  <si>
    <t>http://prose.io/</t>
  </si>
  <si>
    <t>prose.io</t>
  </si>
  <si>
    <t>Is it Pokemon or #bigdata technology?</t>
  </si>
  <si>
    <t>https://docs.google.com/forms/d/1kckcq_uv8dk9-W5rIdtqRwCHN4Uh209ELPUjTEZJDxc/viewform</t>
  </si>
  <si>
    <t>How to produce and use Datasets: Lessons Learned</t>
  </si>
  <si>
    <t>http://mlwave.com/how-to-produce-and-use-datasets-lessons-learned/</t>
  </si>
  <si>
    <t>mlwave.com</t>
  </si>
  <si>
    <t>Great Machine Learning Resources</t>
  </si>
  <si>
    <t>http://wayfinder.co/pathways/5302a21dfc4065200a000004/great-machine-learning-resources</t>
  </si>
  <si>
    <t>wayfinder.co</t>
  </si>
  <si>
    <t>How to build a Recommendation System</t>
  </si>
  <si>
    <t>http://www.mickaellegal.com/blog/2014/1/30/how-to-build-a-recommender</t>
  </si>
  <si>
    <t>www.mickaellegal.com</t>
  </si>
  <si>
    <t>Principles of good data analysis</t>
  </si>
  <si>
    <t>http://www.gregreda.com/2014/03/23/principles-of-good-data-analysis/</t>
  </si>
  <si>
    <t>www.gregreda.com</t>
  </si>
  <si>
    <t>Data Science: How to Think Like a Data Scientist ?</t>
  </si>
  <si>
    <t>https://www.quora.com/Data-Science/How-do-I-become-a-data-scientist/answer/William-Chen-6?share=1</t>
  </si>
  <si>
    <t>5 Steps to Thinking Like a Designer in Machine Learning</t>
  </si>
  <si>
    <t>http://machinelearningmastery.com/5-steps-to-thinking-like-a-designer-in-machine-learning/</t>
  </si>
  <si>
    <t>Top 10 Algorithms in Data Mining</t>
  </si>
  <si>
    <t>http://www.cs.uvm.edu/~icdm/algorithms/index.shtml</t>
  </si>
  <si>
    <t>www.cs.uvm.edu</t>
  </si>
  <si>
    <t>How to Calculate Confidence Intervals in SQL</t>
  </si>
  <si>
    <t>Machine Learning and Econometrics</t>
  </si>
  <si>
    <t>https://www.youtube.com/watch?v=EraG-2p9VuE</t>
  </si>
  <si>
    <t>IBM Big Data &amp; Analytics</t>
  </si>
  <si>
    <t>https://www.youtube.com/user/ibmbigdata</t>
  </si>
  <si>
    <t>Data Science Resources</t>
  </si>
  <si>
    <t>http://www.datascienceweekly.org/data-science-resources</t>
  </si>
  <si>
    <t>www.datascienceweekly.org</t>
  </si>
  <si>
    <t>Big Data University</t>
  </si>
  <si>
    <t>http://bigdatauniversity.com/</t>
  </si>
  <si>
    <t>bigdatauniversity.com</t>
  </si>
  <si>
    <t>Machine Learning Tutorial: High Performance Text Processing</t>
  </si>
  <si>
    <t>http://www.hakkalabs.co/articles/machine-learning-tutorial-high-performance-text-processing</t>
  </si>
  <si>
    <t>www.hakkalabs.co</t>
  </si>
  <si>
    <t>Generates a git repo to show a cool banner on your Github profile</t>
  </si>
  <si>
    <t>https://github.com/mappum/gitbanner</t>
  </si>
  <si>
    <t>12 Free Data Mining Books</t>
  </si>
  <si>
    <t>http://christonard.com/12-free-data-mining-books/</t>
  </si>
  <si>
    <t>christonard.com</t>
  </si>
  <si>
    <t>Brief History of Machine Learning</t>
  </si>
  <si>
    <t>http://www.erogol.com/brief-history-machine-learning/</t>
  </si>
  <si>
    <t>SSH Tunnel - Local and Remote Port Forwarding Explained With Examples</t>
  </si>
  <si>
    <t>https://medium.com/code-poet/80ea3ec3c471</t>
  </si>
  <si>
    <t>Basics of Machine Learning</t>
  </si>
  <si>
    <t>http://homepages.inf.ed.ac.uk/vlavrenk/iaml.html</t>
  </si>
  <si>
    <t>homepages.inf.ed.ac.uk</t>
  </si>
  <si>
    <t>R beats Python! R beats Julia! Anyone else wanna challenge R?</t>
  </si>
  <si>
    <t>http://matloff.wordpress.com/2014/05/21/r-beats-python-r-beats-julia-anyone-else-wanna-challenge-r/</t>
  </si>
  <si>
    <t>What Does a Neural Network Actually Do?</t>
  </si>
  <si>
    <t>http://moalquraishi.wordpress.com/2014/05/25/what-does-a-neural-network-actually-do/</t>
  </si>
  <si>
    <t>moalquraishi.wordpress.com</t>
  </si>
  <si>
    <t>IPython Notebooks for StatLearning Exercises</t>
  </si>
  <si>
    <t>sujitpal.blogspot.fr</t>
  </si>
  <si>
    <t>Data Analysis Learning Platform</t>
  </si>
  <si>
    <t>http://www.mysliderule.com/learning-paths/data-analysis/</t>
  </si>
  <si>
    <t>Is Python Becoming the King of the Data Science Forest?</t>
  </si>
  <si>
    <t>http://www.experfy.com/blog/python-data-science/</t>
  </si>
  <si>
    <t>The Flaw Lurking In Every Deep Neural Net</t>
  </si>
  <si>
    <t>http://www.i-programmer.info/news/105-artificial-intelligence/7352-the-flaw-lurking-in-every-deep-neural-net.html</t>
  </si>
  <si>
    <t>www.i-programmer.info</t>
  </si>
  <si>
    <t>The Machine Learning Salon provides free information about Machine Learning and Artificial Intelligence.</t>
  </si>
  <si>
    <t>http://www.machinelearningsalon.org/</t>
  </si>
  <si>
    <t>www.machinelearningsalon.org</t>
  </si>
  <si>
    <t>Multi-Label Learning with Millions of Labels: Recommending Advertiser Bid Phrases for Web Pages</t>
  </si>
  <si>
    <t>http://research.microsoft.com/en-us/um/people/manik/pubs%5Cagrawal13.pdf</t>
  </si>
  <si>
    <t>Collections: a Big List of Python-based Tools for Big Data.</t>
  </si>
  <si>
    <t>http://python2web.com/collections-a-big-list-of-python-based-tools-for-big-data/</t>
  </si>
  <si>
    <t>python2web.com</t>
  </si>
  <si>
    <t>A community for developers and users of Python data tools.</t>
  </si>
  <si>
    <t>http://pydata.org/</t>
  </si>
  <si>
    <t>pydata.org</t>
  </si>
  <si>
    <t>Quantopian is the first algorithmic trading platform</t>
  </si>
  <si>
    <t>https://www.quantopian.com/home</t>
  </si>
  <si>
    <t>www.quantopian.com</t>
  </si>
  <si>
    <t>Neural Networks and Deep Learning</t>
  </si>
  <si>
    <t>http://neuralnetworksanddeeplearning.com/index.html</t>
  </si>
  <si>
    <t>neuralnetworksanddeeplearning.com</t>
  </si>
  <si>
    <t>Architecting a Machine Learning System for Risk</t>
  </si>
  <si>
    <t>http://nerds.airbnb.com/architecting-machine-learning-system-risk/</t>
  </si>
  <si>
    <t>nerds.airbnb.com</t>
  </si>
  <si>
    <t>World Cup Learning - iPython</t>
  </si>
  <si>
    <t>http://nbviewer.ipython.org/github/fisadev/world_cup_learning/blob/master/learn.ipynb</t>
  </si>
  <si>
    <t>nbviewer.ipython.org</t>
  </si>
  <si>
    <t>Machine Learning Done Wrong</t>
  </si>
  <si>
    <t>http://ml.posthaven.com/machine-learning-done-wrong</t>
  </si>
  <si>
    <t>ml.posthaven.com</t>
  </si>
  <si>
    <t>Machine Learning Resource Guide PDF</t>
  </si>
  <si>
    <t>https://s3.amazonaws.com/MLMastery/MachineLearningResourceGuide.pdf</t>
  </si>
  <si>
    <t>s3.amazonaws.com</t>
  </si>
  <si>
    <t>Use Subqueries to Count Distinct 50X Faster</t>
  </si>
  <si>
    <t>HyperLogLog in Pure SQL</t>
  </si>
  <si>
    <t>How to Format Numbers as Currency in Postgres MySQL and Redshift</t>
  </si>
  <si>
    <t>The Best Machine Learning Algorithm</t>
  </si>
  <si>
    <t>http://machinelearningmastery.com/the-best-machine-learning-algorithm/</t>
  </si>
  <si>
    <t>4 Self-Study Machine Learning Projects</t>
  </si>
  <si>
    <t>http://machinelearningmastery.com/self-study-machine-learning-projects/</t>
  </si>
  <si>
    <t>Distance Metrics Refresher/Cheat Sheet</t>
  </si>
  <si>
    <t>https://nikoreunanen.files.wordpress.com/2014/06/distance_metrics_refresher_cheat_sheet.pdf</t>
  </si>
  <si>
    <t>nikoreunanen.files.wordpress.com</t>
  </si>
  <si>
    <t>Prepare Data for Machine Learning in Python with Pandas</t>
  </si>
  <si>
    <t>http://machinelearningmastery.com/prepare-data-for-machine-learning-in-python-with-pandas/</t>
  </si>
  <si>
    <t>Mode makes collaborative tools to connect the world's data and the people who analyze it.</t>
  </si>
  <si>
    <t>https://modeanalytics.com/</t>
  </si>
  <si>
    <t>modeanalytics.com</t>
  </si>
  <si>
    <t>Practical Advice for Getting Started in Machine Learning</t>
  </si>
  <si>
    <t>http://machinelearningmastery.com/practical-advice-for-getting-started-in-machine-learning/</t>
  </si>
  <si>
    <t>Getting the Best Performance out of NumPy</t>
  </si>
  <si>
    <t>https://ipython-books.github.io/featured-01.html</t>
  </si>
  <si>
    <t>ipython-books.github.io</t>
  </si>
  <si>
    <t>How to Prepare Data For Machine Learning</t>
  </si>
  <si>
    <t>http://machinelearningmastery.com/how-to-prepare-data-for-machine-learning/</t>
  </si>
  <si>
    <t>How to Learn a Machine Learning Algorithm</t>
  </si>
  <si>
    <t>http://machinelearningmastery.com/how-to-learn-a-machine-learning-algorithm/</t>
  </si>
  <si>
    <t>How to Get Started with Machine Learning in Python</t>
  </si>
  <si>
    <t>http://machinelearningmastery.com/how-to-get-started-with-machine-learning-in-python/</t>
  </si>
  <si>
    <t>Get Your Hands Dirty With Scikit-Learn Now</t>
  </si>
  <si>
    <t>http://machinelearningmastery.com/get-your-hands-dirty-with-scikit-learn-now/</t>
  </si>
  <si>
    <t>Some sample IPython notebooks for scikit-learn</t>
  </si>
  <si>
    <t>https://github.com/ogrisel/notebooks</t>
  </si>
  <si>
    <t>A Machine Learning library based on Theano - PyLearn2</t>
  </si>
  <si>
    <t>https://github.com/lisa-lab/pylearn2</t>
  </si>
  <si>
    <t>Build a Machine Learning Portfolio</t>
  </si>
  <si>
    <t>http://machinelearningmastery.com/build-a-machine-learning-portfolio/</t>
  </si>
  <si>
    <t>Data Science - a 45min Intros</t>
  </si>
  <si>
    <t>https://github.com/DrSkippy/Data-Science-45min-Intros</t>
  </si>
  <si>
    <t>Keyword Tool helps you find the keywords that people are typing into Google search box</t>
  </si>
  <si>
    <t>http://keywordtool.io/</t>
  </si>
  <si>
    <t>keywordtool.io</t>
  </si>
  <si>
    <t>Distributed Deep Learning Platform for Java</t>
  </si>
  <si>
    <t>https://github.com/agibsonccc/java-deeplearning</t>
  </si>
  <si>
    <t>Frequentism and Bayesianism IV: How to be a Bayesian in Python</t>
  </si>
  <si>
    <t>http://jakevdp.github.io/blog/2014/06/14/frequentism-and-bayesianism-4-bayesian-in-python/</t>
  </si>
  <si>
    <t>The Mission to Bring Google</t>
  </si>
  <si>
    <t>http://www.wired.com/2014/06/skymind-deep-learning</t>
  </si>
  <si>
    <t>Statistical Inference: The Big Picture</t>
  </si>
  <si>
    <t>http://www.stat.cmu.edu/~kass/papers/bigpic.pdf</t>
  </si>
  <si>
    <t>www.stat.cmu.edu</t>
  </si>
  <si>
    <t>Bandits for Recommendation Systems</t>
  </si>
  <si>
    <t>http://engineering.richrelevance.com/bandits-recommendation-systems/</t>
  </si>
  <si>
    <t>engineering.richrelevance.com</t>
  </si>
  <si>
    <t>Turing Test Success Marks Milestone In Computing History</t>
  </si>
  <si>
    <t>http://www.reading.ac.uk/news-and-events/releases/PR583836.aspx</t>
  </si>
  <si>
    <t>www.reading.ac.uk</t>
  </si>
  <si>
    <t>A C++ Machine Learning Toolkit to solve Real World Problems</t>
  </si>
  <si>
    <t>http://dlib.net/</t>
  </si>
  <si>
    <t>dlib.net</t>
  </si>
  <si>
    <t>A virtual environment for data science</t>
  </si>
  <si>
    <t>http://datasciencetoolbox.org/</t>
  </si>
  <si>
    <t>datasciencetoolbox.org</t>
  </si>
  <si>
    <t>Yhat Sciencebox</t>
  </si>
  <si>
    <t>http://blog.yhathq.com/posts/yhat-sciencebox.html</t>
  </si>
  <si>
    <t>blog.yhathq.com</t>
  </si>
  <si>
    <t>Practical Deep Learning Lecture: Machine Perception and Its Applications</t>
  </si>
  <si>
    <t>http://www.hakkalabs.co/articles/practial-deep-learning-tutorial-deeplearning4j</t>
  </si>
  <si>
    <t>An Introduction to Mining Big Data with Apache Spark</t>
  </si>
  <si>
    <t>http://www.hakkalabs.co/articles/introduction-mining-big-data-apache-spark</t>
  </si>
  <si>
    <t>Batch Data Processing at Spotify by Erik Bernhardsson</t>
  </si>
  <si>
    <t>http://www.hakkalabs.co/articles/batch-data-processing-at-spotify-by-erik-bernhardsson</t>
  </si>
  <si>
    <t>Introduction to Machine Learning</t>
  </si>
  <si>
    <t>http://aihub.net/introduction-machine-learning-student-presentations-phd-level-carnegie-mellon-university/</t>
  </si>
  <si>
    <t>aihub.net</t>
  </si>
  <si>
    <t>Patterns for research in machine learning</t>
  </si>
  <si>
    <t>http://arkitus.com/patterns-for-research-in-machine-learning/</t>
  </si>
  <si>
    <t>arkitus.com</t>
  </si>
  <si>
    <t>Big Data Genomics Group</t>
  </si>
  <si>
    <t>http://bdgenomics.org/</t>
  </si>
  <si>
    <t>bdgenomics.org</t>
  </si>
  <si>
    <t>What is Hadoop?</t>
  </si>
  <si>
    <t>http://www.analyticsvidhya.com/blog/2014/05/hadoop-simplified/</t>
  </si>
  <si>
    <t>Introduction to MapReduce</t>
  </si>
  <si>
    <t>http://www.analyticsvidhya.com/blog/2014/05/introduction-mapreduce/</t>
  </si>
  <si>
    <t>What is deep learning and why is it getting so much attention?</t>
  </si>
  <si>
    <t>http://www.analyticsvidhya.com/blog/2014/06/deep-learning-attention/</t>
  </si>
  <si>
    <t>Baby steps in learning Python for data analysis</t>
  </si>
  <si>
    <t>http://www.analyticsvidhya.com/blog/2014/07/baby-steps-learning-python-data-analysis/</t>
  </si>
  <si>
    <t>Finding the Best Ticket Price - Python</t>
  </si>
  <si>
    <t>http://www.danielforsyth.me/finding-the-best-ticket-price-simple-web-scraping-with-python/</t>
  </si>
  <si>
    <t>www.danielforsyth.me</t>
  </si>
  <si>
    <t>Let's use data to change the world. Here's how.</t>
  </si>
  <si>
    <t>http://www.datakind.org/</t>
  </si>
  <si>
    <t>www.datakind.org</t>
  </si>
  <si>
    <t>My First Machine Learning algorithm: Linear Regression</t>
  </si>
  <si>
    <t>http://www.data-science.tips/give-me-them-digits/your-first-machine-learning-tool-linear-regression</t>
  </si>
  <si>
    <t>www.data-science.tips</t>
  </si>
  <si>
    <t>A Welcome to the Data Science Toolkit</t>
  </si>
  <si>
    <t>http://www.datasciencetoolkit.org/</t>
  </si>
  <si>
    <t>www.datasciencetoolkit.org</t>
  </si>
  <si>
    <t>10 types of regressions. Which one to use?</t>
  </si>
  <si>
    <t>http://www.datasciencecentral.com/profiles/blogs/10-types-of-regressions-which-one-to-use</t>
  </si>
  <si>
    <t>www.datasciencecentral.com</t>
  </si>
  <si>
    <t>Introduction to Reinforcement Learning</t>
  </si>
  <si>
    <t>https://www.hakkalabs.co/articles/introduction-reinforcement-learning</t>
  </si>
  <si>
    <t>A modern guide to getting started with Data Science and Python</t>
  </si>
  <si>
    <t>http://twiecki.github.io/blog/2014/11/18/python-for-data-science/</t>
  </si>
  <si>
    <t>An Introduction to Unsupervised Learning via Scikit Learn</t>
  </si>
  <si>
    <t>http://bugra.github.io/work/notes/2014-11-16/an-introduction-to-unsupervised-learning-scikit-learn/</t>
  </si>
  <si>
    <t>bugra.github.io</t>
  </si>
  <si>
    <t>Fun with machine learning: logistic regression!</t>
  </si>
  <si>
    <t>http://jvns.ca/blog/2014/11/17/fun-with-machine-learning-logistic-regression/</t>
  </si>
  <si>
    <t>Data Science Datasets</t>
  </si>
  <si>
    <t>http://www.datascienceweekly.org/data-science-resources/data-science-datasets</t>
  </si>
  <si>
    <t>Mettez votre talent de data scientist au service des entreprises</t>
  </si>
  <si>
    <t>http://www.datascience.net/datascience/fr/home/</t>
  </si>
  <si>
    <t>www.datascience.net</t>
  </si>
  <si>
    <t>Using statistics: How to understand population distributions?</t>
  </si>
  <si>
    <t>http://www.analyticsvidhya.com/blog/2014/07/statistics/</t>
  </si>
  <si>
    <t>Solve a business case using simple Markov Chain</t>
  </si>
  <si>
    <t>http://www.analyticsvidhya.com/blog/2014/07/solve-business-case-simple-markov-chain/</t>
  </si>
  <si>
    <t>Introduction to Markov chain : simplified!</t>
  </si>
  <si>
    <t>http://www.analyticsvidhya.com/blog/2014/07/markov-chain-simplified/</t>
  </si>
  <si>
    <t>How to interpret hidden state in Latent Markov Model</t>
  </si>
  <si>
    <t>http://www.analyticsvidhya.com/blog/2014/07/interpret-hidden-state-latent-markov-model/</t>
  </si>
  <si>
    <t>Using Facebook as an analyst - Hint using R</t>
  </si>
  <si>
    <t>http://www.analyticsvidhya.com/blog/2014/07/facebook-analyst/</t>
  </si>
  <si>
    <t>Definitive guide to prepare for an analytics interview</t>
  </si>
  <si>
    <t>http://www.analyticsvidhya.com/blog/2014/07/definitive-guide-prepare-analytics-interview/</t>
  </si>
  <si>
    <t>Baby steps in Python</t>
  </si>
  <si>
    <t>http://www.analyticsvidhya.com/blog/2014/07/baby-steps-libraries-data-structure/</t>
  </si>
  <si>
    <t>Framework to build logistic regression model in a rare event population</t>
  </si>
  <si>
    <t>http://www.analyticsvidhya.com/blog/2014/01/logistic-regression-rare-event/</t>
  </si>
  <si>
    <t>A Guide to Database Performance</t>
  </si>
  <si>
    <t>http://use-the-index-luke.com/fr</t>
  </si>
  <si>
    <t>Sibyl: A system for large scale supervised machine learning</t>
  </si>
  <si>
    <t>http://users.soe.ucsc.edu/~niejiazhong/slides/chandra.pdf</t>
  </si>
  <si>
    <t>users.soe.ucsc.edu</t>
  </si>
  <si>
    <t>The R User Conference 2014</t>
  </si>
  <si>
    <t>http://user2014.stat.ucla.edu/#tutorials</t>
  </si>
  <si>
    <t>user2014.stat.ucla.edu</t>
  </si>
  <si>
    <t>Decision Tree - CART</t>
  </si>
  <si>
    <t>http://ucanalytics.com/blogs/decision-tree-cart-retail-case-part-5/</t>
  </si>
  <si>
    <t>ucanalytics.com</t>
  </si>
  <si>
    <t>Bayesian Inference</t>
  </si>
  <si>
    <t>http://ucanalytics.com/blogs/bayesian-inference-made-simple/</t>
  </si>
  <si>
    <t>Markov Chains</t>
  </si>
  <si>
    <t>SQL Fiddle</t>
  </si>
  <si>
    <t>http://sqlfiddle.com/#!2/d41d8</t>
  </si>
  <si>
    <t>sqlfiddle.com</t>
  </si>
  <si>
    <t>Learn SQL The Hard Way</t>
  </si>
  <si>
    <t>http://sql.learncodethehardway.org/book/</t>
  </si>
  <si>
    <t>sql.learncodethehardway.org</t>
  </si>
  <si>
    <t>SQLite - Working with large data sets in Python effectively</t>
  </si>
  <si>
    <t>http://sebastianraschka.com/Articles/sqlite3_database.html</t>
  </si>
  <si>
    <t>sebastianraschka.com</t>
  </si>
  <si>
    <t>A thorough guide to SQLite database operations in Python</t>
  </si>
  <si>
    <t>http://sebastianraschka.com/Articles/2014_sqlite_in_python_tutorial.html</t>
  </si>
  <si>
    <t>Feature Selection Algorithms in Python</t>
  </si>
  <si>
    <t>http://sebastianraschka.com/Articles/2014_sequential_sel_algos.html</t>
  </si>
  <si>
    <t>Using Python's sci-packages to prepare data for Machine Learning tasks and other data analyses</t>
  </si>
  <si>
    <t>http://sebastianraschka.com/Articles/2014_scikit_dataprocessing.html</t>
  </si>
  <si>
    <t>An evaluation of simple Python performance tweaks</t>
  </si>
  <si>
    <t>http://sebastianraschka.com/Articles/2014_python_performance_tweaks.html</t>
  </si>
  <si>
    <t>Linear Discriminant Analysis bit by bit</t>
  </si>
  <si>
    <t>http://sebastianraschka.com/Articles/2014_python_lda.html</t>
  </si>
  <si>
    <t>An introduction to parallel programming using Python's multiprocessing module</t>
  </si>
  <si>
    <t>http://sebastianraschka.com/Articles/2014_multiprocessing_intro.html</t>
  </si>
  <si>
    <t>Numeric matrix manipulation - The cheat sheet for MATLAB Python NumPy R and Julia</t>
  </si>
  <si>
    <t>http://sebastianraschka.com/Articles/2014_matrix_cheatsheet.html</t>
  </si>
  <si>
    <t>About Feature Scaling and Normalization</t>
  </si>
  <si>
    <t>http://sebastianraschka.com/Articles/2014_about_feature_scaling.html</t>
  </si>
  <si>
    <t>KCBO - A Bayesian Data Analysis Toolkit</t>
  </si>
  <si>
    <t>http://blog.henryhhammond.com/kcbo-a-bayesian-data-analysis-toolkit/</t>
  </si>
  <si>
    <t>blog.henryhhammond.com</t>
  </si>
  <si>
    <t>R Package Rankings, R Task View Rankings, etc. - Check the Rdocumentation poster</t>
  </si>
  <si>
    <t>http://blog.datacamp.com/package-rankings-task-view-rankings-and-much-more-the-rdocumentation-poster/</t>
  </si>
  <si>
    <t>blog.datacamp.com</t>
  </si>
  <si>
    <t>Recommending music on Spotify with deep learning</t>
  </si>
  <si>
    <t>http://benanne.github.io/2014/08/05/spotify-cnns.html</t>
  </si>
  <si>
    <t>benanne.github.io</t>
  </si>
  <si>
    <t>Best Practices for Scientific Computing</t>
  </si>
  <si>
    <t>IBM Launches Talent Assessment to Help Students Enhance Their Data Skills</t>
  </si>
  <si>
    <t>http://www.dataversity.net/ibm-launches-talent-assessment-to-help-students-enhance-their-data-skills/</t>
  </si>
  <si>
    <t>Why Reaching and Protecting Statistical Significance is So Important in A/B Tests</t>
  </si>
  <si>
    <t>http://www.dynamicyield.com/2014/06/statistical-significance/</t>
  </si>
  <si>
    <t>www.dynamicyield.com</t>
  </si>
  <si>
    <t>How Not To Sort By Average Rating - Scoring System - Lower bound of Wilson score confidence interval for a Bernoulli parameter</t>
  </si>
  <si>
    <t>http://www.evanmiller.org/how-not-to-sort-by-average-rating.html</t>
  </si>
  <si>
    <t>Intro to the statistics of A/B testing with Wikimedia fundraising banners</t>
  </si>
  <si>
    <t>http://blog.wikimedia.org/2013/04/08/intro-to-the-statistics-of-ab-testing-with-wikimedia-fundraising-banners/</t>
  </si>
  <si>
    <t>10 R packages I wish I knew about earlier</t>
  </si>
  <si>
    <t>http://blog.yhathq.com/posts/10-R-packages-I-wish-I-knew-about-earlier.html</t>
  </si>
  <si>
    <t>Beyond Tag Co-occurence: Machine Learning Infrastructure for Automatic Keyword Recommendations</t>
  </si>
  <si>
    <t>http://www.hakkalabs.co/articles/machine-learning-for-automatic-keyword-recommendations</t>
  </si>
  <si>
    <t>The best open source big data tools</t>
  </si>
  <si>
    <t>http://www.infoworld.com/article/2688074/big-data/big-data-164727-bossie-awards-2014-the-best-open-source-big-data-tools.html</t>
  </si>
  <si>
    <t>Law of Large Numbers and Central Limit Theorem</t>
  </si>
  <si>
    <t>http://bugra.github.io/work/notes/2014-06-26/law-of-large-numbers-central-limit-theorem/</t>
  </si>
  <si>
    <t>PigPen, Hadoop, Pig, Clojure and All That</t>
  </si>
  <si>
    <t>http://bugra.github.io/work/notes/2014-07-09/pigpen-hadoop-pig-clojure-cascading/</t>
  </si>
  <si>
    <t>Pydata Silicon Valley 2014 - Part 2</t>
  </si>
  <si>
    <t>http://bugra.github.io/work/notes/2014-07-20/pydata-silicon-valley-2014-part-2/</t>
  </si>
  <si>
    <t>Pydata Silicon Valley 2014 - Part 1</t>
  </si>
  <si>
    <t>http://bugra.github.io/work/notes/2014-05-12/pydata-silicon-valley-2014/</t>
  </si>
  <si>
    <t>That Way Madness Lies: Arithmetic on data.frames</t>
  </si>
  <si>
    <t>http://www.johnmyleswhite.com/notebook/2014/07/21/that-way-madness-lies-arithmetic-on-data-frames/</t>
  </si>
  <si>
    <t>Everyone Can Do Data Science - Part 3 - BigML</t>
  </si>
  <si>
    <t>http://www.louisdorard.com/guest/everyone-can-do-data-science-bigml</t>
  </si>
  <si>
    <t>www.louisdorard.com</t>
  </si>
  <si>
    <t>Everyone Can Do Data Science - Part 2 - Pandas</t>
  </si>
  <si>
    <t>http://www.louisdorard.com/guest/everyone-can-do-data-science-pandas</t>
  </si>
  <si>
    <t>Everyone Can Do Data Science - Part 1 - Import.IO</t>
  </si>
  <si>
    <t>http://www.louisdorard.com/guest/everyone-can-do-data-science-importio</t>
  </si>
  <si>
    <t>Everyone Can Do Data Science - Part 0 - Introduction</t>
  </si>
  <si>
    <t>http://www.louisdorard.com/guest/everyone-can-do-data-science</t>
  </si>
  <si>
    <t>Harvard Course - CSCI E-109 Data Science</t>
  </si>
  <si>
    <t>http://cm.dce.harvard.edu/2014/01/14328/publicationListing.shtml</t>
  </si>
  <si>
    <t>cm.dce.harvard.edu</t>
  </si>
  <si>
    <t>Carnegie Mellon University - Machine Learning Videos</t>
  </si>
  <si>
    <t>http://www.ml.cmu.edu/teaching/video-resources.html</t>
  </si>
  <si>
    <t>www.ml.cmu.edu</t>
  </si>
  <si>
    <t>Polyglot Processing</t>
  </si>
  <si>
    <t>http://datadventures.ghost.io/2014/07/06/polyglot-processing/</t>
  </si>
  <si>
    <t>datadventures.ghost.io</t>
  </si>
  <si>
    <t>How do I become a data scientist? An evaluation of 3 alternatives</t>
  </si>
  <si>
    <t>http://datascopeanalytics.com/what-we-think/2014/08/04/how-do-i-become-a-data-scientist-an-evaluation-of-3-alternatives</t>
  </si>
  <si>
    <t>datascopeanalytics.com</t>
  </si>
  <si>
    <t>Histogram of Oriented Gradients and Object Detection</t>
  </si>
  <si>
    <t>http://www.pyimagesearch.com/2014/11/10/histogram-oriented-gradients-object-detection/</t>
  </si>
  <si>
    <t>Recurrent Neural Networks for Collaborative Filtering</t>
  </si>
  <si>
    <t>http://erikbern.com/?p=589</t>
  </si>
  <si>
    <t>erikbern.com</t>
  </si>
  <si>
    <t>10 R Packages to Win Kaggle Competitions</t>
  </si>
  <si>
    <t>http://www.slideshare.net/mobile/DataRobot/final-10-r-xc-36610234</t>
  </si>
  <si>
    <t>www.slideshare.net</t>
  </si>
  <si>
    <t>Calibrating a classifier with isotonic regression</t>
  </si>
  <si>
    <t>http://fastml.com/calibrating-a-classifier-with-isotonic-regression/</t>
  </si>
  <si>
    <t>How to Become a Data Scientist</t>
  </si>
  <si>
    <t>Extreme Learning Machines</t>
  </si>
  <si>
    <t>http://fastml.com/extreme-learning-machines/</t>
  </si>
  <si>
    <t>How a Russian mathematician constructed a decision tree - by hand - to solve a medical problem</t>
  </si>
  <si>
    <t>http://fastml.com/how-a-russian-mathematician-constructed-a-decision-tree-by-hand-to-solve-a-medical-problem/</t>
  </si>
  <si>
    <t>Quoc Le's Lectures on Deep Learning</t>
  </si>
  <si>
    <t>http://www.trivedigaurav.com/blog/quoc-les-lectures-on-deep-learning/</t>
  </si>
  <si>
    <t>www.trivedigaurav.com</t>
  </si>
  <si>
    <t>Random Forests of Very Fast Decision Trees on GPU for Mining Evolving Big Data Streams</t>
  </si>
  <si>
    <t>http://hgpu.org/?p=12445</t>
  </si>
  <si>
    <t>hgpu.org</t>
  </si>
  <si>
    <t>Algorithms for Reinforcement Learning</t>
  </si>
  <si>
    <t>http://www.ualberta.ca/~szepesva/RLBook.html</t>
  </si>
  <si>
    <t>www.ualberta.ca</t>
  </si>
  <si>
    <t>Statistics Just Got Sexy</t>
  </si>
  <si>
    <t>http://www.wizardmac.com/</t>
  </si>
  <si>
    <t>www.wizardmac.com</t>
  </si>
  <si>
    <t>Confidence Intervals for Random Forests: The Jackknife and the Infinitesimal Jackknife</t>
  </si>
  <si>
    <t>http://jmlr.org/papers/volume15/wager14a/wager14a.pdf</t>
  </si>
  <si>
    <t>jmlr.org</t>
  </si>
  <si>
    <t>Fun with stats: How big of a sample size do I need?</t>
  </si>
  <si>
    <t>http://jvns.ca/blog/2014/07/11/fun-with-stats-how-big-of-a-sample-size-do-i-need/</t>
  </si>
  <si>
    <t>Introduction to Gaussian Processes</t>
  </si>
  <si>
    <t>http://kastnerkyle.github.io/blog/2014/05/22/introduction-to-gaussian-processes/</t>
  </si>
  <si>
    <t>kastnerkyle.github.io</t>
  </si>
  <si>
    <t>Third Annual GitHub Data Challenge</t>
  </si>
  <si>
    <t>https://github.com/blog/1864-third-annual-github-data-challenge</t>
  </si>
  <si>
    <t>Applied Machine Learning Lessons from A Case Study of Passenger Survival Prediction</t>
  </si>
  <si>
    <t>http://machinelearningmastery.com/applied-machine-learning-lessons-from-a-case-study-of-passenger-survival-prediction/</t>
  </si>
  <si>
    <t>A Tour of Machine Learning Algorithms</t>
  </si>
  <si>
    <t>http://machinelearningmastery.com/a-tour-of-machine-learning-algorithms/</t>
  </si>
  <si>
    <t>Books for Machine Learning with R</t>
  </si>
  <si>
    <t>http://machinelearningmastery.com/books-for-machine-learning-with-r/</t>
  </si>
  <si>
    <t>Clever Application Of A Predictive Model</t>
  </si>
  <si>
    <t>http://machinelearningmastery.com/clever-application-of-a-predictive-model/</t>
  </si>
  <si>
    <t>Data Science Screencasts: A Data Origami Review</t>
  </si>
  <si>
    <t>http://machinelearningmastery.com/data-science-screencasts-a-data-origami-review/</t>
  </si>
  <si>
    <t>Feature Selection in Python with Scikit-Learn</t>
  </si>
  <si>
    <t>http://machinelearningmastery.com/feature-selection-in-python-with-scikit-learn/</t>
  </si>
  <si>
    <t>A repository with IPython notebooks of algorithms implemented in Python.</t>
  </si>
  <si>
    <t>https://github.com/rasbt/algorithms_in_ipython_notebooks</t>
  </si>
  <si>
    <t>A collection of different matplotlib plots in IPython notebooks</t>
  </si>
  <si>
    <t>https://github.com/rasbt/matplotlib-gallery</t>
  </si>
  <si>
    <t>How to Load Data in Python with Scikit-Learn</t>
  </si>
  <si>
    <t>http://machinelearningmastery.com/how-to-load-data-in-python-with-scikit-learn/</t>
  </si>
  <si>
    <t>Free Machine Learning eBooks</t>
  </si>
  <si>
    <t>https://github.com/rasbt/pattern_classification/blob/master/resources/machine_learning_ebooks.md</t>
  </si>
  <si>
    <t>How to Run Your First Classifier in Weka</t>
  </si>
  <si>
    <t>http://machinelearningmastery.com/how-to-run-your-first-classifier-in-weka/</t>
  </si>
  <si>
    <t>A curated list of awesome Python frameworks libraries and software</t>
  </si>
  <si>
    <t>https://github.com/vinta/awesome-python</t>
  </si>
  <si>
    <t>How to Tune Algorithm Parameters with Scikit-Learn</t>
  </si>
  <si>
    <t>http://machinelearningmastery.com/how-to-tune-algorithm-parameters-with-scikit-learn/</t>
  </si>
  <si>
    <t>Improve Model Accuracy with Data Pre-Processing</t>
  </si>
  <si>
    <t>http://machinelearningmastery.com/improve-model-accuracy-with-data-pre-processing/</t>
  </si>
  <si>
    <t>Linear Regression in R</t>
  </si>
  <si>
    <t>http://machinelearningmastery.com/linear-regression-in-r/</t>
  </si>
  <si>
    <t>Machine Learning Communities</t>
  </si>
  <si>
    <t>http://machinelearningmastery.com/machine-learning-communities/</t>
  </si>
  <si>
    <t>Model Prediction Accuracy Versus Interpretation in Machine Learning</t>
  </si>
  <si>
    <t>http://machinelearningmastery.com/model-prediction-versus-interpretation-in-machine-learning/</t>
  </si>
  <si>
    <t>Mapping Happiness With Twitter Natural Language Processing</t>
  </si>
  <si>
    <t>https://medium.com/@JBramVB/mapping-happiness-with-twitter-natural-language-processing-ac231e70fe7</t>
  </si>
  <si>
    <t>Non-Linear Regression in R</t>
  </si>
  <si>
    <t>http://machinelearningmastery.com/non-linear-regression-in-r/</t>
  </si>
  <si>
    <t>Non-Linear Regression in R with Decision Trees</t>
  </si>
  <si>
    <t>http://machinelearningmastery.com/non-linear-regression-in-r-with-decision-trees/</t>
  </si>
  <si>
    <t>Penalized Regression in R</t>
  </si>
  <si>
    <t>http://machinelearningmastery.com/penalized-regression-in-r/</t>
  </si>
  <si>
    <t>Rescaling Data for Machine Learning in Python with Scikit-Learn</t>
  </si>
  <si>
    <t>http://machinelearningmastery.com/rescaling-data-for-machine-learning-in-python-with-scikit-learn/</t>
  </si>
  <si>
    <t>Why Get Into Machine Learning?</t>
  </si>
  <si>
    <t>http://machinelearningmastery.com/why-get-into-machine-learning/</t>
  </si>
  <si>
    <t>Python for Exploratory Computing</t>
  </si>
  <si>
    <t>http://mbakker7.github.io/exploratory_computing_with_python/</t>
  </si>
  <si>
    <t>mbakker7.github.io</t>
  </si>
  <si>
    <t>MISSQL Command is a web application designed to help you learn SQL, the language of love databases.</t>
  </si>
  <si>
    <t>http://missqlcommand.com/about</t>
  </si>
  <si>
    <t>missqlcommand.com</t>
  </si>
  <si>
    <t>Nature Methods - Points of Significance</t>
  </si>
  <si>
    <t>http://mkweb.bcgsc.ca/pointsofsignificance/</t>
  </si>
  <si>
    <t>mkweb.bcgsc.ca</t>
  </si>
  <si>
    <t>A/B testing - statistical hypothesis testing or multi-armed bandit</t>
  </si>
  <si>
    <t>http://ml.posthaven.com/a-slash-b-testing-statistical-hypothesis-testing-or-multi-armed-bandit</t>
  </si>
  <si>
    <t>Collaborating and Sharing with Plotly</t>
  </si>
  <si>
    <t>http://nbviewer.ipython.org/gist/theengineear/f8b7c2774139e39d3541</t>
  </si>
  <si>
    <t>Improving the way neural networks learn</t>
  </si>
  <si>
    <t>http://neuralnetworksanddeeplearning.com/chap3.html</t>
  </si>
  <si>
    <t>Introduction to Statistical Thinking (With R, Without Calculus)</t>
  </si>
  <si>
    <t>http://pluto.huji.ac.il/~msby/StatThink/</t>
  </si>
  <si>
    <t>pluto.huji.ac.il</t>
  </si>
  <si>
    <t>Data Science-related Google I/O Vids</t>
  </si>
  <si>
    <t>https://www.youtube.com/playlist?list=PLMliWGoMCBYjhZQGGsp94T2EOpQj23L8o</t>
  </si>
  <si>
    <t>PyData Berlin 2014</t>
  </si>
  <si>
    <t>https://www.youtube.com/user/PyDataTV</t>
  </si>
  <si>
    <t>SciPy 2014</t>
  </si>
  <si>
    <t>http://pyvideo.org/category/51/scipy-2014</t>
  </si>
  <si>
    <t>pyvideo.org</t>
  </si>
  <si>
    <t>How To Become A Data Scientist - Video</t>
  </si>
  <si>
    <t>https://www.youtube.com/watch?v=c52IOlnPw08</t>
  </si>
  <si>
    <t>Google I/O 2014 - Biologically inspired models of intelligence</t>
  </si>
  <si>
    <t>https://www.youtube.com/watch?v=MG_nOddk01E</t>
  </si>
  <si>
    <t>An Extended Version Of The Scikit-Learn Cheat Sheet</t>
  </si>
  <si>
    <t>https://medium.com/@chris_bour/an-extended-version-of-the-scikit-learn-cheat-sheet-5f46efc6cbb</t>
  </si>
  <si>
    <t>Abridged List of Machine Learning Topics</t>
  </si>
  <si>
    <t>http://www.startup.ml/resources</t>
  </si>
  <si>
    <t>www.startup.ml</t>
  </si>
  <si>
    <t>Sci-Kit : Choosing the right estimator</t>
  </si>
  <si>
    <t>http://scikit-learn.org/stable/tutorial/machine_learning_map/</t>
  </si>
  <si>
    <t>scikit-learn.org</t>
  </si>
  <si>
    <t>HiScore makes creating sophisticated scores easy</t>
  </si>
  <si>
    <t>https://github.com/aothman/hiscore</t>
  </si>
  <si>
    <t>Introduction to Probability</t>
  </si>
  <si>
    <t>http://www.probabilitycourse.com/</t>
  </si>
  <si>
    <t>www.probabilitycourse.com</t>
  </si>
  <si>
    <t>Understanding Big Data</t>
  </si>
  <si>
    <t>http://www.c-sharpcorner.com/UploadFile/adc2c2/what-is-big-data/</t>
  </si>
  <si>
    <t>www.c-sharpcorner.com</t>
  </si>
  <si>
    <t>Reconnaissance de Forme Statistique</t>
  </si>
  <si>
    <t>http://www-prima.imag.fr/Prima/jlc/Courses/2000/ENSI2.RF/ENSI2.RF.html</t>
  </si>
  <si>
    <t>www-prima.imag.fr</t>
  </si>
  <si>
    <t>Fast Non-Standard Data Structures for Python</t>
  </si>
  <si>
    <t>http://kmike.ru/python-data-structures/</t>
  </si>
  <si>
    <t>kmike.ru</t>
  </si>
  <si>
    <t>Deep Learning Tutorials</t>
  </si>
  <si>
    <t>https://github.com/lisa-lab/DeepLearningTutorials/tree/a7295aa0396430e28fce21d54146c17c9e1fd18f</t>
  </si>
  <si>
    <t>Running R in Parallel</t>
  </si>
  <si>
    <t>http://blog.yhathq.com/posts/running-r-in-parallel.html</t>
  </si>
  <si>
    <t>A data analysis of iTunes' top chart algorithm</t>
  </si>
  <si>
    <t>https://medium.com/message/apple-apps-and-algorithmic-glitches-f7bc8dd2cda6</t>
  </si>
  <si>
    <t>Python Packages For Data Mining</t>
  </si>
  <si>
    <t>http://dataconomy.com/python-packages-for-data-mining/</t>
  </si>
  <si>
    <t>dataconomy.com</t>
  </si>
  <si>
    <t>Python Scientific Lecture Notes</t>
  </si>
  <si>
    <t>http://scipy-lectures.github.io/index.html</t>
  </si>
  <si>
    <t>scipy-lectures.github.io</t>
  </si>
  <si>
    <t>K-means clustering is not a free lunch</t>
  </si>
  <si>
    <t>http://varianceexplained.org/r/kmeans-free-lunch/</t>
  </si>
  <si>
    <t>http://nbviewer.ipython.org/github/Syrios12/learningwithdata/blob/master/Python_For_Data_Mining.ipynb</t>
  </si>
  <si>
    <t>What Every Data Scientist Needs to Know about SQL</t>
  </si>
  <si>
    <t>http://joshualande.com/data-science-sql/</t>
  </si>
  <si>
    <t>joshualande.com</t>
  </si>
  <si>
    <t>Convolutional neural networks</t>
  </si>
  <si>
    <t>https://shapeofdata.wordpress.com/2015/01/24/convolutional-neural-networks/</t>
  </si>
  <si>
    <t>Exploratory Data Analysis and Graphics</t>
  </si>
  <si>
    <t>http://www.astrobiased.com/2015/01/20/eda-and-graphics/</t>
  </si>
  <si>
    <t>www.astrobiased.com</t>
  </si>
  <si>
    <t>Mathematics &amp; Statistics</t>
  </si>
  <si>
    <t>http://www.bitbootcamp.com/resources.html</t>
  </si>
  <si>
    <t>www.bitbootcamp.com</t>
  </si>
  <si>
    <t>The Top Mistakes Developers Make When Using Python for Big Data Analytics</t>
  </si>
  <si>
    <t>https://www.airpair.com/python/posts/top-mistakes-python-big-data-analytics</t>
  </si>
  <si>
    <t>www.airpair.com</t>
  </si>
  <si>
    <t>Let's Write an LLVM Specializer for Python!</t>
  </si>
  <si>
    <t>http://sebastianraschka.com/Articles/2015_pca_in_3_steps.html</t>
  </si>
  <si>
    <t>Eigenvectors and eigenvalues</t>
  </si>
  <si>
    <t>http://setosa.io/ev/eigenvectors-and-eigenvalues/</t>
  </si>
  <si>
    <t>11 Python Libraries You Might Not Know</t>
  </si>
  <si>
    <t>http://blog.yhathq.com/posts/11-python-libraries-you-might-not-know.html</t>
  </si>
  <si>
    <t>How to install 3 popular NoSQL databases for development in MacOSX for newbies - Part 3 - CouchBase</t>
  </si>
  <si>
    <t>http://javapapo.blogspot.fr/2015/02/how-to-install-3-popular-nosql_33.html</t>
  </si>
  <si>
    <t>javapapo.blogspot.fr</t>
  </si>
  <si>
    <t>How to install 3 popular NoSQL databases for development in MacOSX for newbies - Part 2 - Cassandra</t>
  </si>
  <si>
    <t>http://javapapo.blogspot.fr/2015/02/how-to-install-3-popular-nosql_1.html</t>
  </si>
  <si>
    <t>How to install 3 popular NoSQL databases for development in MacOSX for newbies - Part 1 - MongoDB</t>
  </si>
  <si>
    <t>http://javapapo.blogspot.fr/2015/02/how-to-install-3-popular-nosql.html</t>
  </si>
  <si>
    <t>http://radimrehurek.com/data_science_python/</t>
  </si>
  <si>
    <t>radimrehurek.com</t>
  </si>
  <si>
    <t>OpenGV - A library for solving calibrated central and non-central geometric vision problems</t>
  </si>
  <si>
    <t>https://github.com/laurentkneip/opengv</t>
  </si>
  <si>
    <t>Large Scale Visual Recognition Challenge 2014 - ILSVRC2014</t>
  </si>
  <si>
    <t>http://www.image-net.org/challenges/LSVRC/2014/</t>
  </si>
  <si>
    <t>www.image-net.org</t>
  </si>
  <si>
    <t>Convolutional Neural Networks for Visual Recognition</t>
  </si>
  <si>
    <t>http://cs231n.stanford.edu/syllabus.html</t>
  </si>
  <si>
    <t>cs231n.stanford.edu</t>
  </si>
  <si>
    <t>Computer Vision Softwares and Ressources</t>
  </si>
  <si>
    <t>http://www.cs.cmu.edu/~cil/v-source.html</t>
  </si>
  <si>
    <t>$3000 Data Warehouse - Redshift vs. Postgres</t>
  </si>
  <si>
    <t>Exact Row Counts for All Tables in MySQL and Postgres</t>
  </si>
  <si>
    <t>Obscure C++ Features</t>
  </si>
  <si>
    <t>http://madebyevan.com/obscure-cpp-features/</t>
  </si>
  <si>
    <t>madebyevan.com</t>
  </si>
  <si>
    <t>Choosing a Machine Learning Classifier</t>
  </si>
  <si>
    <t>http://blog.echen.me/2011/04/27/choosing-a-machine-learning-classifier/</t>
  </si>
  <si>
    <t>blog.echen.me</t>
  </si>
  <si>
    <t>The Value of Data: Data Business Models</t>
  </si>
  <si>
    <t>http://codingvc.com/the-value-of-data-part-3-data-business-models/</t>
  </si>
  <si>
    <t>Scripts to setup a GPU / CUDA-enabled compute server with libraries for deep learning</t>
  </si>
  <si>
    <t>https://github.com/deeplearningparis/dl-machine/</t>
  </si>
  <si>
    <t>Introduction to statistics with Python</t>
  </si>
  <si>
    <t>http://work.thaslwanter.at/Stats/html/#</t>
  </si>
  <si>
    <t>work.thaslwanter.at</t>
  </si>
  <si>
    <t>Palladium: New Framework for managing machine learning models</t>
  </si>
  <si>
    <t>https://github.com/ottogroup/palladium/tree/master/palladium</t>
  </si>
  <si>
    <t>Intro to Parallel Programming Using CUDA to Harness the Power of GPUs</t>
  </si>
  <si>
    <t>https://www.udacity.com/course/cs344</t>
  </si>
  <si>
    <t>www.udacity.com</t>
  </si>
  <si>
    <t>DIGITS - Deep Learning GPU Training System</t>
  </si>
  <si>
    <t>http://devblogs.nvidia.com/parallelforall/digits-deep-learning-gpu-training-system/</t>
  </si>
  <si>
    <t>devblogs.nvidia.com</t>
  </si>
  <si>
    <t>DIGITS - Deep GPU Training System</t>
  </si>
  <si>
    <t>https://github.com/NVIDIA/DIGITS</t>
  </si>
  <si>
    <t>Templating SQL in python with db.py and handlebars</t>
  </si>
  <si>
    <t>http://blog.yhathq.com/posts/dbpy-0.4-handlebars-meets-sql.html</t>
  </si>
  <si>
    <t>Tapkee an efficient C++ dimension reduction library</t>
  </si>
  <si>
    <t>http://tapkee.lisitsyn.me/</t>
  </si>
  <si>
    <t>tapkee.lisitsyn.me</t>
  </si>
  <si>
    <t>30 ways bitcoin changes the future of money forever</t>
  </si>
  <si>
    <t>https://www.cryptocoinsnews.com/30-ways-bitcoin-changes-future-money-forever/</t>
  </si>
  <si>
    <t>www.cryptocoinsnews.com</t>
  </si>
  <si>
    <t>Real-time Monocular Object SLAM</t>
  </si>
  <si>
    <t>Predicting Complete 3D Models of Indoor Scenes</t>
  </si>
  <si>
    <t>Probability Cheatsheet v1.1.1</t>
  </si>
  <si>
    <t>http://static1.squarespace.com/static/54bf3241e4b0f0d81bf7ff36/t/550ca811e4b0907feb972414/1426892817877/probability_cheatsheet.pdf</t>
  </si>
  <si>
    <t>Understanding Bayes: A Look at the Likelihood</t>
  </si>
  <si>
    <t>http://alexanderetz.com/2015/04/15/understanding-bayes-a-look-at-the-likelihood/</t>
  </si>
  <si>
    <t>alexanderetz.com</t>
  </si>
  <si>
    <t>How to convert an R data.tree to JSON</t>
  </si>
  <si>
    <t>http://www.r-bloggers.com/how-to-convert-an-r-data-tree-to-json/</t>
  </si>
  <si>
    <t>Rodeo: A data science IDE for Python</t>
  </si>
  <si>
    <t>http://blog.yhathq.com/posts/introducing-rodeo.html</t>
  </si>
  <si>
    <t>Apache Mahout Samsara: The Quick Start</t>
  </si>
  <si>
    <t>http://www.itshared.org/2015/04/apache-mahout-samsara-quick-start.html</t>
  </si>
  <si>
    <t>www.itshared.org</t>
  </si>
  <si>
    <t>Top 10 data mining algorithms in plain English</t>
  </si>
  <si>
    <t>http://rayli.net/blog/data/top-10-data-mining-algorithms-in-plain-english/</t>
  </si>
  <si>
    <t>A Few Useful Things to Know about Machine Learning</t>
  </si>
  <si>
    <t>https://homes.cs.washington.edu/~pedrod/papers/cacm12.pdf</t>
  </si>
  <si>
    <t>homes.cs.washington.edu</t>
  </si>
  <si>
    <t>Getting the First Row per Group 5X Faster</t>
  </si>
  <si>
    <t>Intuitive Classification using KNN and Python</t>
  </si>
  <si>
    <t>http://blog.yhathq.com/posts/classification-using-knn-and-python.html</t>
  </si>
  <si>
    <t>Kaggle Competitions: How and where to begin?</t>
  </si>
  <si>
    <t>http://www.analyticsvidhya.com/blog/2015/06/start-journey-kaggle/#case-1</t>
  </si>
  <si>
    <t>3D Shape Estimation from 2D Landmarks: A Convex Relaxation Approach</t>
  </si>
  <si>
    <t>Deformable Deep Convolutional Neural Networks for Object Detection</t>
  </si>
  <si>
    <t>Multi-view Convolutional Neural Networks for 3D Shape Recognition</t>
  </si>
  <si>
    <t>Faster R-CNN: Towards Real-Time Object Detection with Region Proposal Networks</t>
  </si>
  <si>
    <t>Predicting customer churn with scikit-learn</t>
  </si>
  <si>
    <t>http://blog.yhathq.com/posts/predicting-customer-churn-with-sklearn.html</t>
  </si>
  <si>
    <t>Cheat sheet: Data Visualisation in Python</t>
  </si>
  <si>
    <t>http://www.analyticsvidhya.com/blog/2015/06/data-visualization-in-python-cheat-sheet/</t>
  </si>
  <si>
    <t>Simple Framework to crack a Kaggle problem statement</t>
  </si>
  <si>
    <t>http://www.analyticsvidhya.com/blog/2014/12/framework-kaggle-competition/</t>
  </si>
  <si>
    <t>The Hackathon Practice Guide by Analytics Vidhya</t>
  </si>
  <si>
    <t>http://www.analyticsvidhya.com/blog/2015/06/hackathon-practice-guide-analytics-vidhya/</t>
  </si>
  <si>
    <t>Cheat Sheet for Exploratory Data Analysis in Python</t>
  </si>
  <si>
    <t>http://www.analyticsvidhya.com/blog/2015/06/infographic-cheat-sheet-data-exploration-python/</t>
  </si>
  <si>
    <t>SVM and ELM: Who Wins? Object Recognition with Deep Convolutional Features from ImageNet</t>
  </si>
  <si>
    <t>You Only Look Once: Unified, Real-Time Object Detection</t>
  </si>
  <si>
    <t>Object detection via a multi-region &amp; semantic segmentation-aware CNN model</t>
  </si>
  <si>
    <t>Using pandas and scikit-learn for classification tasks</t>
  </si>
  <si>
    <t>https://github.com/jseabold/depy/blob/master/pandas_sklearn_rendered.ipynb</t>
  </si>
  <si>
    <t>Making API Errors More Transparent</t>
  </si>
  <si>
    <t>https://www.twilio.com/engineering/2014/02/05/better-error-messages</t>
  </si>
  <si>
    <t>www.twilio.com</t>
  </si>
  <si>
    <t>The Ultimate JSON Library: JSON.simple vs GSON vs Jackson vs JSONP</t>
  </si>
  <si>
    <t>http://blog.takipi.com/the-ultimate-json-library-json-simple-vs-gson-vs-jackson-vs-json/</t>
  </si>
  <si>
    <t>Building an Internal Cloud with Docker and CoreOS</t>
  </si>
  <si>
    <t>http://www.shopify.com/technology/15563928-building-an-internal-cloud-with-docker-and-coreos</t>
  </si>
  <si>
    <t>Docker at Shopify: How we built containers that power over 100,000 online shops</t>
  </si>
  <si>
    <t>http://www.shopify.com/technology/15934308-docker-at-shopify-how-we-built-containers-that-power-over-100-000-online-shops</t>
  </si>
  <si>
    <t>6 Reasons Why You Should Join the Next Hackathon</t>
  </si>
  <si>
    <t>https://developer.salesforce.com/blogs/engineering/2015/03/participate-next-hackathon.html</t>
  </si>
  <si>
    <t>developer.salesforce.com</t>
  </si>
  <si>
    <t>https://medium.com/prezi-engineering/snakebasket-recursively-install-python-dependencies-5dbfe6ac8ea</t>
  </si>
  <si>
    <t>10 Myths of Enterprise Python</t>
  </si>
  <si>
    <t>https://www.paypal-engineering.com/2014/12/10/10-myths-of-enterprise-python/</t>
  </si>
  <si>
    <t>Big Data: Size does matter, but so does speed!</t>
  </si>
  <si>
    <t>http://engineering.medallia.com/blog/big-data-size-does-matter-but-so-does-speed/</t>
  </si>
  <si>
    <t>engineering.medallia.com</t>
  </si>
  <si>
    <t>How would you define good code? This article gives a pseudo-scientific answer to that question after asking a sample of 65 developers that same question.</t>
  </si>
  <si>
    <t>http://engineering.intenthq.com/2015/03/what-is-good-code-a-scientific-definition/</t>
  </si>
  <si>
    <t>engineering.intenthq.com</t>
  </si>
  <si>
    <t>Copy MySQL database tables to Redshift with AWS Data Pipeline</t>
  </si>
  <si>
    <t>http://engineering.hoteltonight.com/mysql-to-redshift-data-sync-with-aws-datapipeline</t>
  </si>
  <si>
    <t>engineering.hoteltonight.com</t>
  </si>
  <si>
    <t>How to Ship an App - Part 2</t>
  </si>
  <si>
    <t>http://tech.gc.com/how-to-ship-an-app-part-2/</t>
  </si>
  <si>
    <t>tech.gc.com</t>
  </si>
  <si>
    <t>How to Ship an App - Part 1</t>
  </si>
  <si>
    <t>http://tech.gc.com/how-to-ship-an-app-part-1/</t>
  </si>
  <si>
    <t>Scaling Engineering with Docker</t>
  </si>
  <si>
    <t>http://tech.gc.com/scaling-engineering-with-docker/</t>
  </si>
  <si>
    <t>Production Deployment With Docker</t>
  </si>
  <si>
    <t>https://www.codeschool.com/blog/2015/01/16/production-deployment-docker/</t>
  </si>
  <si>
    <t>www.codeschool.com</t>
  </si>
  <si>
    <t>Monitoring Python Batch Jobs</t>
  </si>
  <si>
    <t>http://www.boxever.com/monitoring-python-batch-jobs</t>
  </si>
  <si>
    <t>www.boxever.com</t>
  </si>
  <si>
    <t>A Well Designed API Approach</t>
  </si>
  <si>
    <t>https://www.airpair.com/rest/posts/a-well-designed-api-approach</t>
  </si>
  <si>
    <t>Dockerized Software Development</t>
  </si>
  <si>
    <t>https://www.airpair.com/docker/posts/dockerized-software-development</t>
  </si>
  <si>
    <t>Novice to Ninja: Git Minutiae</t>
  </si>
  <si>
    <t>https://www.airpair.com/git/posts/novice-to-ninja-git-minutiae</t>
  </si>
  <si>
    <t>Optimizing Python - a Case Study</t>
  </si>
  <si>
    <t>https://www.airpair.com/python/posts/optimizing-python-code</t>
  </si>
  <si>
    <t>The Secret to Launching an App with No Experience or Time</t>
  </si>
  <si>
    <t>https://www.airpair.com/ruby-on-rails/posts/the-secret-to-an-app-with-no-experience-or-time</t>
  </si>
  <si>
    <t>Introducing AirControl: AirPlay Mirroring from your terminal</t>
  </si>
  <si>
    <t>http://tech.adroll.com/blog/terminal/2014/09/26/introducing-aircontrol-control-airplay-through-terminal.html</t>
  </si>
  <si>
    <t>tech.adroll.com</t>
  </si>
  <si>
    <t>Getting Mongo-ed in NoSQL manager, R &amp; Python</t>
  </si>
  <si>
    <t>http://www.analyticsvidhya.com/blog/2015/06/mongodb-r-python-nosql-manager/</t>
  </si>
  <si>
    <t>Machine Learning basics for a newbie</t>
  </si>
  <si>
    <t>http://www.analyticsvidhya.com/blog/2015/06/machine-learning-basics/</t>
  </si>
  <si>
    <t>CloudCV: Large Scale Distributed Computer Vision as a Cloud Service</t>
  </si>
  <si>
    <t>The Top 5 DevOps Dashboards Every Engineer Should Consider</t>
  </si>
  <si>
    <t>http://blog.takipi.com/the-top-5-devops-dashboards-every-engineer-should-consider</t>
  </si>
  <si>
    <t>4 Reasons Not To Use MySQL For Analysis</t>
  </si>
  <si>
    <t>Kaggle Ensembling Guide</t>
  </si>
  <si>
    <t>http://mlwave.com/kaggle-ensembling-guide/</t>
  </si>
  <si>
    <t>Don't Miss These Scripts: Otto Group Product Classification</t>
  </si>
  <si>
    <t>http://blog.kaggle.com/2015/06/15/dont-miss-these-scripts-otto-group-product-classification/</t>
  </si>
  <si>
    <t>PySpark + Scikit-learn = Sparkit-learn</t>
  </si>
  <si>
    <t>https://github.com/lensacom/sparkit-learn</t>
  </si>
  <si>
    <t>Building Tools for Hyperparameter Search</t>
  </si>
  <si>
    <t>http://blog.dato.com/a-hyperparameter-search-tool-for-data-science</t>
  </si>
  <si>
    <t>blog.dato.com</t>
  </si>
  <si>
    <t>PyMC3 Beta - A new probabilistic programming framework for Python.</t>
  </si>
  <si>
    <t>https://jsalvatier.wordpress.com/2015/06/18/pymc3-beta/</t>
  </si>
  <si>
    <t>jsalvatier.wordpress.com</t>
  </si>
  <si>
    <t>8 Best Python IDE</t>
  </si>
  <si>
    <t>http://designdrizzle.com/8-best-python-ide/</t>
  </si>
  <si>
    <t>designdrizzle.com</t>
  </si>
  <si>
    <t>Data Science 101: Interactive Analysis with Jupyter, Pandas and Treasure Data</t>
  </si>
  <si>
    <t>http://blog.treasuredata.com/blog/2015/06/23/data-science-101-interactive-analysis-with-jupyter-pandas-and-treasure-data/</t>
  </si>
  <si>
    <t>Autonomous 3D Reconstruction Using a MAV</t>
  </si>
  <si>
    <t>Infographic: Must Read Books in Analytics / Data Science</t>
  </si>
  <si>
    <t>http://www.analyticsvidhya.com/blog/2015/06/infographic-read-books-analytics-data-science/</t>
  </si>
  <si>
    <t>Clean Thesis is a clean, simple, and elegant LaTeX style for thesis documents.</t>
  </si>
  <si>
    <t>http://cleanthesis.der-ric.de/</t>
  </si>
  <si>
    <t>cleanthesis.der-ric.de</t>
  </si>
  <si>
    <t>Productionizing Deep Learning from the Ground Up - Adam Gibson</t>
  </si>
  <si>
    <t>http://www.opendatascience.com/blog/productionizing-deep-learning-from-the-ground-up-adam-gibson/</t>
  </si>
  <si>
    <t>Running RStudio on Digital Ocean, AWS etc Using Tutum and Docker Containers</t>
  </si>
  <si>
    <t>http://www.r-bloggers.com/running-rstudio-on-digital-ocean-aws-etc-using-tutum-and-docker-containers/</t>
  </si>
  <si>
    <t>RStudio adds custom domains, bigger data and package support to shinyapps.io</t>
  </si>
  <si>
    <t>http://www.r-bloggers.com/rstudio-adds-custom-domains-bigger-data-and-package-support-to-shinyapps-io</t>
  </si>
  <si>
    <t>Rapier - Convert R Code to a Web API</t>
  </si>
  <si>
    <t>http://www.r-bloggers.com/rapier-convert-r-code-to-a-web-api</t>
  </si>
  <si>
    <t>Making cython as easy as python</t>
  </si>
  <si>
    <t>https://github.com/Russell91/runcython</t>
  </si>
  <si>
    <t>Salient Object Detection via Objectness Measure</t>
  </si>
  <si>
    <t>Deep CNN Ensemble with Data Augmentation for Object Detection</t>
  </si>
  <si>
    <t>Epipolar Geometry from Temporal Signatures and Dynamic Silhouettes</t>
  </si>
  <si>
    <t>Spinning Up a Free Hadoop Cluster: Step by Step - AWS</t>
  </si>
  <si>
    <t>https://blog.insightdatascience.com/spinning-up-a-free-hadoop-cluster-step-by-step-c406d56bae42</t>
  </si>
  <si>
    <t>blog.insightdatascience.com</t>
  </si>
  <si>
    <t>Working With Large Excel Files in Pandas</t>
  </si>
  <si>
    <t>https://realpython.com/blog/python/working-with-large-excel-files-in-pandas/</t>
  </si>
  <si>
    <t>http://openclassroom.stanford.edu/MainFolder/CoursePage.php?course=ufldl</t>
  </si>
  <si>
    <t>openclassroom.stanford.edu</t>
  </si>
  <si>
    <t>Human Shape Variation - An Efficient Implementation using Skeleton</t>
  </si>
  <si>
    <t>An automatic and efficient foreground object extraction scheme</t>
  </si>
  <si>
    <t>Multiscale Combinatorial Grouping for Image Segmentation and Object Proposal Generation</t>
  </si>
  <si>
    <t>Quick Guide: Steps To Perform Text Data Cleaning in Python</t>
  </si>
  <si>
    <t>http://www.analyticsvidhya.com/blog/2015/06/quick-guide-text-data-cleaning-python/</t>
  </si>
  <si>
    <t>The Definitive Guide to Do Data Science for Good</t>
  </si>
  <si>
    <t>http://blog.datalook.io/definitive-guide-data-science-good/</t>
  </si>
  <si>
    <t>blog.datalook.io</t>
  </si>
  <si>
    <t>Random Forest Classifiers as a Web Service in PHP</t>
  </si>
  <si>
    <t>http://daynebatten.com/2015/06/random-forest-web-service-php/</t>
  </si>
  <si>
    <t>daynebatten.com</t>
  </si>
  <si>
    <t>Representing data by sparse combination of contextual data points for classification</t>
  </si>
  <si>
    <t>Visualising High-Dimensional Data</t>
  </si>
  <si>
    <t>http://blog.applied.ai/visualising-high-dimensional-data/</t>
  </si>
  <si>
    <t>blog.applied.ai</t>
  </si>
  <si>
    <t>Difference between Machine Learning &amp; Statistical Modeling</t>
  </si>
  <si>
    <t>http://www.analyticsvidhya.com/blog/2015/07/difference-machine-learning-statistical-modeling/</t>
  </si>
  <si>
    <t>Interactive in-browser 3D visualization of datasets</t>
  </si>
  <si>
    <t>http://fastml.com/interactive-in-browser-3d-visualization-of-datasets/</t>
  </si>
  <si>
    <t>The Potential of the Intel Xeon Phi for Supervised Deep Learning</t>
  </si>
  <si>
    <t>Setting up GPU Learning on EC2</t>
  </si>
  <si>
    <t>http://www.startup.ml/blog/deep-learning-ec2</t>
  </si>
  <si>
    <t>Learning Path : Best way to learn Machine Learning in 6 easy steps</t>
  </si>
  <si>
    <t>http://www.analyticsvidhya.com/blog/2015/07/learning-path-machine-learning/</t>
  </si>
  <si>
    <t>What a Deep Neural Network thinks about your #selfie</t>
  </si>
  <si>
    <t>http://karpathy.github.io/2015/10/25/selfie/</t>
  </si>
  <si>
    <t>Data Science Interview Questions</t>
  </si>
  <si>
    <t>http://www.itshared.org/2015/10/data-science-interview-questions.html</t>
  </si>
  <si>
    <t>Getting started with machine learning in Python</t>
  </si>
  <si>
    <t>https://www.dataquest.io/blog/getting-started-with-machine-learning-python/</t>
  </si>
  <si>
    <t>Rolling in the Deep Learning</t>
  </si>
  <si>
    <t>https://chronicles.mfglabs.com/rolling-in-the-deep-learning-4302bd5c06da</t>
  </si>
  <si>
    <t>chronicles.mfglabs.com</t>
  </si>
  <si>
    <t>Machine Learning Libraries</t>
  </si>
  <si>
    <t>http://www.mln.io/resources/periodic-table/</t>
  </si>
  <si>
    <t>www.mln.io</t>
  </si>
  <si>
    <t>Deep Learning Libraries by Language</t>
  </si>
  <si>
    <t>http://www.teglor.com/b/deep-learning-libraries-language-cm569/</t>
  </si>
  <si>
    <t>www.teglor.com</t>
  </si>
  <si>
    <t>To Jupyter and beyond</t>
  </si>
  <si>
    <t>http://blog.dominodatalab.com/to-jupyter-and-beyond/</t>
  </si>
  <si>
    <t>The Civis API: Scale Up Your Data Science</t>
  </si>
  <si>
    <t>https://civisanalytics.com/blog/data-science/2015/09/02/civis-api-scale-up-your-data-science/</t>
  </si>
  <si>
    <t>civisanalytics.com</t>
  </si>
  <si>
    <t>Learning to learn, or the advent of augmented data scientists</t>
  </si>
  <si>
    <t>https://chronicles.mfglabs.com/learning-to-learn-or-the-advent-of-augmented-data-scientists-20873282e181</t>
  </si>
  <si>
    <t>Getting started with Pandas</t>
  </si>
  <si>
    <t>http://efavdb.com/pandas-tips-and-tricks/</t>
  </si>
  <si>
    <t>The Ultimate Guide to Data Science Blogs</t>
  </si>
  <si>
    <t>https://blog.rjmetrics.com/2015/09/30/the-ultimate-guide-to-data-science-blogs-150-and-counting/</t>
  </si>
  <si>
    <t>blog.rjmetrics.com</t>
  </si>
  <si>
    <t>A Tutorial on Deep Learning - Part 2 - Autoencoders, Convolutional Neural Networks and Recurrent Neural Networks</t>
  </si>
  <si>
    <t>http://www-cs.stanford.edu/~quocle/tutorial2.pdf</t>
  </si>
  <si>
    <t>www-cs.stanford.edu</t>
  </si>
  <si>
    <t>A Tutorial on Deep Learning - Part 1 - Nonlinear Classifiers and The Backpropagation Algorithm</t>
  </si>
  <si>
    <t>http://www-cs.stanford.edu/~quocle/tutorial1.pdf</t>
  </si>
  <si>
    <t>Caffe is a deep learning framework made with expression, speed, and modularity in mind</t>
  </si>
  <si>
    <t>http://caffe.berkeleyvision.org/</t>
  </si>
  <si>
    <t>caffe.berkeleyvision.org</t>
  </si>
  <si>
    <t>Performance in Big Data Land: Every CPU cycle matters</t>
  </si>
  <si>
    <t>http://eng.localytics.com/performance-in-big-data-land-every-cpu-cycle-matters-part-1/</t>
  </si>
  <si>
    <t>SQL vs NoSQL KO. Postgres vs Mongo</t>
  </si>
  <si>
    <t>https://www.airpair.com/postgresql/posts/sql-vs-nosql-ko-postgres-vs-mongo</t>
  </si>
  <si>
    <t>10 Ways to Write Cleaner Code</t>
  </si>
  <si>
    <t>http://blog.codeschool.io/2015/09/29/10-ways-to-write-cleaner-code/</t>
  </si>
  <si>
    <t>blog.codeschool.io</t>
  </si>
  <si>
    <t>Riding on Large Data with Scikit-learn - What is a Large Dataset ?</t>
  </si>
  <si>
    <t>http://www.opendatascience.com/blog/riding-on-large-data-with-scikit-learn/</t>
  </si>
  <si>
    <t>Machine Learning with Scikit Learn - Part 2</t>
  </si>
  <si>
    <t>https://www.youtube.com/watch?v=Ud-FsEWegmA</t>
  </si>
  <si>
    <t>Machine Learning with Scikit Learn - Part 1</t>
  </si>
  <si>
    <t>https://www.youtube.com/watch?v=80fZrVMurPM</t>
  </si>
  <si>
    <t>Evolution of Deep Learning Models</t>
  </si>
  <si>
    <t>http://www.opendatascience.com/blog/evolution-of-deep-learning-models/</t>
  </si>
  <si>
    <t>How I Made a Neural Network Web Application in an Hour</t>
  </si>
  <si>
    <t>http://www.opendatascience.com/blog/how-i-made-a-neural-network-web-application-in-an-hour/</t>
  </si>
  <si>
    <t>GPUs and Neural Networks</t>
  </si>
  <si>
    <t>http://www.opendatascience.com/blog/gpus-and-neural-networks/</t>
  </si>
  <si>
    <t>https://github.com/rasbt/pattern_classification/blob/master/machine_learning/scikit-learn/outofcore_modelpersistence.ipynb</t>
  </si>
  <si>
    <t>SciPy 2015 Scikit-learn Tutorial</t>
  </si>
  <si>
    <t>https://github.com/amueller/scipy_2015_sklearn_tutorial</t>
  </si>
  <si>
    <t>Essentials of Machine Learning Algorithms (with Python and R Codes)</t>
  </si>
  <si>
    <t>http://www.analyticsvidhya.com/blog/2015/08/common-machine-learning-algorithms/</t>
  </si>
  <si>
    <t>Intro to Data &amp; Code (Resources, Tutorials, Etc ...)</t>
  </si>
  <si>
    <t>lenagroeger.s3.amazonaws.com</t>
  </si>
  <si>
    <t>The Mathematics of Paul Graham's Bias Test</t>
  </si>
  <si>
    <t>https://www.chrisstucchio.com/blog/2015/paul_grahams_bias_test.html</t>
  </si>
  <si>
    <t>www.chrisstucchio.com</t>
  </si>
  <si>
    <t>How To Find Simple And Interesting Multi-Gigabytes Data Set</t>
  </si>
  <si>
    <t>http://fullstackml.com/2015/10/17/how-to-find-simple-and-interesting-multi-gigabytes-data-set/</t>
  </si>
  <si>
    <t>fullstackml.com</t>
  </si>
  <si>
    <t>Datasets for Data Mining and Data Science</t>
  </si>
  <si>
    <t>http://www.kdnuggets.com/datasets/index.html</t>
  </si>
  <si>
    <t>Caffe: a fast open framework for deep learning.</t>
  </si>
  <si>
    <t>https://github.com/BVLC/caffe</t>
  </si>
  <si>
    <t>Caffe on AWS</t>
  </si>
  <si>
    <t>https://github.com/udibr/caffe-on-aws</t>
  </si>
  <si>
    <t>Building Interactive Dashboards with Jupyter</t>
  </si>
  <si>
    <t>http://blog.dominodatalab.com/interactive-dashboards-in-jupyter/</t>
  </si>
  <si>
    <t>Anaconda Python Cheatsheet</t>
  </si>
  <si>
    <t>http://conda.pydata.org/docs/_downloads/conda-cheatsheet.pdf</t>
  </si>
  <si>
    <t>conda.pydata.org</t>
  </si>
  <si>
    <t>Data Visualization with ggplot2 Cheat Sheet</t>
  </si>
  <si>
    <t>https://www.rstudio.com/wp-content/uploads/2015/11/ggplot2-cheatsheet.pdf</t>
  </si>
  <si>
    <t>www.rstudio.com</t>
  </si>
  <si>
    <t>Data Wrangling with dplyr and tidyr Cheat Sheet</t>
  </si>
  <si>
    <t>https://www.rstudio.com/wp-content/uploads/2015/02/data-wrangling-cheatsheet.pdf</t>
  </si>
  <si>
    <t>R Cheat Sheet</t>
  </si>
  <si>
    <t>https://s3.amazonaws.com/quandl-static-content/Documents/Quandl+-+R+Cheat+Sheet.pdf</t>
  </si>
  <si>
    <t>Distributed Machine Learning Toolkit</t>
  </si>
  <si>
    <t>http://www.dmtk.io/</t>
  </si>
  <si>
    <t>www.dmtk.io</t>
  </si>
  <si>
    <t>A python tutorial on bayesian modeling techniques (PyMC3)</t>
  </si>
  <si>
    <t>https://github.com/markdregan/Bayesian-Modelling-in-Python</t>
  </si>
  <si>
    <t>Deep Neural Decision Forests</t>
  </si>
  <si>
    <t>http://research.microsoft.com/pubs/255952/ICCV15_DeepNDF_main.pdf</t>
  </si>
  <si>
    <t>Does mean centering or feature scaling affect a principal component analysis?</t>
  </si>
  <si>
    <t>http://sebastianraschka.com/faq/docs/pca-scaling.html</t>
  </si>
  <si>
    <t>TensorFlow vs. Theano vs. Torch</t>
  </si>
  <si>
    <t>https://github.com/zer0n/deepframeworks/blob/master/README.md</t>
  </si>
  <si>
    <t>Data Visualization in Python: Advanced Functionality in Seaborn</t>
  </si>
  <si>
    <t>http://blog.insightdatalabs.com/advanced-functionality-in-seaborn/</t>
  </si>
  <si>
    <t>blog.insightdatalabs.com</t>
  </si>
  <si>
    <t>Comparing 7 Python data visualization tools</t>
  </si>
  <si>
    <t>https://www.dataquest.io/blog/python-data-visualization-libraries/</t>
  </si>
  <si>
    <t>Jonathan Frederic: The past, present, and future of Jupyter and IPython</t>
  </si>
  <si>
    <t>https://www.youtube.com/watch?v=7eQYZGf9--0</t>
  </si>
  <si>
    <t>Aggregate - A Powerful Tool for Data Frame in R</t>
  </si>
  <si>
    <t>http://datascienceplus.com/aggregate-data-frame-r/</t>
  </si>
  <si>
    <t>datascienceplus.com</t>
  </si>
  <si>
    <t>How to CUDA in Python - Anaconda GPU Accelerated</t>
  </si>
  <si>
    <t>https://developer.nvidia.com/how-to-cuda-python</t>
  </si>
  <si>
    <t>developer.nvidia.com</t>
  </si>
  <si>
    <t>Extended Matlab interface for the Caffe CNN framework</t>
  </si>
  <si>
    <t>https://github.com/cvjena/caffe_pp</t>
  </si>
  <si>
    <t>Neural Network Papers</t>
  </si>
  <si>
    <t>https://github.com/robertsdionne/neural-network-papers</t>
  </si>
  <si>
    <t>Welcome to Academic Torrents!</t>
  </si>
  <si>
    <t>Computer Vision companies - Look up to the future</t>
  </si>
  <si>
    <t>http://www.lengrand.fr/computer-vision-companies/</t>
  </si>
  <si>
    <t>www.lengrand.fr</t>
  </si>
  <si>
    <t>How to Parallelize Deep Learning on GPUs - Part 2 - Model Parallelism</t>
  </si>
  <si>
    <t>http://timdettmers.com/2014/11/09/model-parallelism-deep-learning/</t>
  </si>
  <si>
    <t>timdettmers.com</t>
  </si>
  <si>
    <t>How to Parallelize Deep Learning on GPUs - Part 1 - Data Parallelism</t>
  </si>
  <si>
    <t>http://timdettmers.com/2014/10/09/deep-learning-data-parallelism/</t>
  </si>
  <si>
    <t>A Full Hardware Guide to Deep Learning</t>
  </si>
  <si>
    <t>http://timdettmers.com/2015/03/09/deep-learning-hardware-guide/</t>
  </si>
  <si>
    <t>Which GPU(s) to Get for Deep Learning: My Experience and Advice for Using GPUs in Deep Learning</t>
  </si>
  <si>
    <t>http://timdettmers.com/2014/08/14/which-gpu-for-deep-learning/</t>
  </si>
  <si>
    <t>Deep Learning in a Nutshell: Core Concepts</t>
  </si>
  <si>
    <t>http://devblogs.nvidia.com/parallelforall/deep-learning-nutshell-core-concepts/</t>
  </si>
  <si>
    <t>How to setup a data science environment in minutes using Docker and Jupyter</t>
  </si>
  <si>
    <t>https://www.dataquest.io/blog/data-science-quickstart-with-docker/</t>
  </si>
  <si>
    <t>Simpler R coding with pipes &gt; the present and future of the magrittr package</t>
  </si>
  <si>
    <t>http://www.r-statistics.com/2014/08/simpler-r-coding-with-pipes-the-present-and-future-of-the-magrittr-package/</t>
  </si>
  <si>
    <t>www.r-statistics.com</t>
  </si>
  <si>
    <t>Simplified interface for TensorFlow (mimicking Scikit Learn)</t>
  </si>
  <si>
    <t>https://github.com/google/skflow</t>
  </si>
  <si>
    <t>Gradient Boosting Course</t>
  </si>
  <si>
    <t>https://www.youtube.com/watch?v=WZvPUGNJg18</t>
  </si>
  <si>
    <t>Get Your Data into R: Import Data from SPSS, Stata, SAS, CSV or TXT</t>
  </si>
  <si>
    <t>http://datascienceplus.com/get-your-data-into-r/</t>
  </si>
  <si>
    <t>The hardest parts of Data Science</t>
  </si>
  <si>
    <t>http://yanirseroussi.com/2015/11/23/the-hardest-parts-of-data-science/</t>
  </si>
  <si>
    <t>C++ dynamic array library, with Python exposure</t>
  </si>
  <si>
    <t>https://speakerdeck.com/izaid/dynd</t>
  </si>
  <si>
    <t>SQL Joins For Data Analysis</t>
  </si>
  <si>
    <t>https://periscopedata.com/blog//sql-joins-data-analysis.html</t>
  </si>
  <si>
    <t>periscopedata.com</t>
  </si>
  <si>
    <t>Building Analytics at Simple</t>
  </si>
  <si>
    <t>https://www.simple.com/engineering/building-analytics-at-simple</t>
  </si>
  <si>
    <t>www.simple.com</t>
  </si>
  <si>
    <t>Rodeo 1.1 - Markdown, Autoupdates, Feedback - An IDE For Data Science</t>
  </si>
  <si>
    <t>http://blog.yhathq.com/posts/rodeo-1.1-markdown.html</t>
  </si>
  <si>
    <t>MonetDBLite for R</t>
  </si>
  <si>
    <t>https://www.monetdb.org/blog/monetdblite-r</t>
  </si>
  <si>
    <t>www.monetdb.org</t>
  </si>
  <si>
    <t>So You Want to Implement a Custom Loss Function?</t>
  </si>
  <si>
    <t>http://travelbythenumbers.com/2015/11/18/so-you-want-to-implement-a-custom-loss-function/</t>
  </si>
  <si>
    <t>travelbythenumbers.com</t>
  </si>
  <si>
    <t>Choosing a Database for Analytics</t>
  </si>
  <si>
    <t>https://segment.com/blog/choosing-a-database-for-analytics/</t>
  </si>
  <si>
    <t>segment.com</t>
  </si>
  <si>
    <t>Efficient aggregation using data.table - R Language</t>
  </si>
  <si>
    <t>http://datascienceplus.com/efficient-aggregation-using-data-table/</t>
  </si>
  <si>
    <t>Python Knowledge Base</t>
  </si>
  <si>
    <t>https://www.quantifiedcode.com/knowledge-base/</t>
  </si>
  <si>
    <t>www.quantifiedcode.com</t>
  </si>
  <si>
    <t>Adding Summary Statistics to your SQL Table</t>
  </si>
  <si>
    <t>https://periscopedata.com/blog/sql-summary-statistics.html</t>
  </si>
  <si>
    <t>Rotation Forest - A Classifier Ensemble based on Feature Extraction</t>
  </si>
  <si>
    <t>https://www.packtpub.com/books/content/rotation-forest-classifier-ensemble-based-feature-extraction</t>
  </si>
  <si>
    <t>www.packtpub.com</t>
  </si>
  <si>
    <t>Not Even Scientists Can Easily Explain P-values</t>
  </si>
  <si>
    <t>http://fivethirtyeight.com/features/not-even-scientists-can-easily-explain-p-values/</t>
  </si>
  <si>
    <t>Jupyter, Zeppelin, Beaker: The Rise of the Notebooks</t>
  </si>
  <si>
    <t>http://www.opendatascience.com/blog/jupyter-zeppelin-beaker-the-rise-of-the-notebooks/</t>
  </si>
  <si>
    <t>Principal component analysis</t>
  </si>
  <si>
    <t>http://efavdb.com/principal-component-analysis/</t>
  </si>
  <si>
    <t>Beyond One-Hot: an exploration of categorical variables November 29, 2015 Posted in categorical encoding.</t>
  </si>
  <si>
    <t>http://willmcginnis.com/2015/11/29/beyond-one-hot-an-exploration-of-categorical-variables/</t>
  </si>
  <si>
    <t>willmcginnis.com</t>
  </si>
  <si>
    <t>Facebook to open-source AI hardware design</t>
  </si>
  <si>
    <t>https://code.facebook.com/posts/1687861518126048/facebook-to-open-source-ai-hardware-design</t>
  </si>
  <si>
    <t>IPython kernel for Torch with visualization and plotting</t>
  </si>
  <si>
    <t>https://github.com/facebook/iTorch</t>
  </si>
  <si>
    <t>Training an Object Classifier in Torch-7 on multiple GPUs over ImageNet</t>
  </si>
  <si>
    <t>https://github.com/soumith/imagenet-multiGPU.torch</t>
  </si>
  <si>
    <t>Comparing Python Clustering Algorithms</t>
  </si>
  <si>
    <t>http://nbviewer.jupyter.org/github/lmcinnes/hdbscan/blob/master/notebooks/Comparing%20Clustering%20Algorithms.ipynb</t>
  </si>
  <si>
    <t>One Dimensional Clustering in Postgres</t>
  </si>
  <si>
    <t>https://periscopedata.com/blog//one-dimensional-clustering-in-postgres.html</t>
  </si>
  <si>
    <t>How to Deal with Missing Values in R</t>
  </si>
  <si>
    <t>http://datascienceplus.com/missing-values-in-r/</t>
  </si>
  <si>
    <t>Implementing a CNN for Text Classification in Tensorflow</t>
  </si>
  <si>
    <t>http://www.wildml.com/2015/12/implementing-a-cnn-for-text-classification-in-tensorflow/</t>
  </si>
  <si>
    <t>The Quartz guide to bad data</t>
  </si>
  <si>
    <t>https://github.com/Quartz/bad-data-guide</t>
  </si>
  <si>
    <t>Bringing the powers of SQL into R</t>
  </si>
  <si>
    <t>http://datascienceplus.com/bringing-the-powers-of-sql-into-r/</t>
  </si>
  <si>
    <t>Getting more complicated with python and apache flink</t>
  </si>
  <si>
    <t>http://willmcginnis.com/2015/12/13/pyflink-getting-a-bit-more-complex/</t>
  </si>
  <si>
    <t>Cleaning CSV Data Using the Command Line and csvkit - Part 1</t>
  </si>
  <si>
    <t>https://www.dataquest.io/blog/data-cleaning-command-line/</t>
  </si>
  <si>
    <t>Introduction to working with APIs in Python</t>
  </si>
  <si>
    <t>https://www.dataquest.io/blog/api-introduction/</t>
  </si>
  <si>
    <t>6 Benefits of Data Modeling in the Age of Big Data</t>
  </si>
  <si>
    <t>https://datafloq.com/read/6-benefits-data-modeling-in-the-age-of-big-data/1479</t>
  </si>
  <si>
    <t>datafloq.com</t>
  </si>
  <si>
    <t>Overfitting, Regularization, and Hyperparameters</t>
  </si>
  <si>
    <t>http://dswalter.github.io/blog/overfitting-regularization-hyperparameters/</t>
  </si>
  <si>
    <t>dswalter.github.io</t>
  </si>
  <si>
    <t>DataGrip 1.0 - A new IDE for DBs and SQL</t>
  </si>
  <si>
    <t>http://blog.jetbrains.com/datagrip/2015/12/16/datagrip-1-0-formerly-0xdbe-a-new-ide-for-dbs-and-sql/</t>
  </si>
  <si>
    <t>blog.jetbrains.com</t>
  </si>
  <si>
    <t>Multi-dimensional Clustering Using K-Means in Postgres SQL</t>
  </si>
  <si>
    <t>https://periscopedata.com/blog//multi-dimensional-clustering-using-k-means-postgres.html</t>
  </si>
  <si>
    <t>ShapeNet: An Information-Rich 3D Model Repository</t>
  </si>
  <si>
    <t>http://shapenet.cs.stanford.edu/</t>
  </si>
  <si>
    <t>shapenet.cs.stanford.edu</t>
  </si>
  <si>
    <t>Ontologies and Data Models - Are they the same?</t>
  </si>
  <si>
    <t>http://topquadrantblog.blogspot.fr/2011/09/ontologies-and-data-models-are-they.html</t>
  </si>
  <si>
    <t>topquadrantblog.blogspot.fr</t>
  </si>
  <si>
    <t>Three things I wish I knew earlier about Machine Learning</t>
  </si>
  <si>
    <t>https://peadarcoyle.wordpress.com/2015/12/23/three-things-i-wish-i-knew-earlier-about-machine-learning/</t>
  </si>
  <si>
    <t>How to trick a neural network into thinking a panda is a vulture</t>
  </si>
  <si>
    <t>https://codewords.recurse.com/issues/five/why-do-neural-networks-think-a-panda-is-a-vulture</t>
  </si>
  <si>
    <t>codewords.recurse.com</t>
  </si>
  <si>
    <t>A Beginner's Guide To Hadoop</t>
  </si>
  <si>
    <t>http://www.markitwrite.com/beginners-guide-hadoop/</t>
  </si>
  <si>
    <t>www.markitwrite.com</t>
  </si>
  <si>
    <t>Neural Net blog with nice diagrams</t>
  </si>
  <si>
    <t>http://colah.github.io/</t>
  </si>
  <si>
    <t>colah.github.io</t>
  </si>
  <si>
    <t>Learning How To Code Neural Networks</t>
  </si>
  <si>
    <t>https://blog.skcript.com/how-to-learn-neural-networks-758b78f2736e</t>
  </si>
  <si>
    <t>blog.skcript.com</t>
  </si>
  <si>
    <t>Evaluation of Deep Learning Toolkits</t>
  </si>
  <si>
    <t>https://github.com/zer0n/deepframeworks</t>
  </si>
  <si>
    <t>Feature Selection Approaches with R</t>
  </si>
  <si>
    <t>http://r-statistics.co/Variable-Selection-and-Importance-With-R.html</t>
  </si>
  <si>
    <t>r-statistics.co</t>
  </si>
  <si>
    <t>Deep Learning Book - An MIT Press book in preparation</t>
  </si>
  <si>
    <t>http://www.deeplearningbook.org/</t>
  </si>
  <si>
    <t>www.deeplearningbook.org</t>
  </si>
  <si>
    <t>Building a scalable platform for streaming updates and analytics</t>
  </si>
  <si>
    <t>https://www.oreilly.com/ideas/building-a-scalable-platform-for-streaming-updates-and-analytics</t>
  </si>
  <si>
    <t>Bayes's Theorem: What's the Big Deal?</t>
  </si>
  <si>
    <t>http://blogs.scientificamerican.com/cross-check/bayes-s-theorem-what-s-the-big-deal/</t>
  </si>
  <si>
    <t>Workflows in Python: Using Pipeline and GridSearchCV for More Compact and Comprehensive Code</t>
  </si>
  <si>
    <t>https://civisanalytics.com/blog/data-science/2016/01/06/workflows-python-using-pipeline-gridsearchcv-for-compact-code/</t>
  </si>
  <si>
    <t>Using CTEs and Unions to Compute Running Totals</t>
  </si>
  <si>
    <t>https://periscopedata.com/blog//using-ctes-and-unions-to-compute-running-totals.html</t>
  </si>
  <si>
    <t>Understanding LSTM Networks - Long Short Term Memory networks</t>
  </si>
  <si>
    <t>http://colah.github.io/posts/2015-08-Understanding-LSTMs/</t>
  </si>
  <si>
    <t>A 5-step guide to data visualization - How to display data in a meaningful way - some dos and don'ts</t>
  </si>
  <si>
    <t>https://www.elsevier.com/connect/a-5-step-guide-to-data-visualization</t>
  </si>
  <si>
    <t>www.elsevier.com</t>
  </si>
  <si>
    <t>Predictive modeling project and vulgarization article in Python</t>
  </si>
  <si>
    <t>https://github.com/mbesancon/BankNotes/</t>
  </si>
  <si>
    <t>Data Visualisation Tools &amp; Books</t>
  </si>
  <si>
    <t>http://keshif.me/demo/VisTools</t>
  </si>
  <si>
    <t>keshif.me</t>
  </si>
  <si>
    <t>End-To-End Memory Networks for bAbI question-answering tasks with Demo</t>
  </si>
  <si>
    <t>https://github.com/vinhkhuc/MemN2N-babi-python</t>
  </si>
  <si>
    <t>Questions to Ask When Applying Deep Learning - DeepLearning4Java</t>
  </si>
  <si>
    <t>http://deeplearning4j.org/questions.html</t>
  </si>
  <si>
    <t>deeplearning4j.org</t>
  </si>
  <si>
    <t>The Easy Way To Learn Hard Stuff - Three steps to gain a new superpower</t>
  </si>
  <si>
    <t>https://medium.com/learning-new-stuff/a-simple-technique-to-learn-hard-stuff-ffaa7879bf7c</t>
  </si>
  <si>
    <t>Outlier Detection in SQL</t>
  </si>
  <si>
    <t>https://periscopedata.com/blog//outlier-detection-in-sql.html</t>
  </si>
  <si>
    <t>ConvNetJS MNIST demo in Javascript</t>
  </si>
  <si>
    <t>http://cs.stanford.edu/people/karpathy/convnetjs/demo/mnist.html</t>
  </si>
  <si>
    <t>cs.stanford.edu</t>
  </si>
  <si>
    <t>How to detect heteroscedasticity and rectify it?</t>
  </si>
  <si>
    <t>http://datascienceplus.com/how-to-detect-heteroscedasticity-and-rectify-it/</t>
  </si>
  <si>
    <t>What is Model-Based Machine Learning?</t>
  </si>
  <si>
    <t>http://blog.yhat.com/posts/model-based-machine-learning.html</t>
  </si>
  <si>
    <t>Data Science Roundup - Jan, 17 2016</t>
  </si>
  <si>
    <t>https://pocketcluster.wordpress.com/2016/01/17/weekly-roundup-jan-17-2016/</t>
  </si>
  <si>
    <t>Finding Nearest Neighbors in SQL</t>
  </si>
  <si>
    <t>https://periscopedata.com/blog//finding-nearest-neighbors-in-sql.html</t>
  </si>
  <si>
    <t>Postgres query plan visualization</t>
  </si>
  <si>
    <t>http://tatiyants.com/postgres-query-plan-visualization/</t>
  </si>
  <si>
    <t>tatiyants.com</t>
  </si>
  <si>
    <t>Dat-Data - Version, fork, and sync data</t>
  </si>
  <si>
    <t>http://dat-data.com/</t>
  </si>
  <si>
    <t>dat-data.com</t>
  </si>
  <si>
    <t>A Taxonomy of Deep Convolutional Neural Nets for Computer Vision</t>
  </si>
  <si>
    <t>http://journal.frontiersin.org/article/10.3389/frobt.2015.00036/full</t>
  </si>
  <si>
    <t>Deep Learning Glossary</t>
  </si>
  <si>
    <t>http://www.wildml.com/deep-learning-glossary/</t>
  </si>
  <si>
    <t>Understanding Convolutional Neural Networks for NLP</t>
  </si>
  <si>
    <t>http://www.wildml.com/2015/11/understanding-convolutional-neural-networks-for-nlp/</t>
  </si>
  <si>
    <t>Speeding up your Neural Network with Theano and the GPU</t>
  </si>
  <si>
    <t>http://www.wildml.com/2015/09/speeding-up-your-neural-network-with-theano-and-the-gpu/</t>
  </si>
  <si>
    <t>The SDK for Jetpac's iOS Deep Belief image recognition framework</t>
  </si>
  <si>
    <t>https://github.com/jetpacapp/DeepBeliefSDK#getting-started-on-android</t>
  </si>
  <si>
    <t>Deep Learning with Spark and TensorFlow</t>
  </si>
  <si>
    <t>https://databricks.com/blog/2016/01/25/deep-learning-with-spark-and-tensorflow.html</t>
  </si>
  <si>
    <t>databricks.com</t>
  </si>
  <si>
    <t>A Statistical View of Deep Learning - Part 5 - Retrospective</t>
  </si>
  <si>
    <t>http://blog.shakirm.com/2015/07/a-statistical-view-of-deep-learning-retrospective/</t>
  </si>
  <si>
    <t>blog.shakirm.com</t>
  </si>
  <si>
    <t>A Statistical View of Deep Learning - Part 4 - What is Deep?</t>
  </si>
  <si>
    <t>http://blog.shakirm.com/2015/06/a-statistical-view-of-deep-learning-vi-what-is-deep/</t>
  </si>
  <si>
    <t>A Statistical View of Deep Learning - Part 3 - Memory and Kernels</t>
  </si>
  <si>
    <t>http://blog.shakirm.com/2015/04/a-statistical-view-of-deep-learning-iii-memory-and-kernels/</t>
  </si>
  <si>
    <t>A Statistical View of Deep Learning - Part 2 - Auto-encoders and Free Energy</t>
  </si>
  <si>
    <t>http://blog.shakirm.com/2015/03/a-statistical-view-of-deep-learning-ii-auto-encoders-and-free-energy/</t>
  </si>
  <si>
    <t xml:space="preserve">A Statistical View of Deep Learning - Part 1 - Recursive GLMs </t>
  </si>
  <si>
    <t>http://blog.shakirm.com/2015/01/a-statistical-view-of-deep-learning-i-recursive-glms/</t>
  </si>
  <si>
    <t>Some Tips for Debugging in Deep Learning</t>
  </si>
  <si>
    <t>http://www.lab41.org/some-tips-for-debugging-in-deep-learning-2/</t>
  </si>
  <si>
    <t>www.lab41.org</t>
  </si>
  <si>
    <t>Welcome to LabelMe, the open annotation tool.</t>
  </si>
  <si>
    <t>http://labelme2.csail.mit.edu/Release3.0/index.php?message=1</t>
  </si>
  <si>
    <t>labelme2.csail.mit.edu</t>
  </si>
  <si>
    <t>Recognizing and Learning Object Categories</t>
  </si>
  <si>
    <t>http://people.csail.mit.edu/torralba/shortCourseRLOC/index.html</t>
  </si>
  <si>
    <t>people.csail.mit.edu</t>
  </si>
  <si>
    <t>CS231n Convolutional Neural Networks for Visual Recognition</t>
  </si>
  <si>
    <t>http://cs231n.github.io/</t>
  </si>
  <si>
    <t>cs231n.github.io</t>
  </si>
  <si>
    <t>Inside secrets of data-driven US companies</t>
  </si>
  <si>
    <t>https://www.youtube.com/watch?v=_g6KrYTa0y4#t=2m47s</t>
  </si>
  <si>
    <t>DeepDetect - Open Source Deep Learning Server</t>
  </si>
  <si>
    <t>http://www.deepdetect.com/</t>
  </si>
  <si>
    <t>www.deepdetect.com</t>
  </si>
  <si>
    <t>Understanding Bayes: How to become a Bayesian in eight easy steps</t>
  </si>
  <si>
    <t>http://alexanderetz.com/2016/02/07/understanding-bayes-how-to-become-a-bayesian-in-eight-easy-steps/</t>
  </si>
  <si>
    <t>https://databricks.com/blog/2016/02/08/auto-scaling-scikit-learn-with-spark.html</t>
  </si>
  <si>
    <t>50+ Data Science and Machine Learning Cheat Sheets</t>
  </si>
  <si>
    <t>http://www.kdnuggets.com/2015/07/good-data-science-machine-learning-cheat-sheets.html</t>
  </si>
  <si>
    <t>Finding the K in K-means by Parametric Bootstrap</t>
  </si>
  <si>
    <t>http://www.win-vector.com/blog/2016/02/finding-the-k-in-k-means-by-parametric-bootstrap/</t>
  </si>
  <si>
    <t>Data Science and the essential terms</t>
  </si>
  <si>
    <t>https://view.publitas.com/al-magnet/al-magnet-3-data/page/4-5</t>
  </si>
  <si>
    <t>view.publitas.com</t>
  </si>
  <si>
    <t>Why you should stop worrying about deep learning and deepen your understanding of causality instead</t>
  </si>
  <si>
    <t>http://yanirseroussi.com/2016/02/14/why-you-should-stop-worrying-about-deep-learning-and-deepen-your-understanding-of-causality-instead/</t>
  </si>
  <si>
    <t>Ensemble Methods: Elegant Techniques to Produce Improved Machine Learning Results</t>
  </si>
  <si>
    <t>http://www.pybloggers.com/ensemble-methods-elegant-techniques-to-produce-improved-machine-learning-results/</t>
  </si>
  <si>
    <t>www.pybloggers.com</t>
  </si>
  <si>
    <t>Awesome Postgres Tools &amp; Ressources</t>
  </si>
  <si>
    <t>http://www.asad.pw/awesome-postgres/</t>
  </si>
  <si>
    <t>www.asad.pw</t>
  </si>
  <si>
    <t>Machine Learning: An In-Depth, Non-Technical Guide - Part 5</t>
  </si>
  <si>
    <t>http://www.innoarchitech.com/machine-learning-an-in-depth-non-technical-guide-part-5/</t>
  </si>
  <si>
    <t>www.innoarchitech.com</t>
  </si>
  <si>
    <t>Machine Learning: An In-Depth, Non-Technical Guide - Part 4</t>
  </si>
  <si>
    <t>http://www.innoarchitech.com/machine-learning-an-in-depth-non-technical-guide-part-4/</t>
  </si>
  <si>
    <t>Machine Learning: An In-Depth, Non-Technical Guide - Part 3</t>
  </si>
  <si>
    <t>http://www.innoarchitech.com/machine-learning-an-in-depth-non-technical-guide-part-3/</t>
  </si>
  <si>
    <t>Machine Learning: An In-Depth, Non-Technical Guide - Part 2</t>
  </si>
  <si>
    <t>http://www.innoarchitech.com/machine-learning-an-in-depth-non-technical-guide-part-2/</t>
  </si>
  <si>
    <t>Machine Learning: An In-Depth, Non-Technical Guide - Part 1</t>
  </si>
  <si>
    <t>http://www.innoarchitech.com/machine-learning-an-in-depth-non-technical-guide/</t>
  </si>
  <si>
    <t>Getting Started with Statistics for Data Science</t>
  </si>
  <si>
    <t>http://www.jeannicholashould.com/2016/02/15/getting-started-with-statistics-for-data-science.html</t>
  </si>
  <si>
    <t>www.jeannicholashould.com</t>
  </si>
  <si>
    <t>Introduction to Machine Learning Talk</t>
  </si>
  <si>
    <t>http://bayesianbiologist.com/2016/02/19/introduction-to-machine-learning-talk/</t>
  </si>
  <si>
    <t>bayesianbiologist.com</t>
  </si>
  <si>
    <t>Python-driven Web Applications</t>
  </si>
  <si>
    <t>https://realpython.com/blog/python/python-web-applications/</t>
  </si>
  <si>
    <t>Over Optimizing - A story about Kaggle</t>
  </si>
  <si>
    <t>http://www.willmcginnis.com/2016/02/11/over-optimizing-a-story-about-kaggle/</t>
  </si>
  <si>
    <t>Why pandas users should be excited about Apache Arrow</t>
  </si>
  <si>
    <t>http://wesmckinney.com/blog/pandas-and-apache-arrow/</t>
  </si>
  <si>
    <t>wesmckinney.com</t>
  </si>
  <si>
    <t>Bigram Frequencies in Pure SQL</t>
  </si>
  <si>
    <t>https://periscopedata.com/blog//bigram-frequencies-in-pure-sql.html</t>
  </si>
  <si>
    <t>How to deal with Word Files in Git Systems</t>
  </si>
  <si>
    <t>https://www.born2data.com/2016/word-files-with-git.html</t>
  </si>
  <si>
    <t>www.born2data.com</t>
  </si>
  <si>
    <t>Building a Streaming Search Platform</t>
  </si>
  <si>
    <t>https://blog.insightdatascience.com/building-a-streaming-search-platform-61a0d5a323a8</t>
  </si>
  <si>
    <t>Harvard - Data Science Course</t>
  </si>
  <si>
    <t>http://cs109.github.io/2015/</t>
  </si>
  <si>
    <t>cs109.github.io</t>
  </si>
  <si>
    <t>Portfolio Risk Analysis in SQL</t>
  </si>
  <si>
    <t>https://periscopedata.com/blog/portfolio-risk-analysis-in-sql.html</t>
  </si>
  <si>
    <t>String Parsing in SQL</t>
  </si>
  <si>
    <t>https://periscopedata.com/blog/string-parsing-in-sql.html</t>
  </si>
  <si>
    <t>SqueezeNet: AlexNet-level accuracy with 50x fewer parameters</t>
  </si>
  <si>
    <t>https://github.com/DeepScale/SqueezeNet</t>
  </si>
  <si>
    <t>CaffeOnSpark brings deep learning to Hadoop and Spark clusters - By Yahoo</t>
  </si>
  <si>
    <t>https://github.com/yahoo/CaffeOnSpark</t>
  </si>
  <si>
    <t>Probabilistic Graphical Models - Slides &amp; Videos - Carnegie Mellon University</t>
  </si>
  <si>
    <t>https://www.cs.cmu.edu/~epxing/Class/10708-14/lecture.html</t>
  </si>
  <si>
    <t>What is the difference between Data Science, Data Analysis, Big Data, Data Analytics, Data Mining and Machine Learning?</t>
  </si>
  <si>
    <t>https://onthe.io/learn/en/category/analytic/What-is-the-difference-between-Data-Science,-Data-Analysis,-Big-Data,-Data-Analytics,--Data-Mining-and-Machine-Learning%3F</t>
  </si>
  <si>
    <t>onthe.io</t>
  </si>
  <si>
    <t>Webinar @opendatasoft - Interconnecting the list of the world's open data portals</t>
  </si>
  <si>
    <t>https://www.opendatasoft.com/2016/02/17/webinar-interconnecting-the-worldwide-open-data-portals/</t>
  </si>
  <si>
    <t>www.opendatasoft.com</t>
  </si>
  <si>
    <t>Machine Learning: Let Your Code Learn From Text</t>
  </si>
  <si>
    <t>http://blog.codeschool.io/2016/02/26/machine-learning-let-your-code-learn-from-text/</t>
  </si>
  <si>
    <t>Highly interpretable classifiers for scikit learn, producing easily understood decision rules instead of black box models</t>
  </si>
  <si>
    <t>https://github.com/tmadl/sklearn-expertsys</t>
  </si>
  <si>
    <t>Statistical Shape Modelling: Computing the Human Anatomy</t>
  </si>
  <si>
    <t>https://www.futurelearn.com/courses/statistical-shape-modelling</t>
  </si>
  <si>
    <t>How to Code and Understand DeepMind's Neural Stack Machine</t>
  </si>
  <si>
    <t>https://iamtrask.github.io/2016/02/25/deepminds-neural-stack-machine/</t>
  </si>
  <si>
    <t>Is deep learning a Markov chain in disguise?</t>
  </si>
  <si>
    <t>http://www.r-bloggers.com/is-deep-learning-a-markov-chain-in-disguise/</t>
  </si>
  <si>
    <t>Python Data Visualizations</t>
  </si>
  <si>
    <t>https://www.kaggle.com/benhamner/d/uciml/iris/python-data-visualizations</t>
  </si>
  <si>
    <t>www.kaggle.com</t>
  </si>
  <si>
    <t>Data Science and IoT Course</t>
  </si>
  <si>
    <t>http://101.datascience.community/2016/02/29/data-science-and-iot-course/</t>
  </si>
  <si>
    <t>101.datascience.community</t>
  </si>
  <si>
    <t>Histogram intersection for change detection</t>
  </si>
  <si>
    <t>http://blog.datadive.net/histogram-intersection-for-change-detection/</t>
  </si>
  <si>
    <t>blog.datadive.net</t>
  </si>
  <si>
    <t>The Data Science Workflow</t>
  </si>
  <si>
    <t>https://blog.binaryedge.io/2015/09/08/the-data-science-workflow/</t>
  </si>
  <si>
    <t>blog.binaryedge.io</t>
  </si>
  <si>
    <t>TensorFlow for Poets</t>
  </si>
  <si>
    <t>http://petewarden.com/2016/02/28/tensorflow-for-poets/</t>
  </si>
  <si>
    <t>petewarden.com</t>
  </si>
  <si>
    <t>EC2 for Poets</t>
  </si>
  <si>
    <t>http://ec2.forpoets.org/</t>
  </si>
  <si>
    <t>ec2.forpoets.org</t>
  </si>
  <si>
    <t>How to Succeed at Importing XML to Just About Anywhere (without converting to JSON first)</t>
  </si>
  <si>
    <t>http://blog.treasuredata.com/blog/2016/03/02/how-to-succeed-at-importing-xml-without-json/</t>
  </si>
  <si>
    <t>Using Survival Analysis and Git-Pandas to estimate Code Quality</t>
  </si>
  <si>
    <t>http://www.willmcginnis.com/2016/02/21/using-survival-analysis-and-git-pandas-to-estimate-code-quality/</t>
  </si>
  <si>
    <t>Super Bowl 50 According to Twitter - Sentiment Analysis of 1.8 Million Tweets</t>
  </si>
  <si>
    <t>http://aylien.com/super-bowl-50-tweets</t>
  </si>
  <si>
    <t>aylien.com</t>
  </si>
  <si>
    <t>Watch Tiny Neural Nets Learn</t>
  </si>
  <si>
    <t>http://swanintelligence.com/watch-tiny-neural-nets-learn.html</t>
  </si>
  <si>
    <t>swanintelligence.com</t>
  </si>
  <si>
    <t>Python for Social Scientists</t>
  </si>
  <si>
    <t>https://realpython.com/blog/python/python-for-social-scientists/</t>
  </si>
  <si>
    <t>Top Slack Communities for Data Enthusiasts</t>
  </si>
  <si>
    <t>http://dataconomy.com/top-slack-communities-for-data-enthusiasts</t>
  </si>
  <si>
    <t>Introducing GraphFrames</t>
  </si>
  <si>
    <t>https://databricks.com/blog/2016/03/03/introducing-graphframes.html</t>
  </si>
  <si>
    <t>The Hacker's Machine Learning Engine</t>
  </si>
  <si>
    <t>https://github.com/autumnai/leaf</t>
  </si>
  <si>
    <t>It's Time To Stop Misusing P-Values</t>
  </si>
  <si>
    <t>https://fivethirtyeight.com/features/statisticians-found-one-thing-they-can-agree-on-its-time-to-stop-misusing-p-values/</t>
  </si>
  <si>
    <t>Deep Learning: Nine Lectures at CollÃ¨ge de France</t>
  </si>
  <si>
    <t>http://cilvr.nyu.edu/doku.php?id=courses%3Adeeplearning-cdf2016%3Astart</t>
  </si>
  <si>
    <t>cilvr.nyu.edu</t>
  </si>
  <si>
    <t>SQL for Data Analysis</t>
  </si>
  <si>
    <t>http://www.jeannicholashould.com/2016/03/08/sql-for-data-analysis.html</t>
  </si>
  <si>
    <t>Data Society - A new Data Science Learning Platform</t>
  </si>
  <si>
    <t>http://101.datascience.community/2016/03/07/data-society-a-new-data-science-learning-platform/</t>
  </si>
  <si>
    <t>Train your own image classifier with Inception in TensorFlow</t>
  </si>
  <si>
    <t>http://googleresearch.blogspot.fr/2016/03/train-your-own-image-classifier-with.html</t>
  </si>
  <si>
    <t>googleresearch.blogspot.fr</t>
  </si>
  <si>
    <t>Genomic Ranges: An Introduction to Working with Genomic Data</t>
  </si>
  <si>
    <t>http://blog.dominodatalab.com/genomic-ranges-an-introduction-to-working-with-genomic-data/</t>
  </si>
  <si>
    <t>Rolling Classifications by X Previous Aggregations</t>
  </si>
  <si>
    <t>https://periscopedata.com/blog/rolling-classifications-by-x-previous-aggregations.html</t>
  </si>
  <si>
    <t>Bayesian Estimation of G Train Wait Times</t>
  </si>
  <si>
    <t>http://www.jamesdreiss.com/bayesian-estimation-of-g-train-wait-times.html</t>
  </si>
  <si>
    <t>www.jamesdreiss.com</t>
  </si>
  <si>
    <t>Let's talk about graph databases</t>
  </si>
  <si>
    <t>http://www.cray.com/blog/graph-databases-101/</t>
  </si>
  <si>
    <t>www.cray.com</t>
  </si>
  <si>
    <t>A simpler way to merge data streams</t>
  </si>
  <si>
    <t>https://medium.com/graphiq-engineering/a-simpler-way-to-merge-data-streams-b74720e1fb41</t>
  </si>
  <si>
    <t>Neural Networks Demystified</t>
  </si>
  <si>
    <t>http://lumiverse.io/series/neural-networks-demystified</t>
  </si>
  <si>
    <t>lumiverse.io</t>
  </si>
  <si>
    <t>A R/Shiny app for interactive RNN tensorflow models</t>
  </si>
  <si>
    <t>https://github.com/rajshah4/tensorflow_shiny</t>
  </si>
  <si>
    <t>Scalable reverse image search built on Kubernetes and Elasticsearch</t>
  </si>
  <si>
    <t>https://github.com/pavlovml/match</t>
  </si>
  <si>
    <t>Introduction to Scikit Flow - A Simplified Interface to TensorFlow</t>
  </si>
  <si>
    <t>http://terrytangyuan.github.io/2016/03/14/scikit-flow-intro/</t>
  </si>
  <si>
    <t>terrytangyuan.github.io</t>
  </si>
  <si>
    <t>EasyLambda: Data processing with modern C++ and MPI. Modular, parallel, based on data-flow with map and reduce.</t>
  </si>
  <si>
    <t>https://github.com/haptork/easyLambda</t>
  </si>
  <si>
    <t>Descriptive Statistics in SQL</t>
  </si>
  <si>
    <t>http://www.jeannicholashould.com/2016/03/15/descriptive-statistics-in-sql.html</t>
  </si>
  <si>
    <t>How to learn Machine Learning?</t>
  </si>
  <si>
    <t>https://medium.com/@r_kierzkowski/how-to-learn-machine-learning-6fa1c66bf039</t>
  </si>
  <si>
    <t>Open Source Winning Against Proprietary Data Science Vendors</t>
  </si>
  <si>
    <t>http://blog.dominodatalab.com/open-source-winning-against-proprietary-data-science-vendors/</t>
  </si>
  <si>
    <t>Scala's Types of Types</t>
  </si>
  <si>
    <t>http://ktoso.github.io/scala-types-of-types/</t>
  </si>
  <si>
    <t>ktoso.github.io</t>
  </si>
  <si>
    <t>10 Deep Learning Terms Explained in Simple English</t>
  </si>
  <si>
    <t>http://blog.aylien.com/post/141083147768/10-deep-learning-terms-explained-in-simple-english</t>
  </si>
  <si>
    <t>Supervised and Unsupervised Machine Learning Algorithms</t>
  </si>
  <si>
    <t>http://machinelearningmastery.com/supervised-and-unsupervised-machine-learning-algorithms/</t>
  </si>
  <si>
    <t>How Machine Learning Algorithms Work</t>
  </si>
  <si>
    <t>http://machinelearningmastery.com/how-machine-learning-algorithms-work/</t>
  </si>
  <si>
    <t>How To Talk About Data in Machine Learning - Terminology from Statistics and Computer Science</t>
  </si>
  <si>
    <t>http://machinelearningmastery.com/data-terminology-in-machine-learning/</t>
  </si>
  <si>
    <t>A small introduction to Boosting</t>
  </si>
  <si>
    <t>https://codesachin.wordpress.com/2016/03/06/a-small-introduction-to-boosting/</t>
  </si>
  <si>
    <t>codesachin.wordpress.com</t>
  </si>
  <si>
    <t>A map of the PyData Stack</t>
  </si>
  <si>
    <t>https://peadarcoyle.wordpress.com/2016/03/02/a-map-of-the-pydata-stack/</t>
  </si>
  <si>
    <t>13 Tips to Not Win a Data Hackathon, Every Time</t>
  </si>
  <si>
    <t>http://www.dataiku.com/blog/2016/03/02/how-not-to-win-a-hackathon.html</t>
  </si>
  <si>
    <t>One More Reason Not To Be Scared of Deep Learning</t>
  </si>
  <si>
    <t>http://www.lab41.org/one-more-reason-not-to-be-scared-of-deep-learning/</t>
  </si>
  <si>
    <t>How To Get Started With Machine Learning in R</t>
  </si>
  <si>
    <t>https://machinelearningmastery.com/get-started-in-machine-learning-with-r/</t>
  </si>
  <si>
    <t>12 Things to consider when deploying HTTP Services</t>
  </si>
  <si>
    <t>http://multithreaded.stitchfix.com/blog/2016/03/01/services-checklist/</t>
  </si>
  <si>
    <t>Three Fundamental Dimensions for Thinking About Machine Learning Systems</t>
  </si>
  <si>
    <t>http://www.computervisionblog.com/2015/04/three-fundamental-dimensions-for.html</t>
  </si>
  <si>
    <t>www.computervisionblog.com</t>
  </si>
  <si>
    <t>Deep Learning vs Machine Learning vs Pattern Recognition</t>
  </si>
  <si>
    <t>http://www.computervisionblog.com/2015/03/deep-learning-vs-machine-learning-vs.html</t>
  </si>
  <si>
    <t>Some thoughts about deep learning criticism</t>
  </si>
  <si>
    <t>https://mirror2image.wordpress.com/2014/12/14/some-thoughts-about-deep-learning-criticism/</t>
  </si>
  <si>
    <t>mirror2image.wordpress.com</t>
  </si>
  <si>
    <t>SUN3D: A Database of Big Spaces Reconstructed using SfM and Object Labels</t>
  </si>
  <si>
    <t>http://sun3d.cs.princeton.edu/</t>
  </si>
  <si>
    <t>sun3d.cs.princeton.edu</t>
  </si>
  <si>
    <t>Elements of API design: Delivering a flawless NFL experience</t>
  </si>
  <si>
    <t>https://yahooeng.tumblr.com/post/141211499516/elements-of-api-design-delivering-a-flawless-nfl</t>
  </si>
  <si>
    <t>Deep Spreadsheets with ExcelNet</t>
  </si>
  <si>
    <t>http://www.deepexcel.net/</t>
  </si>
  <si>
    <t>www.deepexcel.net</t>
  </si>
  <si>
    <t>Information Theory, Inference, and Learning Algorithms</t>
  </si>
  <si>
    <t>http://www.inference.phy.cam.ac.uk/itprnn/book.pdf</t>
  </si>
  <si>
    <t>www.inference.phy.cam.ac.uk</t>
  </si>
  <si>
    <t>How to Detect Outliers Using Parametric and Non-Parametric Methods - Part 2</t>
  </si>
  <si>
    <t>https://blog.clevertap.com/how-to-detect-outliers-using-parametric-and-non-parametric-methods-part-ii/</t>
  </si>
  <si>
    <t>How to Detect Outliers Using Parametric and Non-Parametric Methods - Part 1</t>
  </si>
  <si>
    <t>https://blog.clevertap.com/how-to-detect-outliers-using-parametric-methods-and-non-parametric-methods/</t>
  </si>
  <si>
    <t>IaaS vs. PaaS vs. CaaS - Which Cloud Architecture is right for you - Part 2</t>
  </si>
  <si>
    <t>https://blog.containership.io/iaas-vs-paas-vs-caas-which-cloud-architecture-is-right-for-you-part-2-a72623d7d001</t>
  </si>
  <si>
    <t>blog.containership.io</t>
  </si>
  <si>
    <t>IaaS vs. PaaS vs. CaaS - Which Cloud Architecture is right for you - Part 1</t>
  </si>
  <si>
    <t>https://blog.containership.io/iaas-vs-paas-vs-caas-which-cloud-architecture-is-right-for-you-part-1-c7bf3c48c70c</t>
  </si>
  <si>
    <t>Darknet is an open source neural network framework written in C and CUDA</t>
  </si>
  <si>
    <t>http://pjreddie.com/darknet/</t>
  </si>
  <si>
    <t>pjreddie.com</t>
  </si>
  <si>
    <t>Computing Classification Evaluation Metrics in R</t>
  </si>
  <si>
    <t>http://blog.revolutionanalytics.com/2016/03/com_class_eval_metrics_r.html</t>
  </si>
  <si>
    <t>Seven Big Data Technologies (and When to Use Them) that All Data Engineers Should Know</t>
  </si>
  <si>
    <t>http://www.galvanize.com/blog/seven-big-data-technologies-and-when-to-use-them-that-all-data-engineers-should-know/</t>
  </si>
  <si>
    <t>www.galvanize.com</t>
  </si>
  <si>
    <t>10 Years of Open Source Machine Learning</t>
  </si>
  <si>
    <t>https://medium.com/@thomasrorystone/10-years-of-open-source-machine-learning-64bb6fb18eb2</t>
  </si>
  <si>
    <t>Analyzing Your Email with SQL</t>
  </si>
  <si>
    <t>https://periscopedata.com/blog/analyzing-your-email-with-sql.html</t>
  </si>
  <si>
    <t>Teach Yourself Deep Learning with TensorFlow and Udacity</t>
  </si>
  <si>
    <t>http://googleresearch.blogspot.fr/2016/01/teach-yourself-deep-learning-with.html</t>
  </si>
  <si>
    <t>Dragon: A distributed graph query engine</t>
  </si>
  <si>
    <t>https://code.facebook.com/posts/1737605303120405/dragon-a-distributed-graph-query-engine</t>
  </si>
  <si>
    <t>Rapid API Prototyping with Bottle.py</t>
  </si>
  <si>
    <t>https://www.born2data.com/2016/fast-API-with-Bottle.html</t>
  </si>
  <si>
    <t>Open Data Inception - 1600+ Open Data Portals Around the World</t>
  </si>
  <si>
    <t>http://opendatainception.io/</t>
  </si>
  <si>
    <t>opendatainception.io</t>
  </si>
  <si>
    <t>What data visualization tools do /r/DataIsBeautiful OC creators use?</t>
  </si>
  <si>
    <t>http://www.randalolson.com/2016/03/11/what-data-visualization-tools-do-rdataisbeautiful-oc-creators-use/</t>
  </si>
  <si>
    <t>Engineers Shouldn't Write ETL: A Guide to Building a High Functioning Data Science Department</t>
  </si>
  <si>
    <t>http://multithreaded.stitchfix.com/blog/2016/03/16/engineers-shouldnt-write-etl/</t>
  </si>
  <si>
    <t>Reshaping in Pandas - Pivot, Pivot-Table, Stack and Unstack explained with Pictures</t>
  </si>
  <si>
    <t>https://nikolaygrozev.wordpress.com/2015/07/01/reshaping-in-pandas-pivot-pivot-table-stack-and-unstack-explained-with-pictures/</t>
  </si>
  <si>
    <t>nikolaygrozev.wordpress.com</t>
  </si>
  <si>
    <t>Unsupervised Computer Vision: The State of the Art</t>
  </si>
  <si>
    <t>http://multithreaded.stitchfix.com/blog/2016/02/04/computer-vision-state-of-the-art/</t>
  </si>
  <si>
    <t>BlackBox Challenge - Artificial Intelligence programming competition</t>
  </si>
  <si>
    <t>http://blackboxchallenge.com/</t>
  </si>
  <si>
    <t>blackboxchallenge.com</t>
  </si>
  <si>
    <t>Lift analysis - A data scientist's secret weapon</t>
  </si>
  <si>
    <t>http://blog.datalifebalance.com/lift-charts-a-data-scientists-secret-weapon/</t>
  </si>
  <si>
    <t>blog.datalifebalance.com</t>
  </si>
  <si>
    <t>Datumbox Machine Learning Framework 0.7.0 Released</t>
  </si>
  <si>
    <t>http://blog.datumbox.com/datumbox-machine-learning-framework-0-7-0-released/</t>
  </si>
  <si>
    <t>blog.datumbox.com</t>
  </si>
  <si>
    <t>Simple Estimation of Hierarchical Events with Petersburg</t>
  </si>
  <si>
    <t>http://www.willmcginnis.com/2016/03/15/simple-estimation-hierarchical-events-petersburg/</t>
  </si>
  <si>
    <t>Genomic Data Visualization in Python</t>
  </si>
  <si>
    <t>http://fullstackdatascientist.io/2016-03-15-genomic-data-visualization-using-python/</t>
  </si>
  <si>
    <t>fullstackdatascientist.io</t>
  </si>
  <si>
    <t>DGraph - Scalable, Distributed, Low Latency, High Throughput Graph Database.</t>
  </si>
  <si>
    <t>http://dgraph.io/</t>
  </si>
  <si>
    <t>dgraph.io</t>
  </si>
  <si>
    <t>Learning machine learning</t>
  </si>
  <si>
    <t>http://ben-evans.com/benedictevans/2016/3/14/to58mvtuxcs47ndvw0gmdqnh7d1tab</t>
  </si>
  <si>
    <t>How To Become A Machine Learning Expert In One Simple Step</t>
  </si>
  <si>
    <t>http://swanintelligence.com/how-to-become-a-machine-learning-expert-in-one-simple-step.html</t>
  </si>
  <si>
    <t>Best Practices for Designing a Pragmatic RESTful API</t>
  </si>
  <si>
    <t>http://www.vinaysahni.com/best-practices-for-a-pragmatic-restful-api</t>
  </si>
  <si>
    <t>www.vinaysahni.com</t>
  </si>
  <si>
    <t>Ordering coordinates clockwise with Python and OpenCV</t>
  </si>
  <si>
    <t>http://www.pyimagesearch.com/2016/03/21/ordering-coordinates-clockwise-with-python-and-opencv/</t>
  </si>
  <si>
    <t>Overfitting and Underfitting With Machine Learning Algorithms</t>
  </si>
  <si>
    <t>http://machinelearningmastery.com/overfitting-and-underfitting-with-machine-learning-algorithms/</t>
  </si>
  <si>
    <t>Gentle Introduction to the Bias-Variance Trade-Off in Machine Learning</t>
  </si>
  <si>
    <t>http://machinelearningmastery.com/gentle-introduction-to-the-bias-variance-trade-off-in-machine-learning/</t>
  </si>
  <si>
    <t>Large Data with Scikit-Learn</t>
  </si>
  <si>
    <t>http://alexperrier.github.io/jekyll/update/2016/03/16/out-of-core-scikit-boston-meetup.html</t>
  </si>
  <si>
    <t>alexperrier.github.io</t>
  </si>
  <si>
    <t>Fundamentals of Deep Learning - Starting with Artificial Neural Network</t>
  </si>
  <si>
    <t>http://www.analyticsvidhya.com/blog/2016/03/introduction-deep-learning-fundamentals-neural-networks/</t>
  </si>
  <si>
    <t>A Neural Network in 13 lines of Python - Part 2 - Gradient Descent - Improving our neural network by optimizing Gradient Descent</t>
  </si>
  <si>
    <t>https://iamtrask.github.io/2015/07/27/python-network-part2/</t>
  </si>
  <si>
    <t>A Neural Network in 11 lines of Python - Part 1 - A bare bones neural network implementation to describe the inner workings of backpropagation.</t>
  </si>
  <si>
    <t>https://iamtrask.github.io/2015/07/12/basic-python-network/</t>
  </si>
  <si>
    <t>Python, Machine Learning, and Language Wars</t>
  </si>
  <si>
    <t>http://sebastianraschka.com/blog/2015/why-python.html</t>
  </si>
  <si>
    <t>Extracting image metadata at scale</t>
  </si>
  <si>
    <t>http://techblog.netflix.com/2016/03/extracting-image-metadata-at-scale.html</t>
  </si>
  <si>
    <t>How to Treat Missing Values in Your Data Project - Part 2</t>
  </si>
  <si>
    <t>https://blog.clevertap.com/how-to-treat-missing-values-in-your-data-part-ii/</t>
  </si>
  <si>
    <t>How to Treat Missing Values in Your Data Project - Part 1</t>
  </si>
  <si>
    <t>https://blog.clevertap.com/how-to-treat-missing-values-in-your-data-project-part-i/</t>
  </si>
  <si>
    <t>Bokeh is a Python interactive visualization library</t>
  </si>
  <si>
    <t>http://bokeh.pydata.org/en/latest/</t>
  </si>
  <si>
    <t>bokeh.pydata.org</t>
  </si>
  <si>
    <t>Wrap your project manager in REST API - Bob as a service platform</t>
  </si>
  <si>
    <t>https://bobas.io/</t>
  </si>
  <si>
    <t>bobas.io</t>
  </si>
  <si>
    <t>Text Analysis of Republican Presidential Debates</t>
  </si>
  <si>
    <t>https://klondata.wordpress.com/2016/03/06/7/</t>
  </si>
  <si>
    <t>klondata.wordpress.com</t>
  </si>
  <si>
    <t xml:space="preserve">Co.cycles - the Search Engine for Open Source Code </t>
  </si>
  <si>
    <t>http://cocycles.com/</t>
  </si>
  <si>
    <t>cocycles.com</t>
  </si>
  <si>
    <t>Building a High-Throughput Data Science Machine</t>
  </si>
  <si>
    <t>http://blog.dominodatalab.com/building-a-high-throughput-data-science-machine/</t>
  </si>
  <si>
    <t>DataQuo.net - A Narrative Way To Share And Discover Awesome Data Science Contents</t>
  </si>
  <si>
    <t>https://medium.com/@chris_bour/dataquo-net-a-narrative-way-to-share-and-discover-awesome-data-science-contents-b3c49289cd3d</t>
  </si>
  <si>
    <t>http://blog.sigopt.com/post/141501625253/sigopt-for-ml-tensorflow-convnets-on-a-budget</t>
  </si>
  <si>
    <t>Impact or No? - Simple Event Study in SQL - Part 1</t>
  </si>
  <si>
    <t>https://periscopedata.com/blog/timeseries-blog-sunny.html</t>
  </si>
  <si>
    <t>Open Data Science - Conferences &amp; Tech Blogs</t>
  </si>
  <si>
    <t>http://www.opendatascience.com/blog/</t>
  </si>
  <si>
    <t>I Want Hue - Colors for data scientists</t>
  </si>
  <si>
    <t>http://tools.medialab.sciences-po.fr/iwanthue/</t>
  </si>
  <si>
    <t>tools.medialab.sciences-po.fr</t>
  </si>
  <si>
    <t>A guide to convolution arithmetic for deep learning</t>
  </si>
  <si>
    <t>10 Best Data Visualization Projects of 2015</t>
  </si>
  <si>
    <t>https://flowingdata.com/2015/12/22/10-best-data-visualization-projects-of-2015/</t>
  </si>
  <si>
    <t>Companies impacting Open-source data science</t>
  </si>
  <si>
    <t>http://www.opendatascience.com/blog/companies-impacting-open-source-data-science/</t>
  </si>
  <si>
    <t>Deep Learning at x.ai</t>
  </si>
  <si>
    <t>https://x.ai/deep-learning-at-x-ai/</t>
  </si>
  <si>
    <t>x.ai</t>
  </si>
  <si>
    <t>Bayesian machine learning</t>
  </si>
  <si>
    <t>Neural Turing Machine in Tensorflow</t>
  </si>
  <si>
    <t>https://github.com/carpedm20/NTM-tensorflow</t>
  </si>
  <si>
    <t>blog.cambridgecoding.com</t>
  </si>
  <si>
    <t>Dataproofer - A proofreader for your data</t>
  </si>
  <si>
    <t>https://github.com/dataproofer/Dataproofer</t>
  </si>
  <si>
    <t>Most Popular Resources on Big Data/ML/Data Science and Visualization Across the Web</t>
  </si>
  <si>
    <t>http://analyticscosm.com/resources-2/</t>
  </si>
  <si>
    <t>analyticscosm.com</t>
  </si>
  <si>
    <t>Nonparametric Statistics</t>
  </si>
  <si>
    <t>http://web.as.uky.edu/statistics/users/pbreheny/621/F10/notes.html</t>
  </si>
  <si>
    <t>web.as.uky.edu</t>
  </si>
  <si>
    <t>Logistic Regression in Python</t>
  </si>
  <si>
    <t>http://blog.yhat.com/posts/logistic-regression-and-python.html</t>
  </si>
  <si>
    <t>More Data Visualization with Python (now with Bokeh)</t>
  </si>
  <si>
    <t>http://felipegalvao.com.br/blog/2016/03/15/data-visualization-python-now-with-bokeh/</t>
  </si>
  <si>
    <t>felipegalvao.com.br</t>
  </si>
  <si>
    <t>Normalized Compression Distance. A simple and useful method for text clustering.</t>
  </si>
  <si>
    <t>http://tamediadigital.ch/2016/03/20/normalized-compression-distance-a-simple-and-useful-method-for-text-clustering-2/</t>
  </si>
  <si>
    <t>tamediadigital.ch</t>
  </si>
  <si>
    <t>The real value of containers for data science</t>
  </si>
  <si>
    <t>http://blog.dominodatalab.com/the-real-value-of-containers-for-data-science/</t>
  </si>
  <si>
    <t>https://www.citusdata.com/blog/14-marco/402-interactive-analytics-github-data-using-postgresql-citus</t>
  </si>
  <si>
    <t>Druid is a fast column-oriented distributed data store.</t>
  </si>
  <si>
    <t>http://druid.io/</t>
  </si>
  <si>
    <t>druid.io</t>
  </si>
  <si>
    <t>Pomegranate - Fast, flexible and easy to use probabilistic modelling in Python.</t>
  </si>
  <si>
    <t>https://github.com/jmschrei/pomegranate/</t>
  </si>
  <si>
    <t>Bitfusion.io - Introducing Monster Machines, the world's largest cloud GPU instances on AWS</t>
  </si>
  <si>
    <t>http://www.bitfusion.io/2016/03/31/introducing-monster-machines-worlds-largest-cloud-gpu-instances-aws/</t>
  </si>
  <si>
    <t>www.bitfusion.io</t>
  </si>
  <si>
    <t xml:space="preserve">FlyElephant is a platform for scientists, providing a ready-computing infrastructure for calculations, </t>
  </si>
  <si>
    <t>https://flyelephant.net/documentation/en/</t>
  </si>
  <si>
    <t>flyelephant.net</t>
  </si>
  <si>
    <t>Data Science - A 450h Study Path</t>
  </si>
  <si>
    <t>http://studiy.co/path/data-science/</t>
  </si>
  <si>
    <t>studiy.co</t>
  </si>
  <si>
    <t>Pandas-summary - An extension to pandas dataframes describe function.</t>
  </si>
  <si>
    <t>https://github.com/mouradmourafiq/pandas-summary</t>
  </si>
  <si>
    <t>13 Machine Learning &amp; Data Science Startups from Y Combinator Winter 2016</t>
  </si>
  <si>
    <t>http://www.analyticsvidhya.com/blog/2016/03/13-machine-learning-data-science-startups-combinator-winter-2016</t>
  </si>
  <si>
    <t>OpenCV and Python K-Means Color Clustering</t>
  </si>
  <si>
    <t>http://www.pyimagesearch.com/2014/05/26/opencv-python-k-means-color-clustering/</t>
  </si>
  <si>
    <t>Hobbits and Histograms - A How-To Guide to Building Your First Image Search Engine in Python</t>
  </si>
  <si>
    <t>http://www.pyimagesearch.com/2014/01/27/hobbits-and-histograms-a-how-to-guide-to-building-your-first-image-search-engine-in-python/</t>
  </si>
  <si>
    <t>Deep Learning on Amazon EC2 GPU with Python and nolearn</t>
  </si>
  <si>
    <t>http://www.pyimagesearch.com/2014/10/13/deep-learning-amazon-ec2-gpu-python-nolearn/</t>
  </si>
  <si>
    <t>Measuring size of objects in an image with OpenCV</t>
  </si>
  <si>
    <t>http://www.pyimagesearch.com/2016/03/28/measuring-size-of-objects-in-an-image-with-opencv/</t>
  </si>
  <si>
    <t>How to Remove Duplicates in Large Datasets</t>
  </si>
  <si>
    <t>https://blog.clevertap.com/how-to-remove-duplicates-in-large-datasets/</t>
  </si>
  <si>
    <t>Practical Guide to Principal Component Analysis (PCA) in R &amp; Python</t>
  </si>
  <si>
    <t>http://www.analyticsvidhya.com/blog/2016/03/practical-guide-principal-component-analysis-python/</t>
  </si>
  <si>
    <t>My Top 9 Favorite Python Libraries for Building Image Search Engines</t>
  </si>
  <si>
    <t>http://www.pyimagesearch.com/2014/01/12/my-top-9-favorite-python-libraries-for-building-image-search-engines/</t>
  </si>
  <si>
    <t>Getting Started with Deep Learning and Python</t>
  </si>
  <si>
    <t>http://www.pyimagesearch.com/2014/09/22/getting-started-deep-learning-python/</t>
  </si>
  <si>
    <t>Exploring the Relationship between Variables Visually</t>
  </si>
  <si>
    <t>https://blog.clevertap.com/exploring-the-relationship-between-variables-visually/</t>
  </si>
  <si>
    <t>How to Represent Data with Intelligent Use of the Coordinate System</t>
  </si>
  <si>
    <t>https://blog.clevertap.com/how-to-represent-data-with-intelligent-use-of-the-coordinate-system/</t>
  </si>
  <si>
    <t>Train your own custom image classifiers, object detectors, and object trackers</t>
  </si>
  <si>
    <t>http://www.pyimagesearch.com/2015/02/04/train-custom-image-classifiers-object-detectors-object-trackers/</t>
  </si>
  <si>
    <t>A series of OpenCV convenience functions</t>
  </si>
  <si>
    <t>http://www.pyimagesearch.com/2015/02/02/just-open-sourced-personal-imutils-package-series-opencv-convenience-functions/</t>
  </si>
  <si>
    <t>Multi-scale Template Matching using Python and OpenCV</t>
  </si>
  <si>
    <t>http://www.pyimagesearch.com/2015/01/26/multi-scale-template-matching-using-python-opencv/</t>
  </si>
  <si>
    <t>Adding a web interface to our image search engine with Flask</t>
  </si>
  <si>
    <t>http://www.pyimagesearch.com/2014/12/08/adding-web-interface-image-search-engine-flask/</t>
  </si>
  <si>
    <t>Zero-parameter, automatic Canny edge detection with Python and OpenCV</t>
  </si>
  <si>
    <t>http://www.pyimagesearch.com/2015/04/06/zero-parameter-automatic-canny-edge-detection-with-python-and-opencv/</t>
  </si>
  <si>
    <t>The complete guide to building an image search engine with Python and OpenCV</t>
  </si>
  <si>
    <t>http://www.pyimagesearch.com/2014/12/01/complete-guide-building-image-search-engine-python-opencv/</t>
  </si>
  <si>
    <t>Creating a face detection API with Python and OpenCV</t>
  </si>
  <si>
    <t>http://www.pyimagesearch.com/2015/05/11/creating-a-face-detection-api-with-python-and-opencv-in-just-5-minutes/</t>
  </si>
  <si>
    <t>Deep dream: Visualizing every layer of GoogLeNet</t>
  </si>
  <si>
    <t>http://www.pyimagesearch.com/2015/08/03/deep-dream-visualizing-every-layer-of-googlenet/</t>
  </si>
  <si>
    <t>My Experience with CUDAMat, Deep Belief Networks, and Python</t>
  </si>
  <si>
    <t>http://www.pyimagesearch.com/2014/10/06/experience-cudamat-deep-belief-networks-python/</t>
  </si>
  <si>
    <t>The perfect computer vision environment: PyCharm, OpenCV, and Python virtual environments</t>
  </si>
  <si>
    <t>http://www.pyimagesearch.com/2015/08/17/the-perfect-computer-vision-environment-pycharm-opencv-and-python-virtual-environments/</t>
  </si>
  <si>
    <t>Artificial Neural Networks - Ann - Introduction</t>
  </si>
  <si>
    <t>https://algobeans.com/2016/03/13/how-do-computers-recognise-handwriting-using-artificial-neural-networks/</t>
  </si>
  <si>
    <t>algobeans.com</t>
  </si>
  <si>
    <t>Measuring distance between objects in an image with OpenCV</t>
  </si>
  <si>
    <t>http://www.pyimagesearch.com/2016/04/04/measuring-distance-between-objects-in-an-image-with-opencv/</t>
  </si>
  <si>
    <t>Logistic Regression Tutorial for Machine Learning</t>
  </si>
  <si>
    <t>http://machinelearningmastery.com/logistic-regression-tutorial-for-machine-learning/</t>
  </si>
  <si>
    <t>Modern Pandas Python For Data Analysis - Part 7 - Time Series</t>
  </si>
  <si>
    <t>http://tomaugspurger.github.io/modern-7-timeseries.html</t>
  </si>
  <si>
    <t>tomaugspurger.github.io</t>
  </si>
  <si>
    <t>Modern Pandas Python For Data Analysis - Part 6 - Visualization</t>
  </si>
  <si>
    <t>http://tomaugspurger.github.io/modern-6-visualization.html</t>
  </si>
  <si>
    <t>Modern Pandas Python For Data Analysis - Part 5 - Tidy Data</t>
  </si>
  <si>
    <t>http://tomaugspurger.github.io/modern-5-tidy.html</t>
  </si>
  <si>
    <t>Modern Pandas Python For Data Analysis - Part 4 - Performance</t>
  </si>
  <si>
    <t>http://tomaugspurger.github.io/modern-4-performance.html</t>
  </si>
  <si>
    <t>Modern Pandas Python For Data Analysis - Part 3 - Indexes</t>
  </si>
  <si>
    <t>http://tomaugspurger.github.io/modern-3-indexes.html</t>
  </si>
  <si>
    <t>Modern Pandas Python For Data Analysis - Part 2 - Method Chaining</t>
  </si>
  <si>
    <t>http://tomaugspurger.github.io/method-chaining.html</t>
  </si>
  <si>
    <t>Modern Pandas Python For Data Analysis - Part 1</t>
  </si>
  <si>
    <t>http://tomaugspurger.github.io/modern-1.html</t>
  </si>
  <si>
    <t>Genome Analysis Toolkit: Now Using Apache Spark for Data Processing</t>
  </si>
  <si>
    <t>http://blog.cloudera.com/blog/2016/04/genome-analysis-toolkit-now-using-apache-spark-for-data-processing/</t>
  </si>
  <si>
    <t>blog.cloudera.com</t>
  </si>
  <si>
    <t>Tutorial To Implement k-Nearest Neighbors in Python From Scratch</t>
  </si>
  <si>
    <t>http://machinelearningmastery.com/tutorial-to-implement-k-nearest-neighbors-in-python-from-scratch/</t>
  </si>
  <si>
    <t>How To Implement Naive Bayes From Scratch in Python</t>
  </si>
  <si>
    <t>http://machinelearningmastery.com/naive-bayes-classifier-scratch-python/</t>
  </si>
  <si>
    <t>Best Machine Learning Resources for Getting Started</t>
  </si>
  <si>
    <t>http://machinelearningmastery.com/best-machine-learning-resources-for-getting-started/</t>
  </si>
  <si>
    <t>Feature Selection with the Caret R Package</t>
  </si>
  <si>
    <t>http://machinelearningmastery.com/feature-selection-with-the-caret-r-package/</t>
  </si>
  <si>
    <t>Recurrent Neural Networks Tutorial - Part 4 - Implementing a GRU/LSTM RNN with Python and Theano</t>
  </si>
  <si>
    <t>http://www.wildml.com/2015/10/recurrent-neural-network-tutorial-part-4-implementing-a-grulstm-rnn-with-python-and-theano/</t>
  </si>
  <si>
    <t>Recurrent Neural Networks Tutorial - Part 3 - Backpropagation Through Time and Vanishing Gradients</t>
  </si>
  <si>
    <t>http://www.wildml.com/2015/10/recurrent-neural-networks-tutorial-part-3-backpropagation-through-time-and-vanishing-gradients/</t>
  </si>
  <si>
    <t>Recurrent Neural Networks Tutorial - Part 2 - Implementing a RNN with Python, Numpy and Theano</t>
  </si>
  <si>
    <t>http://www.wildml.com/2015/09/recurrent-neural-networks-tutorial-part-2-implementing-a-language-model-rnn-with-python-numpy-and-theano/</t>
  </si>
  <si>
    <t>Recurrent Neural Networks Tutorial - Part 1 - Introduction to RNNs</t>
  </si>
  <si>
    <t>http://www.wildml.com/2015/09/recurrent-neural-networks-tutorial-part-1-introduction-to-rnns/</t>
  </si>
  <si>
    <t>Classification And Regression Trees for Machine Learning</t>
  </si>
  <si>
    <t>http://machinelearningmastery.com/classification-and-regression-trees-for-machine-learning/</t>
  </si>
  <si>
    <t>Representation Learning: the Information Bottleneck Approach</t>
  </si>
  <si>
    <t>http://www.inference.vc/representation-learning-and-compression-with-the-information-bottleneck/</t>
  </si>
  <si>
    <t>Simple workflow for building web service APIs</t>
  </si>
  <si>
    <t>https://yahooeng.tumblr.com/post/142418165386/simple-workflow-for-building-web-service-apis</t>
  </si>
  <si>
    <t>Mongoclient, Featured MongoDB Management Tool</t>
  </si>
  <si>
    <t>https://github.com/rsercano/mongoclient/</t>
  </si>
  <si>
    <t>MySQL vs. PostgreSQL comparison</t>
  </si>
  <si>
    <t>http://www.anchor.com.au/hosting/dedicated/mysql_vs_postgres</t>
  </si>
  <si>
    <t>www.anchor.com.au</t>
  </si>
  <si>
    <t>Interactive Data Analysis with Python and Excel</t>
  </si>
  <si>
    <t>http://pbpython.com/xlwings-pandas-excel.html</t>
  </si>
  <si>
    <t>pbpython.com</t>
  </si>
  <si>
    <t>15 Deep Learning Libraries</t>
  </si>
  <si>
    <t>http://www.datasciencecentral.com/profiles/blogs/here-are-15-libraries-in-various-languages-to-help-implement-your</t>
  </si>
  <si>
    <t>Data Modeling in Cassandra from a Postgres Perspective</t>
  </si>
  <si>
    <t>http://neovintage.org/2016/04/07/data-modeling-in-cassandra-from-a-postgres-perspective/</t>
  </si>
  <si>
    <t>neovintage.org</t>
  </si>
  <si>
    <t>Intro to Machine Learning &amp; NLP with Python and Weka</t>
  </si>
  <si>
    <t>https://www.codementor.io/python/tutorial/get-started-machine-learning-nlp-weka</t>
  </si>
  <si>
    <t>www.codementor.io</t>
  </si>
  <si>
    <t>Attention and Memory in Deep Learning and NLP</t>
  </si>
  <si>
    <t>http://www.opendatascience.com/blog/attention-and-memory-in-deep-learning-and-nlp/</t>
  </si>
  <si>
    <t>Data Science In The Cloud</t>
  </si>
  <si>
    <t>http://www.opendatascience.com/blog/data-science-in-the-cloud/</t>
  </si>
  <si>
    <t>Containerized Data Science and Engineering - Dockerized Data Science - Part 2</t>
  </si>
  <si>
    <t>http://www.datadan.io/containerized-data-science-and-engineering-part-2-dockerized-data-science/</t>
  </si>
  <si>
    <t>www.datadan.io</t>
  </si>
  <si>
    <t>Containerized Data Science and Engineering - Dockerized Data Pipelines - Part 1</t>
  </si>
  <si>
    <t>http://www.datadan.io/containerized-data-science-and-engineering/</t>
  </si>
  <si>
    <t>Data Normalization in Python</t>
  </si>
  <si>
    <t>http://blog.yhat.com/posts/data-normalization-in-python.html</t>
  </si>
  <si>
    <t>SQL Joins Visualizer</t>
  </si>
  <si>
    <t>http://sql-joins.leopard.in.ua/</t>
  </si>
  <si>
    <t>sql-joins.leopard.in.ua</t>
  </si>
  <si>
    <t>Deep learning library featuring a higher-level API for TensorFlow</t>
  </si>
  <si>
    <t>https://github.com/tflearn/tflearn</t>
  </si>
  <si>
    <t>AI ML DL Course Materials</t>
  </si>
  <si>
    <t>http://popsnip.com/topic/982/</t>
  </si>
  <si>
    <t>popsnip.com</t>
  </si>
  <si>
    <t>PostgreSQL Query Optimization</t>
  </si>
  <si>
    <t>http://jinchengli.me/post/postgres-query-opt/</t>
  </si>
  <si>
    <t>jinchengli.me</t>
  </si>
  <si>
    <t>Data science intro for math/phys background</t>
  </si>
  <si>
    <t>http://p.migdal.pl/2016/03/15/data-science-intro-for-math-phys-background.html</t>
  </si>
  <si>
    <t>p.migdal.pl</t>
  </si>
  <si>
    <t>Machine Learning Meets Economics</t>
  </si>
  <si>
    <t>http://blog.mldb.ai/blog/posts/2016/01/ml-meets-economics/</t>
  </si>
  <si>
    <t>TopModel is a service for evaluating binary classifiers. It comes with built-in metrics and comparisons</t>
  </si>
  <si>
    <t>https://github.com/stripe/topmodel</t>
  </si>
  <si>
    <t>Spam Detection in 9 Lines of Code</t>
  </si>
  <si>
    <t>http://www.opendatascience.com/blog/spam-detection-in-9-lines-of-code/</t>
  </si>
  <si>
    <t>Using Keras &amp; Theano for deep learning driven jazz generation</t>
  </si>
  <si>
    <t>https://jisungk.github.io/deepjazz/</t>
  </si>
  <si>
    <t>jisungk.github.io</t>
  </si>
  <si>
    <t>API available for DataRadar.IO - Request an API KEY for free</t>
  </si>
  <si>
    <t>https://docs.dataradar.io</t>
  </si>
  <si>
    <t>docs.dataradar.io</t>
  </si>
  <si>
    <t>K-Means, Sparse Coding, Dictionary Learning and All That</t>
  </si>
  <si>
    <t>http://bugra.github.io/work/notes/2015-02-10/k-means-sparse-coding-dictionary-learning-and-all-that/</t>
  </si>
  <si>
    <t>Scala Basics for Python Developers</t>
  </si>
  <si>
    <t>http://bugra.github.io/work/notes/2014-10-18/scala-basics-for-python-developers/</t>
  </si>
  <si>
    <t>Scala Basics Continued for Python Developers</t>
  </si>
  <si>
    <t>http://bugra.github.io/work/notes/2014-10-20/scala-basics-continued-for-python-developers/</t>
  </si>
  <si>
    <t>Simple Bayesian Network via Monte Carlo Markov Chain</t>
  </si>
  <si>
    <t>http://bugra.github.io/work/notes/2014-05-23/simple-bayesian-network-via-monte-carlo-markov-chain-mcmc-pymc/</t>
  </si>
  <si>
    <t>Entropy and Perplexity on Image and Text</t>
  </si>
  <si>
    <t>http://bugra.github.io/work/notes/2014-05-16/entropy-perplexity-image-text/</t>
  </si>
  <si>
    <t>Robust Regression and Outlier Detection via Gaussian Processes</t>
  </si>
  <si>
    <t>http://bugra.github.io/work/notes/2014-05-11/robust-regression-and-outlier-detection-via-gaussian-processes/</t>
  </si>
  <si>
    <t>Outlier Detection via Markov Chain Monte Carlo</t>
  </si>
  <si>
    <t>http://bugra.github.io/work/notes/2014-04-26/outlier-detection-markov-chain-monte-carlo-via-pymc/</t>
  </si>
  <si>
    <t>Outlier Detection in Time-Series Signals using FFT and Median Filtering</t>
  </si>
  <si>
    <t>http://bugra.github.io/work/notes/2014-03-31/outlier-detection-in-time-series-signals-fft-median-filtering/</t>
  </si>
  <si>
    <t>PCA, EigenFace and All That</t>
  </si>
  <si>
    <t>http://bugra.github.io/work/notes/2013-07-27/PCA-EigenFace-And-All-That/</t>
  </si>
  <si>
    <t>Learning Python For Data Science</t>
  </si>
  <si>
    <t>https://pythontips.com/2016/02/27/learning-python-for-data-science/</t>
  </si>
  <si>
    <t>pythontips.com</t>
  </si>
  <si>
    <t>K-Means Clustering on Handwritten Digits</t>
  </si>
  <si>
    <t>http://johnloeber.com/docs/kmeans.html</t>
  </si>
  <si>
    <t>johnloeber.com</t>
  </si>
  <si>
    <t>How to work with large JSON datasets using Python and Pandas</t>
  </si>
  <si>
    <t>https://www.dataquest.io/blog/using-json-data-in-pandas/</t>
  </si>
  <si>
    <t>How To Use Elasticsearch With Python and Django - Part 4</t>
  </si>
  <si>
    <t>https://qbox.io/blog/elasticsearch-python-django-frontend-queries</t>
  </si>
  <si>
    <t>qbox.io</t>
  </si>
  <si>
    <t>How To Use Elasticsearch With Python and Django - Part 3</t>
  </si>
  <si>
    <t>https://qbox.io/blog/elasticsearch-and-django-bulk-index</t>
  </si>
  <si>
    <t>How To Use Elasticsearch With Python and Django - Part 2</t>
  </si>
  <si>
    <t>https://qbox.io/blog/elasticsearch-python-django-database</t>
  </si>
  <si>
    <t>How To Use Elasticsearch With Python and Django - Part 1</t>
  </si>
  <si>
    <t>https://qbox.io/blog/how-to-elasticsearch-python-django-part1</t>
  </si>
  <si>
    <t>Tutorial Series: How To Use Elasticsearch With Python and Django</t>
  </si>
  <si>
    <t>https://qbox.io/blog/series/elasticsearch-python-django-series</t>
  </si>
  <si>
    <t>https://github.com/facebookresearch/pysparnn</t>
  </si>
  <si>
    <t>Practical machine learning techniques for building intelligent applications</t>
  </si>
  <si>
    <t>https://www.oreilly.com/ideas/practical-machine-learning-techniques-for-building-intelligent-applications</t>
  </si>
  <si>
    <t>Paper review: TensorFlow, Large-Scale Machine Learning on Heterogeneous Distributed Systems</t>
  </si>
  <si>
    <t>http://muratbuffalo.blogspot.fr/2016/01/paper-review-tensorflow-large-scale.html</t>
  </si>
  <si>
    <t>muratbuffalo.blogspot.fr</t>
  </si>
  <si>
    <t>Finding extreme points in contours with OpenCV</t>
  </si>
  <si>
    <t>http://www.pyimagesearch.com/2016/04/11/finding-extreme-points-in-contours-with-opencv/</t>
  </si>
  <si>
    <t>New Tools to Summarize Text</t>
  </si>
  <si>
    <t>http://blog.fastforwardlabs.com/post/142633141243/new-tools-to-summarize-text</t>
  </si>
  <si>
    <t>Step by step Kaggle competition tutorial</t>
  </si>
  <si>
    <t>https://datanice.github.io/step-by-step-kaggle-competition-tutorial.html</t>
  </si>
  <si>
    <t>datanice.github.io</t>
  </si>
  <si>
    <t>A Complete Tutorial on Tree Based Modeling from Scratch (in R &amp; Python)</t>
  </si>
  <si>
    <t>http://www.analyticsvidhya.com/blog/2016/04/complete-tutorial-tree-based-modeling-scratch-in-python/</t>
  </si>
  <si>
    <t>Have You Tried Using a 'Nearest Neighbor Search'?</t>
  </si>
  <si>
    <t>http://www.cachestocaches.com/2016/3/have-you-tried-nearest-neighbor/</t>
  </si>
  <si>
    <t>www.cachestocaches.com</t>
  </si>
  <si>
    <t>Faster Machine Learning and Data Analytics with Intel® Data Analytics Acceleration Library (Intel® DAAL) and Intel® Math Kernel Library (Intel® MKL)</t>
  </si>
  <si>
    <t>https://software.intel.com/en-us/videos/faster-machine-learning-and-data-analytics-with-intel-daal-and-intel-mkl</t>
  </si>
  <si>
    <t>Algorithms and data structures in Swift, with explanations!</t>
  </si>
  <si>
    <t>https://github.com/hollance/swift-algorithm-club</t>
  </si>
  <si>
    <t>Traditional Statistics vs Machine Learning</t>
  </si>
  <si>
    <t>http://www.opendatascience.com/blog/traditional-statistics-vs-machine-learning/</t>
  </si>
  <si>
    <t>Introducing Keras 1.0 - A Deep Learning library for Python, that is simple, modular, and extensible.</t>
  </si>
  <si>
    <t>http://blog.keras.io/introducing-keras-10.html</t>
  </si>
  <si>
    <t>blog.keras.io</t>
  </si>
  <si>
    <t>Two recent papers on model interpretability</t>
  </si>
  <si>
    <t>http://mike.place/2016/interpretability/</t>
  </si>
  <si>
    <t>mike.place</t>
  </si>
  <si>
    <t>Naive Bayes Tutorial for Machine Learning</t>
  </si>
  <si>
    <t>http://machinelearningmastery.com/naive-bayes-tutorial-for-machine-learning/</t>
  </si>
  <si>
    <t>How to Build a Successful Data Team, by Florian Douetteau - Dataiku's CEO</t>
  </si>
  <si>
    <t>http://www.dataiku.com/blog/2016/04/12/how-to-build-a-data-team-by-florian-douetteau.html</t>
  </si>
  <si>
    <t>Understanding Locally Connected Layers In Convolutional Neural Networks</t>
  </si>
  <si>
    <t>https://prateekvjoshi.com/2016/04/12/understanding-locally-connected-layers-in-convolutional-neural-networks/</t>
  </si>
  <si>
    <t>prateekvjoshi.com</t>
  </si>
  <si>
    <t>What Is Local Response Normalization In Convolutional Neural Networks</t>
  </si>
  <si>
    <t>https://prateekvjoshi.com/2016/04/05/what-is-local-response-normalization-in-convolutional-neural-networks/</t>
  </si>
  <si>
    <t>Understanding Xavier Initialization In Deep Neural Networks</t>
  </si>
  <si>
    <t>https://prateekvjoshi.com/2016/03/29/understanding-xavier-initialization-in-deep-neural-networks/</t>
  </si>
  <si>
    <t>How Are Decision Trees Constructed In Machine Learning</t>
  </si>
  <si>
    <t>https://prateekvjoshi.com/2016/03/22/how-are-decision-trees-constructed-in-machine-learning/</t>
  </si>
  <si>
    <t>Deep Learning With Caffe In Python - Part 4 - Classifying An Image</t>
  </si>
  <si>
    <t>https://prateekvjoshi.com/2016/02/23/deep-learning-with-caffe-in-python-part-iv-classifying-an-image/</t>
  </si>
  <si>
    <t>Deep Learning With Caffe In Python - Part 3 - Training A CNN</t>
  </si>
  <si>
    <t>https://prateekvjoshi.com/2016/02/16/deep-learning-with-caffe-in-python-part-iii-training-a-cnn/</t>
  </si>
  <si>
    <t>Deep Learning With Caffe In Python - Part 2 - Interacting With A Model</t>
  </si>
  <si>
    <t>https://prateekvjoshi.com/2016/02/09/deep-learning-with-caffe-in-python-part-ii-interacting-with-a-model/</t>
  </si>
  <si>
    <t>Deep Learning With Caffe In Python - Part 1 - Defining A Layer</t>
  </si>
  <si>
    <t>https://prateekvjoshi.com/2016/02/02/deep-learning-with-caffe-in-python-part-i-defining-a-layer/</t>
  </si>
  <si>
    <t>How To Train A Neural Network In Python - Part 3</t>
  </si>
  <si>
    <t>https://prateekvjoshi.com/2016/01/26/how-to-train-a-neural-network-in-python-part-iii/</t>
  </si>
  <si>
    <t>How To Train A Neural Network In Python - Part 2</t>
  </si>
  <si>
    <t>https://prateekvjoshi.com/2016/01/19/how-to-train-a-neural-network-in-python-part-ii/</t>
  </si>
  <si>
    <t>How To Train A Neural Network In Python - Part 1</t>
  </si>
  <si>
    <t>https://prateekvjoshi.com/2016/01/12/how-to-train-a-neural-network-in-python-part-i/</t>
  </si>
  <si>
    <t>How To Install Caffe On Ubuntu</t>
  </si>
  <si>
    <t>https://prateekvjoshi.com/2016/01/05/how-to-install-caffe-on-ubuntu/</t>
  </si>
  <si>
    <t>Performing Windowed Computations On Streaming Data Using Spark In Python</t>
  </si>
  <si>
    <t>https://prateekvjoshi.com/2015/12/29/performing-windowed-computations-on-streaming-data-using-spark-in-python/</t>
  </si>
  <si>
    <t>Analyzing Real-time Data With Spark Streaming In Python</t>
  </si>
  <si>
    <t>https://prateekvjoshi.com/2015/12/22/analyzing-real-time-data-with-spark-streaming-in-python/</t>
  </si>
  <si>
    <t>How To Compute Confidence Measure For SVM Classifiers</t>
  </si>
  <si>
    <t>https://prateekvjoshi.com/2015/12/15/how-to-compute-confidence-measure-for-svm-classifiers/</t>
  </si>
  <si>
    <t>Getting Started With Apache Spark In Python</t>
  </si>
  <si>
    <t>https://prateekvjoshi.com/2015/11/17/getting-started-with-apache-spark-in-python/</t>
  </si>
  <si>
    <t>Understanding Filter, Map, And Reduce In Python</t>
  </si>
  <si>
    <t>https://prateekvjoshi.com/2015/11/10/understanding-filter-map-and-reduce-in-python/</t>
  </si>
  <si>
    <t>How To Install Apache Spark On Ubuntu</t>
  </si>
  <si>
    <t>https://prateekvjoshi.com/2015/11/03/how-to-install-apache-spark-on-ubuntu/</t>
  </si>
  <si>
    <t>Dissecting Bias vs. Variance Tradeoff In Machine Learning</t>
  </si>
  <si>
    <t>https://prateekvjoshi.com/2015/10/20/dissecting-bias-vs-variance-tradeoff-in-machine-learning/</t>
  </si>
  <si>
    <t>What Is Bayesian Information Criterion?</t>
  </si>
  <si>
    <t>https://prateekvjoshi.com/2015/06/21/what-is-bayesian-information-criterion/</t>
  </si>
  <si>
    <t>Autoencoders In Machine Learning</t>
  </si>
  <si>
    <t>https://prateekvjoshi.com/2014/10/18/autoencoders-in-machine-learning/</t>
  </si>
  <si>
    <t>What's The Importance Of Hyperparameters In Machine Learning?</t>
  </si>
  <si>
    <t>https://prateekvjoshi.com/2014/09/07/whats-the-importance-of-hyperparameters-in-machine-learning/</t>
  </si>
  <si>
    <t>Image Classification Using Fisher Vectors</t>
  </si>
  <si>
    <t>https://prateekvjoshi.com/2014/08/23/image-classification-using-fisher-vectors/</t>
  </si>
  <si>
    <t>Image Classification Using Bag-Of-Words Model</t>
  </si>
  <si>
    <t>https://prateekvjoshi.com/2014/08/17/image-classification-using-bag-of-words-model/</t>
  </si>
  <si>
    <t>What Is A Markov Chain?</t>
  </si>
  <si>
    <t>https://prateekvjoshi.com/2014/06/27/what-is-a-markov-chain/</t>
  </si>
  <si>
    <t>What Is Manifold Learning?</t>
  </si>
  <si>
    <t>https://prateekvjoshi.com/2014/06/21/what-is-manifold-learning/</t>
  </si>
  <si>
    <t>What Is Maximum Likelihood Estimation?</t>
  </si>
  <si>
    <t>https://prateekvjoshi.com/2014/06/07/what-is-maximum-likelihood-estimation/</t>
  </si>
  <si>
    <t>Recognizing Shapes Using Point Distribution Models</t>
  </si>
  <si>
    <t>https://prateekvjoshi.com/2014/05/17/recognizing-shapes-using-point-distribution-models/</t>
  </si>
  <si>
    <t>What Is AdaBoost?</t>
  </si>
  <si>
    <t>https://prateekvjoshi.com/2014/05/05/what-is-adaboost/</t>
  </si>
  <si>
    <t>Overfitting In Machine Learning</t>
  </si>
  <si>
    <t>https://prateekvjoshi.com/2013/06/09/overfitting-in-machine-learning/</t>
  </si>
  <si>
    <t>What Is K-Means Clustering?</t>
  </si>
  <si>
    <t>https://prateekvjoshi.com/2013/06/06/what-is-k-means-clustering/</t>
  </si>
  <si>
    <t>Bayesian Classifier</t>
  </si>
  <si>
    <t>https://prateekvjoshi.com/2012/12/20/bayesian-classifier/</t>
  </si>
  <si>
    <t>What Does Backpropagation Mean?</t>
  </si>
  <si>
    <t>https://prateekvjoshi.com/2012/12/12/what-does-backpropagation-mean/</t>
  </si>
  <si>
    <t>Perceiving The Perceptron</t>
  </si>
  <si>
    <t>https://prateekvjoshi.com/2012/12/04/perceiving-the-perceptron/</t>
  </si>
  <si>
    <t>Support Vector Machines</t>
  </si>
  <si>
    <t>https://prateekvjoshi.com/2012/08/24/support-vector-machines/</t>
  </si>
  <si>
    <t>Artificial Neural Networks</t>
  </si>
  <si>
    <t>https://prateekvjoshi.com/2012/08/14/artificial-neural-networks/</t>
  </si>
  <si>
    <t>How Do We Recognize Objects?</t>
  </si>
  <si>
    <t>https://prateekvjoshi.com/2012/07/19/how-do-we-recognize-objects/</t>
  </si>
  <si>
    <t>The Magic Of Reverse Image Search</t>
  </si>
  <si>
    <t>https://prateekvjoshi.com/2012/06/01/the-magic-of-reverse-image-search-2-2/</t>
  </si>
  <si>
    <t>Popular Deep Learning Libraries</t>
  </si>
  <si>
    <t>http://machinelearningmastery.com/popular-deep-learning-libraries/</t>
  </si>
  <si>
    <t>Solving XOR with a Neural Network in TensorFlow</t>
  </si>
  <si>
    <t>https://aimatters.wordpress.com/2016/01/16/solving-xor-with-a-neural-network-in-tensorflow/</t>
  </si>
  <si>
    <t>Tinker With a Neural Network Right Here in Your Browser. Don't Worry, You Can't Break It. We Promise.</t>
  </si>
  <si>
    <t>http://playground.tensorflow.org/</t>
  </si>
  <si>
    <t>playground.tensorflow.org</t>
  </si>
  <si>
    <t>Applying Machine Learning to Text Mining with Amazon S3 and RapidMiner</t>
  </si>
  <si>
    <t>https://blogs.aws.amazon.com/bigdata/post/Tx22THFQ9MI86F9/Applying-Machine-Learning-to-Text-Mining-with-Amazon-S3-and-RapidMiner</t>
  </si>
  <si>
    <t>3D Visualization of a Convolutional Neural Network</t>
  </si>
  <si>
    <t>http://scs.ryerson.ca/~aharley/vis/conv/</t>
  </si>
  <si>
    <t>scs.ryerson.ca</t>
  </si>
  <si>
    <t>An Interactive Node-Link Visualization of Convolutional Neural Networks (with source code)</t>
  </si>
  <si>
    <t>http://scs.ryerson.ca/~aharley/vis/</t>
  </si>
  <si>
    <t>K-Nearest Neighbors for Machine Learning</t>
  </si>
  <si>
    <t>http://machinelearningmastery.com/k-nearest-neighbors-for-machine-learning/</t>
  </si>
  <si>
    <t>Combining Human Knowledge with Machine Learning for Robust Data Flows</t>
  </si>
  <si>
    <t>http://www.dataiku.com/blog/2016/04/15/combining-human-knowledge-with-machine-learning-for-robust-data-flows.html</t>
  </si>
  <si>
    <t>How to load data from Mixpanel to Redshift</t>
  </si>
  <si>
    <t>http://blog.blendo.co/how-to-load-data-from-mixpanel-to-redshift/</t>
  </si>
  <si>
    <t>blog.blendo.co</t>
  </si>
  <si>
    <t>Anomaly Detection Using PySpark, Hive, and Hue on Amazon EMR</t>
  </si>
  <si>
    <t>http://blogs.aws.amazon.com/bigdata/post/Tx2642DKK75JBP8/Anomaly-Detection-Using-PySpark-Hive-and-Hue-on-Amazon-EMR</t>
  </si>
  <si>
    <t>How We Monitor and Run Kafka At Scale</t>
  </si>
  <si>
    <t>http://www.confluent.io/blog/how-we-monitor-and-run-kafka-at-scale-signalfx?platform=hootsuite</t>
  </si>
  <si>
    <t>www.confluent.io</t>
  </si>
  <si>
    <t>What is Apache Kafka? Why is it so popular? Should you use it?</t>
  </si>
  <si>
    <t>http://techbeacon.com/what-apache-kafka-why-it-so-popular-should-you-use-it</t>
  </si>
  <si>
    <t>Step-by-step video courses for Deep Learning and Machine Learning</t>
  </si>
  <si>
    <t>http://www.datasciencecentral.com/profiles/blog/show?id=6448529%3ABlogPost%3A376874</t>
  </si>
  <si>
    <t>TensorFlow Whitepaper: Large-Scale Machine Learning on Heterogeneous Distributed Systems</t>
  </si>
  <si>
    <t>http://download.tensorflow.org/paper/whitepaper2015.pdf</t>
  </si>
  <si>
    <t>download.tensorflow.org</t>
  </si>
  <si>
    <t>TensorFlow Playground: Play with neural networks!</t>
  </si>
  <si>
    <t>https://github.com/tensorflow/playground</t>
  </si>
  <si>
    <t>Google Machine Learning Courses Playlist</t>
  </si>
  <si>
    <t>https://www.youtube.com/playlist?list=PLOU2XLYxmsIIuiBfYad6rFYQU_jL2ryal</t>
  </si>
  <si>
    <t>Unstructured Data Mining - A Primer</t>
  </si>
  <si>
    <t>https://icrunchdatanews.com/unstructured-data-mining-primer/</t>
  </si>
  <si>
    <t>icrunchdatanews.com</t>
  </si>
  <si>
    <t>Learning Vector Quantization for Machine Learning</t>
  </si>
  <si>
    <t>http://machinelearningmastery.com/learning-vector-quantization-for-machine-learning/</t>
  </si>
  <si>
    <t>All The Best Big Data Tools And How To Use Them</t>
  </si>
  <si>
    <t>http://www.7wdata.be/article-data/article-bigdata/all-the-best-big-data-tools-and-how-to-use-them/</t>
  </si>
  <si>
    <t>www.7wdata.be</t>
  </si>
  <si>
    <t>System Design Interview Cheatsheet</t>
  </si>
  <si>
    <t>https://gist.github.com/vasanthk/485d1c25737e8e72759f</t>
  </si>
  <si>
    <t>Deep Reinforcement Learning with Neon - Part 2</t>
  </si>
  <si>
    <t>http://www.nervanasys.com/deep-reinforcement-learning-with-neon/</t>
  </si>
  <si>
    <t>www.nervanasys.com</t>
  </si>
  <si>
    <t>Demystifying Deep Reinforcement Learning - Part 1</t>
  </si>
  <si>
    <t>http://www.nervanasys.com/demystifying-deep-reinforcement-learning/</t>
  </si>
  <si>
    <t>Reinforcement Learning - Part 3 - Q-learning with Neural Networks</t>
  </si>
  <si>
    <t>http://outlace.com/Reinforcement-Learning-Part-3/</t>
  </si>
  <si>
    <t>outlace.com</t>
  </si>
  <si>
    <t>Reinforcement Learning - Part 2 - Monte Carlo Methods</t>
  </si>
  <si>
    <t>http://outlace.com/Reinforcement-Learning-Part-2/</t>
  </si>
  <si>
    <t>Reinforcement Learning - Part 1</t>
  </si>
  <si>
    <t>http://outlace.com/Reinforcement-Learning-Part-1/</t>
  </si>
  <si>
    <t>Practical Guide to implementing Neural Networks in Python (using Theano)</t>
  </si>
  <si>
    <t>http://www.analyticsvidhya.com/blog/2016/04/neural-networks-python-theano/</t>
  </si>
  <si>
    <t>Neural conversational model in Torch</t>
  </si>
  <si>
    <t>https://github.com/macournoyer/neuralconvo</t>
  </si>
  <si>
    <t>A new default plot for multivariate dispersions</t>
  </si>
  <si>
    <t>http://www.r-bloggers.com/a-new-default-plot-for-multivariate-dispersions/</t>
  </si>
  <si>
    <t>Getting Started with Data Science Specialties</t>
  </si>
  <si>
    <t>http://101.datascience.community/2016/04/19/getting-started-with-data-science-specialties/?utm_source=rss&amp;utm_medium=rss</t>
  </si>
  <si>
    <t>How To Programmatically Create A Deep Neural Network In Python Caffe</t>
  </si>
  <si>
    <t>https://prateekvjoshi.com/2016/04/19/how-to-programmatically-create-a-deep-neural-network-in-python-caffe/</t>
  </si>
  <si>
    <t>What Convolutional Neural Networks look at when they see Nudity ?</t>
  </si>
  <si>
    <t>http://blog.clarifai.com/what-convolutional-neural-networks-see-at-when-they-see-nudity/</t>
  </si>
  <si>
    <t>blog.clarifai.com</t>
  </si>
  <si>
    <t>Building a (semi) Autonomous Drone with Python</t>
  </si>
  <si>
    <t>http://blog.yhat.com/posts/autonomous-droning-with-python.html</t>
  </si>
  <si>
    <t>6 Lesser Known Python Data Analysis Libraries</t>
  </si>
  <si>
    <t>http://jyotiska.github.io/blog/posts/python_libraries.html</t>
  </si>
  <si>
    <t>jyotiska.github.io</t>
  </si>
  <si>
    <t>Integrating Python and R</t>
  </si>
  <si>
    <t>http://www.opendatascience.com/blog/integrating-python-and-r/</t>
  </si>
  <si>
    <t>Top 15 Frameworks for Machine Learning Experts</t>
  </si>
  <si>
    <t>http://www.kdnuggets.com/2016/04/top-15-frameworks-machine-learning-experts.html</t>
  </si>
  <si>
    <t>Support Vector Machines for Machine Learning</t>
  </si>
  <si>
    <t>http://machinelearningmastery.com/support-vector-machines-for-machine-learning/</t>
  </si>
  <si>
    <t>100 open source Big Data architecture papers for data professionals.</t>
  </si>
  <si>
    <t>https://www.linkedin.com/pulse/100-open-source-big-data-architecture-papers-anil-madan</t>
  </si>
  <si>
    <t>Industrial Machine Learning with Feature Forge</t>
  </si>
  <si>
    <t>http://www.machinalis.com/blog/machine-learning-feature-forge/</t>
  </si>
  <si>
    <t>Migrating data into your Django project</t>
  </si>
  <si>
    <t>http://www.machinalis.com/blog/migrating-data-into-your-django-project/</t>
  </si>
  <si>
    <t>Decision tree classifier - A simple implementation of the ID3 algorithm.</t>
  </si>
  <si>
    <t>http://www.machinalis.com/blog/decision-tree-classifier/</t>
  </si>
  <si>
    <t>Support Vector Machines - Introduction to the inner workings of support vector machines</t>
  </si>
  <si>
    <t>http://www.machinalis.com/blog/support-vector-machines/</t>
  </si>
  <si>
    <t>Moving a lot of data between databases</t>
  </si>
  <si>
    <t>http://www.machinalis.com/blog/moving-data-between-databases/</t>
  </si>
  <si>
    <t>Don't Buy Machine Learning</t>
  </si>
  <si>
    <t>http://www.machinalis.com/blog/dont-buy-machine-learning/</t>
  </si>
  <si>
    <t>Python for Object Based Image Analysis (OBIA)</t>
  </si>
  <si>
    <t>http://www.machinalis.com/blog/obia/</t>
  </si>
  <si>
    <t>Deep learning - Convolutional neural networks and feature extraction with Python</t>
  </si>
  <si>
    <t>http://blog.christianperone.com/2015/08/convolutional-neural-networks-and-feature-extraction-with-python/</t>
  </si>
  <si>
    <t>How To Identify A Good/Bad Data Scientist In A Job Interview?</t>
  </si>
  <si>
    <t>http://www.datasciencecentral.com/profiles/blogs/how-to-identify-a-good-bad-data-scientist-in-a-job-interview</t>
  </si>
  <si>
    <t>12 Statistical and Machine Learning Methods that Every Data Scientist Should Know</t>
  </si>
  <si>
    <t>http://tjo-en.hatenablog.com/entry/2016/04/18/190000</t>
  </si>
  <si>
    <t>tjo-en.hatenablog.com</t>
  </si>
  <si>
    <t>11 Deep Learning Articles, Tutorials and Resources</t>
  </si>
  <si>
    <t>http://www.datasciencecentral.com/profiles/blogs/11-deep-learning-articles-tutorials-and-resources</t>
  </si>
  <si>
    <t>TUPAQ - Automating Model Search for Large Scale Machine Learning</t>
  </si>
  <si>
    <t>http://www.datasciencecentral.com/profiles/blogs/tupaq-automating-model-search-for-large-scale-machine-learning</t>
  </si>
  <si>
    <t>38 Seminal Articles Every Data Scientist Should Read</t>
  </si>
  <si>
    <t>http://www.datasciencecentral.com/profiles/blogs/30-seminal-articles-every-data-scientist-should-read</t>
  </si>
  <si>
    <t>Mega collection of data science books and terminology</t>
  </si>
  <si>
    <t>http://www.datasciencecentral.com/profiles/blogs/mega-collection-of-data-science-books-and-terminology</t>
  </si>
  <si>
    <t>Tidy Data Toolset</t>
  </si>
  <si>
    <t>https://www.jstatsoft.org/article/view/v059i10</t>
  </si>
  <si>
    <t>www.jstatsoft.org</t>
  </si>
  <si>
    <t>As a data analyst the best data repositories are the ones with the least features</t>
  </si>
  <si>
    <t>http://simplystatistics.org/2016/04/20/data-repositories/</t>
  </si>
  <si>
    <t>simplystatistics.org</t>
  </si>
  <si>
    <t>Building a Data Pipeline to Clean Dirty Data</t>
  </si>
  <si>
    <t>http://www.dataiku.com/blog/2016/04/20/building-a-data-pipeline-to-clean-dirty-data.html</t>
  </si>
  <si>
    <t>Ad Hoc Distributed Random Forests when arrays and dataframes aren't flexible enough</t>
  </si>
  <si>
    <t>http://matthewrocklin.com/blog/work/2016/04/20/dask-distributed-part-5</t>
  </si>
  <si>
    <t>matthewrocklin.com</t>
  </si>
  <si>
    <t>Distributed Dask Arrays</t>
  </si>
  <si>
    <t>http://matthewrocklin.com/blog/work/2016/02/26/dask-distributed-part-3</t>
  </si>
  <si>
    <t>Pandas on HDFS with Dask Dataframes</t>
  </si>
  <si>
    <t>http://matthewrocklin.com/blog/work/2016/02/22/dask-distributed-part-2</t>
  </si>
  <si>
    <t>http://matthewrocklin.com/blog/work/2016/02/17/dask-distributed-part1</t>
  </si>
  <si>
    <t>How-to: Use Impala and Kudu Together for Analytic Workloads</t>
  </si>
  <si>
    <t>http://blog.cloudera.com/blog/2016/04/how-to-use-impala-and-kudu-together-for-analytic-workloads/</t>
  </si>
  <si>
    <t>Stat212b: Topics Course on Deep Learning</t>
  </si>
  <si>
    <t>http://joanbruna.github.io/stat212b/</t>
  </si>
  <si>
    <t>joanbruna.github.io</t>
  </si>
  <si>
    <t>Cleaning MoMA's Artwork Collection Using Python</t>
  </si>
  <si>
    <t>https://www.dataquest.io/blog/use-python-to-clean-moma-collection/</t>
  </si>
  <si>
    <t>Comprehensive Guide to Learning Python for Data Analysis and Data Science</t>
  </si>
  <si>
    <t>http://www.kdnuggets.com/2016/04/datacamp-learning-python-data-analysis-data-science.html</t>
  </si>
  <si>
    <t>10 tools and platforms for data preparation</t>
  </si>
  <si>
    <t>http://www.hadoop360.com/blog/10-tools-and-platforms-for-data-preparation</t>
  </si>
  <si>
    <t>www.hadoop360.com</t>
  </si>
  <si>
    <t>Metric Learning in Python</t>
  </si>
  <si>
    <t>http://all-umass.github.io/metric-learn/</t>
  </si>
  <si>
    <t>all-umass.github.io</t>
  </si>
  <si>
    <t>Stanford Course: Deep Learning for Natural Language Processing</t>
  </si>
  <si>
    <t>https://www.youtube.com/playlist?list=PLmImxx8Char9Ig0ZHSyTqGsdhb9weEGam</t>
  </si>
  <si>
    <t>Equivalences between Tables, Maps, Graphs, and Sets</t>
  </si>
  <si>
    <t>http://planspace.org/20160417-equivalences_between_tables_maps_graphs_and_sets/</t>
  </si>
  <si>
    <t>planspace.org</t>
  </si>
  <si>
    <t>9 Powerful Data Visualizations That Could Change Your View of the World</t>
  </si>
  <si>
    <t>http://datasciencedegree.wisconsin.edu/blog/9-powerful-data-visualizations/</t>
  </si>
  <si>
    <t>datasciencedegree.wisconsin.edu</t>
  </si>
  <si>
    <t>Bagging and Random Forest Ensemble Algorithms for Machine Learning</t>
  </si>
  <si>
    <t>http://machinelearningmastery.com/bagging-and-random-forest-ensemble-algorithms-for-machine-learning/</t>
  </si>
  <si>
    <t>Top 8 Udemy Data Science Courses in 2016</t>
  </si>
  <si>
    <t>http://www.learndatasci.com/top-udemy-data-science-courses/</t>
  </si>
  <si>
    <t>www.learndatasci.com</t>
  </si>
  <si>
    <t>Leaf - Machine Learning for Hackers</t>
  </si>
  <si>
    <t>http://autumnai.com/leaf/book/leaf.html</t>
  </si>
  <si>
    <t>autumnai.com</t>
  </si>
  <si>
    <t>SigOpt wrappers for scikit-learn methods</t>
  </si>
  <si>
    <t>https://github.com/sigopt/sigopt_sklearn</t>
  </si>
  <si>
    <t>Top 10 iPython Notebook Tutorials for Data Science and Machine Learning</t>
  </si>
  <si>
    <t>http://www.kdnuggets.com/2016/04/top-10-ipython-nb-tutorials.html</t>
  </si>
  <si>
    <t>Holding Your Hand Like a Small Child Through a Neural Network - Part 2</t>
  </si>
  <si>
    <t>http://www.kdnuggets.com/2016/04/holding-your-hand-neural-network-part-2.html</t>
  </si>
  <si>
    <t>Holding Your Hand Like a Small Child Through a Neural Network - Part 1</t>
  </si>
  <si>
    <t>http://www.kdnuggets.com/2016/04/holding-your-hand-neural-network-part-1.html</t>
  </si>
  <si>
    <t>How to break into machine learning</t>
  </si>
  <si>
    <t>https://petewarden.com/2016/04/18/how-to-break-into-machine-learning/</t>
  </si>
  <si>
    <t>The MBA Data Science Toolkit: 8 resources to go from the spreadsheet to the command line</t>
  </si>
  <si>
    <t>http://www.kdnuggets.com/2016/04/mba-data-science-toolkit.html</t>
  </si>
  <si>
    <t>PostgreSQL Streaming Replication in 10 Minutes</t>
  </si>
  <si>
    <t>http://hunleyd.github.io/PostgreSQL-Streaming-Replication-In-10-Minutes/</t>
  </si>
  <si>
    <t>hunleyd.github.io</t>
  </si>
  <si>
    <t>How to setup Hadoop in Pseudo Distributed Mode on Single Cluster</t>
  </si>
  <si>
    <t>https://www.codementor.io/java/tutorial/how-to-setup-hadoop-in-pseudo-distributed-mode-on-single-cluster</t>
  </si>
  <si>
    <t>Building Data Products with Python: Using Machine Learning to Provide Recommendations</t>
  </si>
  <si>
    <t>https://www.codementor.io/python/tutorial/build-data-products-django-machine-learning-clustering-user-preferences</t>
  </si>
  <si>
    <t>Data Science with Python &amp; R - Dimensionality Reduction and Clustering</t>
  </si>
  <si>
    <t>https://www.codementor.io/python/tutorial/data-science-python-pandas-r-dimensionality-reduction</t>
  </si>
  <si>
    <t>Data Science with Python &amp; R - Exploratory Data Analysis</t>
  </si>
  <si>
    <t>https://www.codementor.io/python/tutorial/data-science-python-r-exploratory-data-analysis-visualization</t>
  </si>
  <si>
    <t>Data Science with Python &amp; R - Data Frames - Part 2</t>
  </si>
  <si>
    <t>https://www.codementor.io/python/tutorial/python-vs-r-data-science-data-frames-ii</t>
  </si>
  <si>
    <t>Data Science with Python &amp; R - Data Frames - Part 1</t>
  </si>
  <si>
    <t>https://www.codementor.io/python/tutorial/python-vs-r-for-data-science-data-frames-i</t>
  </si>
  <si>
    <t>Spark &amp; Python: SQL &amp; DataFrames</t>
  </si>
  <si>
    <t>https://www.codementor.io/spark/tutorial/python-spark-sql-dataframes</t>
  </si>
  <si>
    <t>Spark &amp; Python: MLlib Decision Trees</t>
  </si>
  <si>
    <t>https://www.codementor.io/spark/tutorial/spark-python-mllib-decision-trees</t>
  </si>
  <si>
    <t>Spark &amp; Python: MLlib Logistic Regression</t>
  </si>
  <si>
    <t>https://www.codementor.io/spark/tutorial/spark-mllib-logistic-regression</t>
  </si>
  <si>
    <t>Spark &amp; Python: MLlib Basic Statistics &amp; Exploratory Data Analysis</t>
  </si>
  <si>
    <t>https://www.codementor.io/spark/tutorial/mllib-basic-statistics-exploratory-data-analysis</t>
  </si>
  <si>
    <t>Spark &amp; Python: Working with RDDs - Part 2</t>
  </si>
  <si>
    <t>https://www.codementor.io/spark/tutorial/spark-python-data-aggregations</t>
  </si>
  <si>
    <t>Spark &amp; Python: Working with RDDs - Part 1</t>
  </si>
  <si>
    <t>https://www.codementor.io/spark/tutorial/spark-python-rdd-basics</t>
  </si>
  <si>
    <t>A SQLAlchemy Cheat Sheet</t>
  </si>
  <si>
    <t>https://www.codementor.io/python/tutorial/understanding-sqlalchemy-cheat-sheet</t>
  </si>
  <si>
    <t>Getting Started with Cassandra and Spark</t>
  </si>
  <si>
    <t>https://www.codementor.io/data-science/tutorial/installing-cassandra-spark-linux-debian-ubuntu-14</t>
  </si>
  <si>
    <t>Spark &amp; R: data frame operations with SparkR</t>
  </si>
  <si>
    <t>https://www.codementor.io/spark/tutorial/spark-r-data-frame-operations-sql</t>
  </si>
  <si>
    <t>Spark &amp; R: loading data into SparkSQL data frames</t>
  </si>
  <si>
    <t>https://www.codementor.io/spark/tutorial/spark-r-loading-data-into-sparksql-data-frames</t>
  </si>
  <si>
    <t>Spark &amp; R: Downloading data and Starting with SparkR using Jupyter notebooks</t>
  </si>
  <si>
    <t>https://www.codementor.io/spark/tutorial/getting-started-with-spark-r-jupyter</t>
  </si>
  <si>
    <t>Building Web Data Products with R &amp; Shiny</t>
  </si>
  <si>
    <t>https://www.codementor.io/r/tutorial/building-a-web-based-sentiment-classifier-using-r-shiny</t>
  </si>
  <si>
    <t>Tips for Future Data Scientists</t>
  </si>
  <si>
    <t>http://101.datascience.community/2016/04/21/tips-for-future-data-scientists/</t>
  </si>
  <si>
    <t>Boosting and AdaBoost for Machine Learning</t>
  </si>
  <si>
    <t>http://machinelearningmastery.com/boosting-and-adaboost-for-machine-learning/</t>
  </si>
  <si>
    <t>Machine Learning &amp; Neural Networks for Artists - Course</t>
  </si>
  <si>
    <t>https://github.com/ml4a/ml4a.github.io</t>
  </si>
  <si>
    <t>Storage Pod 6.0: Building a 60 Drive 480TB Storage Server</t>
  </si>
  <si>
    <t>https://www.backblaze.com/blog/open-source-data-storage-server/</t>
  </si>
  <si>
    <t>Postgres Index Types</t>
  </si>
  <si>
    <t>https://robots.thoughtbot.com/postgres-index-types</t>
  </si>
  <si>
    <t>15 Must Read Books for Entrepreneurs in Data Science</t>
  </si>
  <si>
    <t>http://www.analyticsvidhya.com/blog/2016/04/15-read-books-entrepreneurs-data-science/</t>
  </si>
  <si>
    <t>Tutorial on Collaborative Filtering and Matrix Factorization in Python</t>
  </si>
  <si>
    <t>http://lazyprogrammer.me/tutorial-on-collaborative-filtering-and-matrix-factorization-in-python/</t>
  </si>
  <si>
    <t>The one machine learning concept you need to know</t>
  </si>
  <si>
    <t>http://www.sharpsightlabs.com/one-concept-machine-learning/</t>
  </si>
  <si>
    <t>www.sharpsightlabs.com</t>
  </si>
  <si>
    <t>A quick introduction to machine learning in R with caret</t>
  </si>
  <si>
    <t>http://www.sharpsightlabs.com/quick-introduction-machine-learning-r-caret/</t>
  </si>
  <si>
    <t>Why you should start by learning data visualization and manipulation</t>
  </si>
  <si>
    <t>http://www.sharpsightlabs.com/start-with-data-visualization-manipulation/</t>
  </si>
  <si>
    <t>How to format your chart and axis titles in ggplot</t>
  </si>
  <si>
    <t>http://www.sharpsightlabs.com/format-titles-and-axes-in-ggplot2/</t>
  </si>
  <si>
    <t>Data analysis example with ggplot and dplyr - Analyzing 'supercar' data - Part 2</t>
  </si>
  <si>
    <t>http://www.sharpsightlabs.com/data-analysis-example-r-supercars-part2/</t>
  </si>
  <si>
    <t>How to analyze a new dataset - Analyzing 'supercar' data - Part 1</t>
  </si>
  <si>
    <t>http://www.sharpsightlabs.com/data-analysis-example-r-supercars-part1/</t>
  </si>
  <si>
    <t>How to start learning data science</t>
  </si>
  <si>
    <t>http://www.sharpsightlabs.com/how-to-start-learning-data-science/</t>
  </si>
  <si>
    <t>Fast csv writing for R</t>
  </si>
  <si>
    <t>http://blog.h2o.ai/2016/04/fast-csv-writing-for-r/</t>
  </si>
  <si>
    <t>blog.h2o.ai</t>
  </si>
  <si>
    <t>Deep Learning in Neural Networks: An Overview</t>
  </si>
  <si>
    <t>https://blog.acolyer.org/2016/04/18/deep-learning-in-neural-networks-an-overview/</t>
  </si>
  <si>
    <t>Migrating MySQL Data</t>
  </si>
  <si>
    <t>http://engblog.yext.com/post/migrating-mysql-data</t>
  </si>
  <si>
    <t>engblog.yext.com</t>
  </si>
  <si>
    <t>ImageNet Classification with Deep Convolutional Neural Networks</t>
  </si>
  <si>
    <t>https://blog.acolyer.org/2016/04/20/imagenet-classification-with-deep-convolutional-neural-networks/</t>
  </si>
  <si>
    <t>Making data science accessible - Machine Learning - Tree Methods</t>
  </si>
  <si>
    <t>http://www.analyticbridge.com/profiles/blogs/making-data-science-accessible-machine-learning-tree-methods</t>
  </si>
  <si>
    <t>www.analyticbridge.com</t>
  </si>
  <si>
    <t>https://datafloq.com/read/12-algorithms-every-data-scientist-should-know/2024</t>
  </si>
  <si>
    <t>Deep Learning SIMPLIFIED</t>
  </si>
  <si>
    <t>https://www.youtube.com/playlist?list=PLjJh1vlSEYgvGod9wWiydumYl8hOXixNu</t>
  </si>
  <si>
    <t>Working with databases in R</t>
  </si>
  <si>
    <t>http://datascience-enthusiast.com/R/database_R.html</t>
  </si>
  <si>
    <t>datascience-enthusiast.com</t>
  </si>
  <si>
    <t>The New Rules for Becoming a Data Scientist</t>
  </si>
  <si>
    <t>http://www.datasciencecentral.com/profiles/blogs/the-new-rules-for-becoming-a-data-scientist</t>
  </si>
  <si>
    <t>How To Extract Feature Vectors From Deep Neural Networks In Python Caffe</t>
  </si>
  <si>
    <t>https://prateekvjoshi.com/2016/04/26/how-to-extract-feature-vectors-from-deep-neural-networks-in-python-caffe/</t>
  </si>
  <si>
    <t>Too Big for Excel? A Fear from The Past</t>
  </si>
  <si>
    <t>http://www.dataiku.com/blog/2016/04/26/too-big-for-excel.html</t>
  </si>
  <si>
    <t>6 Questions To Understand Any Machine Learning Algorithm</t>
  </si>
  <si>
    <t>http://machinelearningmastery.com/question-to-understand-any-machine-learning-algorithm/</t>
  </si>
  <si>
    <t>Free Kaggle Machine Learning Tutorial for Python</t>
  </si>
  <si>
    <t>http://blog.kaggle.com/2016/04/25/free-kaggle-machine-learning-tutorial-for-python/</t>
  </si>
  <si>
    <t>How to Learn Deep Learning - A Course Path</t>
  </si>
  <si>
    <t>http://studiy.co/path/deep-learning/</t>
  </si>
  <si>
    <t>What PostgreSQL Tells You About Its Performance</t>
  </si>
  <si>
    <t>http://okigiveup.net/what-postgresql-tells-you-about-its-performance/</t>
  </si>
  <si>
    <t>Bayes on Jupyter</t>
  </si>
  <si>
    <t>http://allendowney.blogspot.fr/2016/04/bayes-on-jupyter.html</t>
  </si>
  <si>
    <t>allendowney.blogspot.fr</t>
  </si>
  <si>
    <t>A implementation of k-means clustering in TensorFlow</t>
  </si>
  <si>
    <t>http://rasbt.github.io/mlxtend/user_guide/tf_cluster/TfKmeans/</t>
  </si>
  <si>
    <t>rasbt.github.io</t>
  </si>
  <si>
    <t>What Machine Learning Means for Product Development</t>
  </si>
  <si>
    <t>http://karlrosaen.com/ml-ux/</t>
  </si>
  <si>
    <t>karlrosaen.com</t>
  </si>
  <si>
    <t>Introduction to Quantum Monte Carlo (QMC) - Part 3 - Markov Chains and the Metropolis Algorithm</t>
  </si>
  <si>
    <t>https://galeascience.wordpress.com/2016/04/27/markov-chain-monte-carlo-sampling/</t>
  </si>
  <si>
    <t>galeascience.wordpress.com</t>
  </si>
  <si>
    <t>Introduction to Quantum Monte Carlo (QMC) - Part 2 - Statistical Foundations</t>
  </si>
  <si>
    <t>https://galeascience.wordpress.com/2016/03/11/galtons-peg-board-and-the-central-limit-theorem/</t>
  </si>
  <si>
    <t>Introduction to Quantum Monte Carlo (QMC) - Part 1</t>
  </si>
  <si>
    <t>https://galeascience.wordpress.com/2016/03/02/approximating-pi-with-monte-carlo-simulations/</t>
  </si>
  <si>
    <t xml:space="preserve">Open Data Science Meetups - A Data and Machine Learning Oriented Youtube Playlist </t>
  </si>
  <si>
    <t>https://www.youtube.com/playlist?list=PLB2SCq-tZtVlx1tfrrvKYPznmQ563LV1n</t>
  </si>
  <si>
    <t xml:space="preserve">Twitter Natural Language Processing </t>
  </si>
  <si>
    <t>http://www.cs.cmu.edu/~ark/TweetNLP/</t>
  </si>
  <si>
    <t>A Quick Guide to Structured and Unstructured Data</t>
  </si>
  <si>
    <t>http://www.smartdatacollective.com/michelenemschoff/206391/quick-guide-structured-and-unstructured-data</t>
  </si>
  <si>
    <t>www.smartdatacollective.com</t>
  </si>
  <si>
    <t>The What and Where of Big Data: A Data Definition Framework</t>
  </si>
  <si>
    <t>http://businessoverbroadway.com/the-what-and-where-of-big-data-a-data-definition-framework</t>
  </si>
  <si>
    <t>businessoverbroadway.com</t>
  </si>
  <si>
    <t>A 'Brief' History of Game AI Up To AlphaGo - Part 3</t>
  </si>
  <si>
    <t>http://www.andreykurenkov.com/writing/a-brief-history-of-game-ai-part-3/</t>
  </si>
  <si>
    <t>A 'Brief' History of Game AI Up To AlphaGo - Part 2</t>
  </si>
  <si>
    <t>http://www.andreykurenkov.com/writing/a-brief-history-of-game-ai-part-2/</t>
  </si>
  <si>
    <t>A 'Brief' History of Game AI Up To AlphaGo - Part 1</t>
  </si>
  <si>
    <t>http://www.andreykurenkov.com/writing/a-brief-history-of-game-ai</t>
  </si>
  <si>
    <t>A 'Brief' History of Neural Nets and Deep Learning - Part 4</t>
  </si>
  <si>
    <t>http://www.andreykurenkov.com/writing/a-brief-history-of-neural-nets-and-deep-learning-part-4/</t>
  </si>
  <si>
    <t>A 'Brief' History of Neural Nets and Deep Learning - Part 3</t>
  </si>
  <si>
    <t>http://www.andreykurenkov.com/writing/a-brief-history-of-neural-nets-and-deep-learning-part-3/</t>
  </si>
  <si>
    <t>A 'Brief' History of Neural Nets and Deep Learning - Part 2</t>
  </si>
  <si>
    <t>http://www.andreykurenkov.com/writing/a-brief-history-of-neural-nets-and-deep-learning-part-2/</t>
  </si>
  <si>
    <t>A 'Brief' History of Neural Nets and Deep Learning - Part 1</t>
  </si>
  <si>
    <t>http://www.andreykurenkov.com/writing/a-brief-history-of-neural-nets-and-deep-learning/</t>
  </si>
  <si>
    <t>Organizing My Emails With A Neural Net</t>
  </si>
  <si>
    <t>http://www.andreykurenkov.com/writing/organizing-my-emails-with-a-neural-net/</t>
  </si>
  <si>
    <t xml:space="preserve">Breaking Down Prediction Errors in Machine Learning Sung Chung, Machine Learning </t>
  </si>
  <si>
    <t>http://alpinedata.com/wp-content/uploads/2015/12/ML-Whitepaper_12.29.pdf</t>
  </si>
  <si>
    <t>alpinedata.com</t>
  </si>
  <si>
    <t>Statistical Analysis Advisor Chart</t>
  </si>
  <si>
    <t>http://www.datasciencecentral.com/group/resources/forum/attachment/download?id=6448529%3AUploadedFile%3A330054</t>
  </si>
  <si>
    <t>11 Important Model Evaluation Techniques Everyone Should Know</t>
  </si>
  <si>
    <t>http://www.datasciencecentral.com/profiles/blogs/7-important-model-evaluation-error-metrics-everyone-should-know</t>
  </si>
  <si>
    <t>Apache Zeppelin Walk Through</t>
  </si>
  <si>
    <t>https://nedsblog.com/2015/10/27/apache-zeppelin-walk-through-with-hortonworks/</t>
  </si>
  <si>
    <t>nedsblog.com</t>
  </si>
  <si>
    <t>Implementing your own k-nearest neighbour algorithm using Python</t>
  </si>
  <si>
    <t>https://blog.cambridgecoding.com/2016/01/16/machine-learning-under-the-hood-writing-your-own-k-nearest-neighbour-algorithm/</t>
  </si>
  <si>
    <t>A wild dataset has appeared! Now what?</t>
  </si>
  <si>
    <t>http://kldavenport.com/a-wild-dataset-has-appeared-now-what/</t>
  </si>
  <si>
    <t>kldavenport.com</t>
  </si>
  <si>
    <t>Python Ecosystem for Machine Learning</t>
  </si>
  <si>
    <t>http://machinelearningmastery.com/python-ecosystem-machine-learning/</t>
  </si>
  <si>
    <t>On Nested Models</t>
  </si>
  <si>
    <t>http://www.win-vector.com/blog/2016/04/on-nested-models/</t>
  </si>
  <si>
    <t>OpenAI Gym - A toolkit for developing and comparing reinforcement learning algorithms.</t>
  </si>
  <si>
    <t>https://gym.openai.com/</t>
  </si>
  <si>
    <t>gym.openai.com</t>
  </si>
  <si>
    <t>Scalable Real-time Product Search using PostgreSQL with Citus</t>
  </si>
  <si>
    <t>https://www.citusdata.com/blog/14-marco/410-scalable-real-time-product-search-using-citus</t>
  </si>
  <si>
    <t>Using Python with Apache Spark</t>
  </si>
  <si>
    <t>https://www.mapr.com/blog/using-python-apache-spark</t>
  </si>
  <si>
    <t>What is Apache Spark ?</t>
  </si>
  <si>
    <t>https://www.mapr.com/ebooks/spark/</t>
  </si>
  <si>
    <t>Outlier Detection Gets a Makeover - Surprise Discovery in Scientific Big Data</t>
  </si>
  <si>
    <t>http://www.statisticsviews.com/details/feature/6597751/Outlier-Detection-Gets-a-Makeover---Surprise-Discovery-in-Scientific-Big-Data.html</t>
  </si>
  <si>
    <t>www.statisticsviews.com</t>
  </si>
  <si>
    <t>https://www.reddit.com/r/DeepLearningPapers/</t>
  </si>
  <si>
    <t>Mining of Massive Datasets - The Book</t>
  </si>
  <si>
    <t>http://www.mmds.org</t>
  </si>
  <si>
    <t>www.mmds.org</t>
  </si>
  <si>
    <t>Train your TensorFlow Models on Rescale</t>
  </si>
  <si>
    <t>https://blog.rescale.com/train-your-tensorflow-models-on-rescale/</t>
  </si>
  <si>
    <t>blog.rescale.com</t>
  </si>
  <si>
    <t>Gor - An open source tool to test your system with real data</t>
  </si>
  <si>
    <t>https://gortool.com/</t>
  </si>
  <si>
    <t>gortool.com</t>
  </si>
  <si>
    <t>A Data Science Approach to Writing a Good GitHub README</t>
  </si>
  <si>
    <t>http://blog.algorithmia.com/2016/04/github-readme-analyzer/</t>
  </si>
  <si>
    <t>The Field Guide to Data Science</t>
  </si>
  <si>
    <t>http://www.boozallen.com/insights/2015/12/data-science-field-guide-second-edition</t>
  </si>
  <si>
    <t>www.boozallen.com</t>
  </si>
  <si>
    <t>Why implementing machine learning algorithms from scratch?</t>
  </si>
  <si>
    <t>https://github.com/rasbt/python-machine-learning-book/blob/master/faq/implementing-from-scratch.md</t>
  </si>
  <si>
    <t>Single Neuron Gradient Descent</t>
  </si>
  <si>
    <t>http://travelbythenumbers.com/2016/05/06/single-neuron-gradient-descent</t>
  </si>
  <si>
    <t>Tips to prepare an outstanding CV for data science roles</t>
  </si>
  <si>
    <t>http://www.analyticsvidhya.com/blog/2014/11/tips-prepare-cv-data-science-roles</t>
  </si>
  <si>
    <t>The C++ engine that powers the scientific computing library ND4J</t>
  </si>
  <si>
    <t>https://github.com/deeplearning4j/libnd4j</t>
  </si>
  <si>
    <t>State of the art for improving classification accuracy using additional unlabelled training data</t>
  </si>
  <si>
    <t>https://www.reddit.com/r/MachineLearning/comments/4ia6ds/state_of_the_art_for_improving_classification/</t>
  </si>
  <si>
    <t>Data Visualizations: A Beginner's Guide to Finding Stories In Numbers</t>
  </si>
  <si>
    <t>http://blog.visme.co/data-visualization/</t>
  </si>
  <si>
    <t>blog.visme.co</t>
  </si>
  <si>
    <t>data.table() vs data.frame() - Learn to work on large data sets in R</t>
  </si>
  <si>
    <t>http://www.analyticsvidhya.com/blog/2016/05/data-table-data-frame-work-large-data-sets/</t>
  </si>
  <si>
    <t>Datasets over Algorithms</t>
  </si>
  <si>
    <t>http://www.spacemachine.net/views/2016/3/datasets-over-algorithms</t>
  </si>
  <si>
    <t>www.spacemachine.net</t>
  </si>
  <si>
    <t>Getting Up to Speed on Deep Learning</t>
  </si>
  <si>
    <t>http://requestsforstartups.com/2016/04/30/getting-up-to-speed-on-deep-learning/</t>
  </si>
  <si>
    <t>Introduction to the Python Deep Learning Library Theano</t>
  </si>
  <si>
    <t>http://machinelearningmastery.com/introduction-python-deep-learning-library-theano/</t>
  </si>
  <si>
    <t>Deep Language Modeling for Question Answering using Keras</t>
  </si>
  <si>
    <t>http://benjaminbolte.com/blog/2016/keras-language-modeling.html</t>
  </si>
  <si>
    <t>benjaminbolte.com</t>
  </si>
  <si>
    <t>9 Lessons Learned from a Decade Spent Developing Machine Learning Products</t>
  </si>
  <si>
    <t>http://media.bemyapp.com/lessons-learned-decade-spent-developing-machine-learning-products/</t>
  </si>
  <si>
    <t>media.bemyapp.com</t>
  </si>
  <si>
    <t>TensorNet : Tensorizing Neural Networks - implementation</t>
  </si>
  <si>
    <t>Using Data Science To Make Sense Of Unstructured Text</t>
  </si>
  <si>
    <t>https://blog.pivotal.io/data-science-pivotal/products/using-data-science-to-make-sense-of-unstructured-text</t>
  </si>
  <si>
    <t>blog.pivotal.io</t>
  </si>
  <si>
    <t>A Look at Text Analytics</t>
  </si>
  <si>
    <t>https://www.linkedin.com/pulse/look-text-analytics-seth-redmore</t>
  </si>
  <si>
    <t>How do I learn machine learning?</t>
  </si>
  <si>
    <t>http://www.datasciencecentral.com/profiles/blogs/how-do-i-learn-machine-learning?platform=hootsuite</t>
  </si>
  <si>
    <t>Deep Learning in 90 Seconds</t>
  </si>
  <si>
    <t>gettopical.com</t>
  </si>
  <si>
    <t>Three pitfalls to avoid when building data science into your business</t>
  </si>
  <si>
    <t>http://altitudelabs.com/blog/three-pitfalls-to-avoid-in-data-science-initiatives/</t>
  </si>
  <si>
    <t>altitudelabs.com</t>
  </si>
  <si>
    <t>PostgreSQL Vacuuming: An Introduction for Busy Devs</t>
  </si>
  <si>
    <t>http://okigiveup.net/postgresql-vacuuming-an-introduction-for-busy-devs/</t>
  </si>
  <si>
    <t>Text Analysis &amp; Document Classification</t>
  </si>
  <si>
    <t>http://www.kdnuggets.com/2015/01/text-analysis-101-document-classification.html</t>
  </si>
  <si>
    <t>A Data Science twitter network</t>
  </si>
  <si>
    <t>http://www.opendatascience.com/blog/data-science-on-twitter/</t>
  </si>
  <si>
    <t>Visualizing Large-scale and High-dimensional Data</t>
  </si>
  <si>
    <t>https://arxiv.org/abs/1602.00370v2</t>
  </si>
  <si>
    <t>Neurons, as an Extension of the Perceptron Model</t>
  </si>
  <si>
    <t>https://jeremykun.com/2012/12/09/neural-networks-and-backpropagation/</t>
  </si>
  <si>
    <t>Big Dimensions, and What You Can Do About It</t>
  </si>
  <si>
    <t>https://jeremykun.com/2016/02/08/big-dimensions-and-what-you-can-do-about-it/</t>
  </si>
  <si>
    <t>Singular Value Decomposition Part 1: Perspectives on Linear Algebra</t>
  </si>
  <si>
    <t>https://jeremykun.com/2016/04/18/singular-value-decomposition-part-1-perspectives-on-linear-algebra/</t>
  </si>
  <si>
    <t>The Boosting Margin, or Why Boosting Doesn't Overfit</t>
  </si>
  <si>
    <t>https://jeremykun.com/2015/09/21/the-boosting-margin-or-why-boosting-doesnt-overfit/</t>
  </si>
  <si>
    <t>The Welch-Berlekamp Algorithm for Correcting Errors in Data</t>
  </si>
  <si>
    <t>https://jeremykun.com/2015/09/07/welch-berlekamp/</t>
  </si>
  <si>
    <t>What does it mean for an algorithm to be fair?</t>
  </si>
  <si>
    <t>https://jeremykun.com/2015/07/13/what-does-it-mean-for-an-algorithm-to-be-fair/</t>
  </si>
  <si>
    <t>Weak Learning, Boosting, and the AdaBoost algorithm</t>
  </si>
  <si>
    <t>https://jeremykun.com/2015/05/18/boosting-census/</t>
  </si>
  <si>
    <t>Markov Chain Monte Carlo Without all the Bullshit</t>
  </si>
  <si>
    <t>On the Computational Complexity of MapReduce</t>
  </si>
  <si>
    <t>https://jeremykun.com/2014/10/05/on-the-computational-complexity-of-mapreduce/</t>
  </si>
  <si>
    <t>Analyzing issue data with Github REST API</t>
  </si>
  <si>
    <t>https://blog.exploratory.io/analyzing-issue-data-with-github-rest-api-63945017dedc</t>
  </si>
  <si>
    <t>blog.exploratory.io</t>
  </si>
  <si>
    <t>Import flight data super fast with readr</t>
  </si>
  <si>
    <t>https://blog.exploratory.io/import-flight-data-super-fast-with-readr-ce0cdd875854</t>
  </si>
  <si>
    <t>Working with JSON data in very simple way</t>
  </si>
  <si>
    <t>https://blog.exploratory.io/working-with-json-data-in-very-simple-way-ad7ebcc0bb89</t>
  </si>
  <si>
    <t>Deep Learning Tutorial - Part 2 - Artificial Neural Networks</t>
  </si>
  <si>
    <t>http://lazyprogrammer.me/deep-learning-tutorial-part-23-artificial-neural/</t>
  </si>
  <si>
    <t>Deep Learning Tutorial - Part 1 - Logistic Regression</t>
  </si>
  <si>
    <t>http://lazyprogrammer.me/deep-learning-tutorial-part-13-logistic/</t>
  </si>
  <si>
    <t>Learning About Deep Learning</t>
  </si>
  <si>
    <t>http://upflow.co/l/FYBc/learning-about-deep-learning/45396</t>
  </si>
  <si>
    <t>upflow.co</t>
  </si>
  <si>
    <t>Misleading modelling: overfitting, cross-validation, and the bias-variance trade-off</t>
  </si>
  <si>
    <t>https://blog.cambridgecoding.com/2016/03/24/misleading-modelling-overfitting-cross-validation-and-the-bias-variance-trade-off/</t>
  </si>
  <si>
    <t>What is Poor Data Quality Costing You?</t>
  </si>
  <si>
    <t>https://datafloq.com/read/what-is-poor-data-quality-costing-you/2057</t>
  </si>
  <si>
    <t>A Gentle Introduction to Neural Networks (with python)</t>
  </si>
  <si>
    <t>https://ep2016.europython.eu//conference/talks/a-gentle-introduction-to-neural-networks-with-python</t>
  </si>
  <si>
    <t>ep2016.europython.eu</t>
  </si>
  <si>
    <t>The Good, Bad, &amp; Ugly of TensorFlow</t>
  </si>
  <si>
    <t>https://indico.io/blog/the-good-bad-ugly-of-tensorflow/</t>
  </si>
  <si>
    <t>Analyzing the Social Networks of over 1.6 Billion Reddit Comments</t>
  </si>
  <si>
    <t>http://homes.cs.washington.edu/~fire/reddatait/code.html</t>
  </si>
  <si>
    <t>Visualize Your Graph with RNeo4j and visNetwork.</t>
  </si>
  <si>
    <t>https://www.opendatascience.com/blog/visualize-your-graph-with-rneo4j-and-visnetwork/</t>
  </si>
  <si>
    <t>Docker for Data Scientists, Strata 2016</t>
  </si>
  <si>
    <t>https://www.youtube.com/watch?v=GOW6yQpxOIg</t>
  </si>
  <si>
    <t>Introduction to Machine Learning with scikit-learn</t>
  </si>
  <si>
    <t>http://machinelearningmastery.com/introduction-machine-learning-scikit-learn/</t>
  </si>
  <si>
    <t>Number plate recognition with Tensorflow</t>
  </si>
  <si>
    <t>http://matthewearl.github.io/2016/05/06/cnn-anpr/</t>
  </si>
  <si>
    <t>matthewearl.github.io</t>
  </si>
  <si>
    <t>Introduction to Python Deep Learning with Keras</t>
  </si>
  <si>
    <t>http://machinelearningmastery.com/introduction-python-deep-learning-library-keras/</t>
  </si>
  <si>
    <t>Neural Networks in Javascript</t>
  </si>
  <si>
    <t>http://blog.webkid.io/neural-networks-in-javascript/</t>
  </si>
  <si>
    <t>blog.webkid.io</t>
  </si>
  <si>
    <t>Massive Throughput Database Queries with LLVM on GPUs</t>
  </si>
  <si>
    <t>http://www.mapd.com/blog/2016/04/27/massive-throughput-database-queries-with-llvm-on-gpus/</t>
  </si>
  <si>
    <t>Video Recordings of the ICML'15 Deep Learning Workshop</t>
  </si>
  <si>
    <t>http://dpkingma.com/?page_id=483</t>
  </si>
  <si>
    <t>dpkingma.com</t>
  </si>
  <si>
    <t>Deep Dreams (with Caffe)</t>
  </si>
  <si>
    <t>https://github.com/google/deepdream</t>
  </si>
  <si>
    <t>SQL vs. NoSQL Databases: What's the Difference?</t>
  </si>
  <si>
    <t>https://www.upwork.com/hiring/data/sql-vs-nosql-databases-whats-the-difference/</t>
  </si>
  <si>
    <t>www.upwork.com</t>
  </si>
  <si>
    <t>Data Brewery - A set of Python frameworks and tools for data processing and analysis.</t>
  </si>
  <si>
    <t>http://databrewery.org/</t>
  </si>
  <si>
    <t>databrewery.org</t>
  </si>
  <si>
    <t>Making data science FAST: Survey of GPU accelerated tools</t>
  </si>
  <si>
    <t>http://blog.dominodatalab.com/video-making-data-science-fast-survey-of-gpu-accelerated-tools/</t>
  </si>
  <si>
    <t>Amazon DSSTNE: Deep Scalable Sparse Tensor Network Engine</t>
  </si>
  <si>
    <t>https://github.com/amznlabs/amazon-dsstne</t>
  </si>
  <si>
    <t>Understanding the Bias-Variance Tradeoff</t>
  </si>
  <si>
    <t>http://scott.fortmann-roe.com/docs/BiasVariance.html</t>
  </si>
  <si>
    <t>scott.fortmann-roe.com</t>
  </si>
  <si>
    <t>Introduction to Chainer: Neural Networks in Python</t>
  </si>
  <si>
    <t>http://multithreaded.stitchfix.com/blog/2015/12/09/intro-to-chainer/</t>
  </si>
  <si>
    <t>Expanding your machine learning toolkit: Randomized search, computational budgets, and new algorithms</t>
  </si>
  <si>
    <t>http://online.cambridgecoding.com/notebooks/1436363/expanding-your-machine-learning-toolkit-randomized-search-computational-budgets-and-new-algorithms-3</t>
  </si>
  <si>
    <t>online.cambridgecoding.com</t>
  </si>
  <si>
    <t>Semi-supervised reinforcement learning</t>
  </si>
  <si>
    <t>https://medium.com/ai-control/semi-supervised-reinforcement-learning-cf7d5375197f</t>
  </si>
  <si>
    <t>Multiple Regression</t>
  </si>
  <si>
    <t>http://dataskeptic.com/epnotes/multiple-regression.php</t>
  </si>
  <si>
    <t>Gradient Descent</t>
  </si>
  <si>
    <t>http://dataskeptic.com/epnotes/gradient-descent.php</t>
  </si>
  <si>
    <t>http://dataskeptic.com/epnotes/ep46_Markov-Chains.php</t>
  </si>
  <si>
    <t>Markov Chains &amp; Monte Carlo</t>
  </si>
  <si>
    <t>http://dataskeptic.com/epnotes/ep47_Markov-chain-monte-carlo.php</t>
  </si>
  <si>
    <t>K-Means Clustering</t>
  </si>
  <si>
    <t>http://dataskeptic.com/epnotes/k-means-clustering.php</t>
  </si>
  <si>
    <t>Selection Bias</t>
  </si>
  <si>
    <t>http://dataskeptic.com/epnotes/selection-bias.php</t>
  </si>
  <si>
    <t>Confidence Intervals</t>
  </si>
  <si>
    <t>http://dataskeptic.com/epnotes/confidence-intervals.php</t>
  </si>
  <si>
    <t>Decision Tree Learning</t>
  </si>
  <si>
    <t>http://dataskeptic.com/epnotes/decision-tree-learning.php</t>
  </si>
  <si>
    <t>Value of information</t>
  </si>
  <si>
    <t>http://dataskeptic.com/epnotes/value-of-information.php</t>
  </si>
  <si>
    <t>Cross Validation</t>
  </si>
  <si>
    <t>http://dataskeptic.com/epnotes/cross-validation.php</t>
  </si>
  <si>
    <t>The Ultimate Beginner's Guide to Data Quality and Business Intelligence</t>
  </si>
  <si>
    <t>http://www.datasciencecentral.com/profiles/blogs/the-ultimate-beginner-s-guide-to-data-quality-and-business</t>
  </si>
  <si>
    <t>Top 8 resources for learning data analysis with pandas</t>
  </si>
  <si>
    <t>http://www.dataschool.io/best-python-pandas-resources/</t>
  </si>
  <si>
    <t>www.dataschool.io</t>
  </si>
  <si>
    <t>Introduction to pandas - Part 3 - Using pandas with the MovieLens dataset</t>
  </si>
  <si>
    <t>http://www.gregreda.com/2013/10/26/using-pandas-on-the-movielens-dataset/</t>
  </si>
  <si>
    <t>Introduction to pandas - Part 2 - Working with DataFrames</t>
  </si>
  <si>
    <t>http://www.gregreda.com/2013/10/26/working-with-pandas-dataframes/</t>
  </si>
  <si>
    <t>Introduction to pandas - Part 1 - Intro to pandas data structures</t>
  </si>
  <si>
    <t>http://www.gregreda.com/2013/10/26/intro-to-pandas-data-structures/</t>
  </si>
  <si>
    <t>Introduction to Pandas - An Awesome IPython Notebook</t>
  </si>
  <si>
    <t>http://nbviewer.jupyter.org/github/fonnesbeck/Bios8366/blob/master/notebooks/Section2_5-Introduction-to-Pandas.ipynb</t>
  </si>
  <si>
    <t>Data Wrangling with Pandas - An awesome IPython Notebook</t>
  </si>
  <si>
    <t>http://nbviewer.jupyter.org/github/fonnesbeck/Bios8366/blob/master/notebooks/Section2_6-Data-Wrangling-with-Pandas.ipynb</t>
  </si>
  <si>
    <t>Plotting with Pandas - An Awesome IPython Notebook</t>
  </si>
  <si>
    <t>http://nbviewer.jupyter.org/github/fonnesbeck/Bios8366/blob/master/notebooks/Section2_7-Plotting-with-Pandas.ipynb</t>
  </si>
  <si>
    <t>Common Excel Tasks Demonstrated in Pandas</t>
  </si>
  <si>
    <t>http://pbpython.com/excel-pandas-comp.html</t>
  </si>
  <si>
    <t>Translating SQL to pandas</t>
  </si>
  <si>
    <t>http://nbviewer.jupyter.org/github/gjreda/pydata2014nyc/blob/master/demo.ipynb</t>
  </si>
  <si>
    <t>P vs. NP and the Computational Complexity Zoo - Video</t>
  </si>
  <si>
    <t>https://www.youtube.com/watch?v=YX40hbAHx3s</t>
  </si>
  <si>
    <t>Solve Interview Case Studies 10x Faster Using Dynamic Programming</t>
  </si>
  <si>
    <t>http://www.analyticsvidhya.com/blog/2016/05/ase-studies-10x-faster-using-dynamic-programming/</t>
  </si>
  <si>
    <t>Converting categorical data into numbers with Pandas and Scikit-learn</t>
  </si>
  <si>
    <t>http://fastml.com/converting-categorical-data-into-numbers-with-pandas-and-scikit-learn/</t>
  </si>
  <si>
    <t>Cheat Sheet: The pandas DataFrame Object</t>
  </si>
  <si>
    <t>https://drive.google.com/file/d/0ByIrJAE4KMTtTUtiVExiUGVkRkE/view</t>
  </si>
  <si>
    <t>List Unique Values In A Pandas Column</t>
  </si>
  <si>
    <t>http://chrisalbon.com/python/pandas_list_unique_values_in_column.html</t>
  </si>
  <si>
    <t>chrisalbon.com</t>
  </si>
  <si>
    <t>All Combinations For A List Of Objects</t>
  </si>
  <si>
    <t>http://chrisalbon.com/python/all_combinations_of_a_list_of_objects.html</t>
  </si>
  <si>
    <t>Python Data Structure Basics</t>
  </si>
  <si>
    <t>http://chrisalbon.com/python/data_structure_basics.html</t>
  </si>
  <si>
    <t>Indexing And Slicing Numpy Arrays</t>
  </si>
  <si>
    <t>http://chrisalbon.com/python/indexing_and_slicing_numpy_arrays.html</t>
  </si>
  <si>
    <t>Python - Cleaning Text</t>
  </si>
  <si>
    <t>http://chrisalbon.com/python/cleaning_text.html</t>
  </si>
  <si>
    <t>Python Pandas - Parse JSON File</t>
  </si>
  <si>
    <t>http://chrisalbon.com/python/json_parse_file.html</t>
  </si>
  <si>
    <t>Python - Applying Operations Over pandas Dataframes</t>
  </si>
  <si>
    <t>http://chrisalbon.com/python/pandas_apply_operations_to_dataframes.html</t>
  </si>
  <si>
    <t>Python Pandas - Convert A Categorical Variable Into Dummy Variables</t>
  </si>
  <si>
    <t>http://chrisalbon.com/python/pandas_convert_categorical_to_dummies.html</t>
  </si>
  <si>
    <t>Python - Create A Pandas Column With A For Loop</t>
  </si>
  <si>
    <t>http://chrisalbon.com/python/pandas_create_column_with_loop.html</t>
  </si>
  <si>
    <t>Python - Count Values In Pandas Dataframe</t>
  </si>
  <si>
    <t>http://chrisalbon.com/python/pandas_dataframe_count_values.html</t>
  </si>
  <si>
    <t>Python - Descriptive Statistics For pandas Dataframe</t>
  </si>
  <si>
    <t>http://chrisalbon.com/python/pandas_dataframe_descriptive_stats.html</t>
  </si>
  <si>
    <t>Python - Loading A CSV Into Pandas</t>
  </si>
  <si>
    <t>http://chrisalbon.com/python/pandas_dataframe_importing_csv.html</t>
  </si>
  <si>
    <t>Python - Load Excel Spreadsheet As Pandas Dataframe</t>
  </si>
  <si>
    <t>http://chrisalbon.com/python/pandas_dataframe_load_xls.html</t>
  </si>
  <si>
    <t>Python - Delete Duplicates In Pandas</t>
  </si>
  <si>
    <t>http://chrisalbon.com/python/pandas_delete_duplicates.html</t>
  </si>
  <si>
    <t>Python - Drop A Column That Contains A Certain String In Pandas</t>
  </si>
  <si>
    <t>http://chrisalbon.com/python/pandas_drop_column_containing_certain_string.html</t>
  </si>
  <si>
    <t>Python - Dropping Rows And Columns In pandas Dataframe</t>
  </si>
  <si>
    <t>http://chrisalbon.com/python/pandas_dropping_column_and_rows.html</t>
  </si>
  <si>
    <t>Python Pandas - Find Largest Value In A Dataframe Column</t>
  </si>
  <si>
    <t>http://chrisalbon.com/python/pandas_find_largest_value_in_column.html</t>
  </si>
  <si>
    <t>Python Pandas - Find Unique Values In Pandas Dataframes</t>
  </si>
  <si>
    <t>http://chrisalbon.com/python/pandas_find_unique_values.html</t>
  </si>
  <si>
    <t>Python - Hierarchical Data In Pandas</t>
  </si>
  <si>
    <t>http://chrisalbon.com/python/pandas_hierarchical_data.html</t>
  </si>
  <si>
    <t>Python - Join And Merge Pandas Dataframe</t>
  </si>
  <si>
    <t>http://chrisalbon.com/python/pandas_join_merge_dataframe.html</t>
  </si>
  <si>
    <t>Python - Missing Data In Pandas Dataframe</t>
  </si>
  <si>
    <t>http://chrisalbon.com/python/pandas_missing_data.html</t>
  </si>
  <si>
    <t>Python - Normalize A Column In Pandas</t>
  </si>
  <si>
    <t>http://chrisalbon.com/python/pandas_normalize_column.html</t>
  </si>
  <si>
    <t>Python - Dealing With Outliers In Pandas</t>
  </si>
  <si>
    <t>http://chrisalbon.com/python/pandas_outliers.html</t>
  </si>
  <si>
    <t>Python - Rename Multiple Pandas Dataframe Column Names At Once</t>
  </si>
  <si>
    <t>http://chrisalbon.com/python/pandas_rename_multiple_columns.html</t>
  </si>
  <si>
    <t>Python - Replacing Values In Pandas</t>
  </si>
  <si>
    <t>http://chrisalbon.com/python/pandas_replace_values.html</t>
  </si>
  <si>
    <t>Python - Saving A Pandas Dataframe As a CSV</t>
  </si>
  <si>
    <t>http://chrisalbon.com/python/pandas_saving_dataframe_as_csv.html</t>
  </si>
  <si>
    <t>Fizz Buzz in Tensorflow - Humouristic Article</t>
  </si>
  <si>
    <t>http://joelgrus.com/2016/05/23/fizz-buzz-in-tensorflow</t>
  </si>
  <si>
    <t>joelgrus.com</t>
  </si>
  <si>
    <t>Apache® Spark™ MLlib: From Quick Start to Scikit-Learn</t>
  </si>
  <si>
    <t>http://go.databricks.com/spark-mllib-from-quick-start-to-scikit-learn</t>
  </si>
  <si>
    <t>go.databricks.com</t>
  </si>
  <si>
    <t>Python: Co-variance and Correlation</t>
  </si>
  <si>
    <t>https://analytics4all.org/2016/05/08/python-co-variance-and-correlation/</t>
  </si>
  <si>
    <t>analytics4all.org</t>
  </si>
  <si>
    <t>Youtube Channel - Probability Primer &amp; Machine Learning &amp; Information Theory</t>
  </si>
  <si>
    <t>https://www.youtube.com/channel/UCcAtD_VYwcYwVbTdvArsm7w</t>
  </si>
  <si>
    <t>An Introduction to Inference</t>
  </si>
  <si>
    <t>http://koaning.io/an-introduction-to-inference.html</t>
  </si>
  <si>
    <t>koaning.io</t>
  </si>
  <si>
    <t>Want to Win at Kaggle? Pay Attention to Your Ensembles.</t>
  </si>
  <si>
    <t>http://www.datasciencecentral.com/profiles/blogs/want-to-win-at-kaggle-pay-attention-to-your-ensembles</t>
  </si>
  <si>
    <t>Visualizing Bagged Trees - Part 2</t>
  </si>
  <si>
    <t>http://myabakhova.blogspot.fr/2016/05/visualizing-bagged-trees-part-2.html</t>
  </si>
  <si>
    <t>myabakhova.blogspot.fr</t>
  </si>
  <si>
    <t>Visualizing Bagged Trees as Approximating Borders - Part 1</t>
  </si>
  <si>
    <t>http://myabakhova.blogspot.fr/2016/05/visualizing-bagged-trees-as.html</t>
  </si>
  <si>
    <t>Biased Estimators vs Unbiased Ones</t>
  </si>
  <si>
    <t>http://myabakhova.blogspot.fr/2016/03/biased-estimators-vs-unbiased-ones_40.html</t>
  </si>
  <si>
    <t>Computing Ratio of Areas</t>
  </si>
  <si>
    <t>http://myabakhova.blogspot.fr/2016/02/computing-ratio-of-areas.html</t>
  </si>
  <si>
    <t>Choosing features for random forests algorithm</t>
  </si>
  <si>
    <t>http://myabakhova.blogspot.fr/2016/02/choosing-features-for-random-forests.html</t>
  </si>
  <si>
    <t>Improving performance of random forests for a particular value of outcome by adding chosen features</t>
  </si>
  <si>
    <t>http://myabakhova.blogspot.fr/2016/04/improving-performance-of-random-forests.html</t>
  </si>
  <si>
    <t>TensorFlow tutorials and code examples for beginners</t>
  </si>
  <si>
    <t>https://github.com/aymericdamien/TensorFlow-Examples</t>
  </si>
  <si>
    <t>50+ Free Data Science Books</t>
  </si>
  <si>
    <t>http://www.hadoop360.com/blog/50-free-data-science-books</t>
  </si>
  <si>
    <t>How the Data Lake works ?</t>
  </si>
  <si>
    <t>https://www.boozallen.com/content/dam/boozallen/documents/Data_Lake.pdf</t>
  </si>
  <si>
    <t>Qs - Deep Gaussian Processes</t>
  </si>
  <si>
    <t>https://www.opendatascience.com/blog/qs-deep-gaussian-processes/</t>
  </si>
  <si>
    <t>Understanding Gradient Boosting - Part 1</t>
  </si>
  <si>
    <t>http://rcarneva.github.io/understanding-gradient-boosting-part-1.html</t>
  </si>
  <si>
    <t>rcarneva.github.io</t>
  </si>
  <si>
    <t>Introducing DeepText: Facebook's text understanding engine</t>
  </si>
  <si>
    <t>https://code.facebook.com/posts/181565595577955/introducing-deeptext-facebook-s-text-understanding-engine/</t>
  </si>
  <si>
    <t>Bayesian Data Analysis with PyMC3</t>
  </si>
  <si>
    <t>http://twiecki.github.io/blog/2013/12/12/bayesian-data-analysis-pymc3/</t>
  </si>
  <si>
    <t>Modelling a Basic Income with Python and Monte Carlo Simulation</t>
  </si>
  <si>
    <t>https://www.chrisstucchio.com/blog/2013/basic_income_vs_basic_job.html</t>
  </si>
  <si>
    <t>Deep Reinforcement Learning: Pong from Pixels</t>
  </si>
  <si>
    <t>http://karpathy.github.io/2016/05/31/rl/</t>
  </si>
  <si>
    <t>Analyzing Log Data with Spark and Looker</t>
  </si>
  <si>
    <t>https://info.looker.com/h/i/254518884-analyzing-log-data-with-spark-and-looker</t>
  </si>
  <si>
    <t>info.looker.com</t>
  </si>
  <si>
    <t>Introduction to Recurrent Networks in TensorFlow</t>
  </si>
  <si>
    <t>http://danijar.com/introduction-to-recurrent-networks-in-tensorflow/</t>
  </si>
  <si>
    <t>danijar.com</t>
  </si>
  <si>
    <t>Train a deep learning net with OpenStreetMap features and satellite imagery.</t>
  </si>
  <si>
    <t>https://github.com/trailbehind/DeepOSM</t>
  </si>
  <si>
    <t>Data Models and Word Size</t>
  </si>
  <si>
    <t>https://nickdesaulniers.github.io/blog/2016/05/30/data-models-and-word-size/</t>
  </si>
  <si>
    <t>nickdesaulniers.github.io</t>
  </si>
  <si>
    <t>MNIST Handwritten Digit Classifier</t>
  </si>
  <si>
    <t>Displaying a video feed with OpenCV and Tkinter</t>
  </si>
  <si>
    <t>http://www.pyimagesearch.com/2016/05/30/displaying-a-video-feed-with-opencv-and-tkinter/</t>
  </si>
  <si>
    <t>Evaluate the Performance Of Deep Learning Models in Keras</t>
  </si>
  <si>
    <t>http://machinelearningmastery.com/evaluate-performance-deep-learning-models-keras/</t>
  </si>
  <si>
    <t>Infographic: 16 Genius Minds Whose Inventions Made Data Science Easier For Us</t>
  </si>
  <si>
    <t>http://www.analyticsvidhya.com/blog/2016/05/infographic-16-genius-minds-inventions-data-science-easier/</t>
  </si>
  <si>
    <t>Breaking Linear Classifiers on ImageNet</t>
  </si>
  <si>
    <t>http://karpathy.github.io/2015/03/30/breaking-convnets/</t>
  </si>
  <si>
    <t>Build and run Docker containers leveraging NVIDIA GPUs</t>
  </si>
  <si>
    <t>https://github.com/NVIDIA/nvidia-docker</t>
  </si>
  <si>
    <t>Feature Selection For Machine Learning in Python</t>
  </si>
  <si>
    <t>http://machinelearningmastery.com/feature-selection-machine-learning-python/</t>
  </si>
  <si>
    <t>Principal Components Regression - Part 2 - Y-Aware Methods</t>
  </si>
  <si>
    <t>http://www.win-vector.com/blog/2016/05/pcr_part2_yaware/</t>
  </si>
  <si>
    <t>Principal Components Regression - Part 1 - The Standard Method</t>
  </si>
  <si>
    <t>http://www.win-vector.com/blog/2016/05/pcr_part1_xonly/</t>
  </si>
  <si>
    <t>Turn-key Deep Learning in the Cloud with GPUs and NVIDIA DIGITS</t>
  </si>
  <si>
    <t>https://www.nimbix.net/blog/2016/04/25/digits-cloud-turn-key-deep-learning-work-flows/</t>
  </si>
  <si>
    <t>www.nimbix.net</t>
  </si>
  <si>
    <t>Becoming a Data Scientist - Curriculum via Metromap 8</t>
  </si>
  <si>
    <t>http://nirvacana.com/thoughts/becoming-a-data-scientist/</t>
  </si>
  <si>
    <t>nirvacana.com</t>
  </si>
  <si>
    <t>Open Source Speech Recognition</t>
  </si>
  <si>
    <t>http://chrislord.net/index.php/2016/06/01/open-source-speech-recognition/</t>
  </si>
  <si>
    <t>chrislord.net</t>
  </si>
  <si>
    <t>The Truth About Deep Learning</t>
  </si>
  <si>
    <t>http://blog.claymcleod.io/2016/06/01/The-truth-about-Deep-Learning/</t>
  </si>
  <si>
    <t>blog.claymcleod.io</t>
  </si>
  <si>
    <t>Bayesian Deep Learning</t>
  </si>
  <si>
    <t>Bayesian update with a multivariate normal distribution</t>
  </si>
  <si>
    <t>http://allendowney.blogspot.fr/2016/04/bayesian-update-with-multivariate.html</t>
  </si>
  <si>
    <t>Image Processing with scikit-image</t>
  </si>
  <si>
    <t>http://blog.yhat.com/posts/image-processing-with-scikit-image.html</t>
  </si>
  <si>
    <t>Building Data Systems: What Do You Need?</t>
  </si>
  <si>
    <t>http://www.svds.com/building-data-systems-what-do-you-need/</t>
  </si>
  <si>
    <t>Automate Machine Learning Workflows with Pipelines in Python and scikit-learn</t>
  </si>
  <si>
    <t>http://machinelearningmastery.com/automate-machine-learning-workflows-pipelines-python-scikit-learn/</t>
  </si>
  <si>
    <t>Converting MySQL Syntax and Functions into Redshift</t>
  </si>
  <si>
    <t>https://www.periscopedata.com/blog/converting-mysql-syntax-and-functions-into-redshift.html</t>
  </si>
  <si>
    <t>Visualizing And Understanding Recurrent Networks</t>
  </si>
  <si>
    <t>http://cs.stanford.edu/people/jcjohns/papers/understanding-rnns/KarpathyICLR2016.pdf</t>
  </si>
  <si>
    <t>Python Machine Learning Book</t>
  </si>
  <si>
    <t>https://github.com/rasbt/python-machine-learning-book</t>
  </si>
  <si>
    <t>How to build up a data team (everything I ever learned about recruiting)</t>
  </si>
  <si>
    <t>https://erikbern.com/2014/06/08/how-to-build-up-a-data-team-everything-i-ever-learned-about-recruiting/</t>
  </si>
  <si>
    <t>Using Machine Learning to Predict Out-Of-Sample Performance of Trading Algorithms</t>
  </si>
  <si>
    <t>https://www.datarobot.com/blog/using-machine-learning-to-predict-out-of-sample-performance-of-trading-algorithms</t>
  </si>
  <si>
    <t>Add and Subtract Words like Vectors with Word2Vec</t>
  </si>
  <si>
    <t>http://www.galvanize.com/blog/add-and-subtract-words-like-vectors-with-word2vec-2</t>
  </si>
  <si>
    <t>Statistics for Hackers - PyCon 2016</t>
  </si>
  <si>
    <t>https://www.youtube.com/watch?v=L5GVOFAYi8k</t>
  </si>
  <si>
    <t>ClickHouse - open source column oriented database - analytical data reports in real time.</t>
  </si>
  <si>
    <t>https://clickhouse.yandex/</t>
  </si>
  <si>
    <t>clickhouse.yandex</t>
  </si>
  <si>
    <t>Deep Reinforcement Learning</t>
  </si>
  <si>
    <t>https://www.deepmind.com/blog</t>
  </si>
  <si>
    <t>www.deepmind.com</t>
  </si>
  <si>
    <t>Making Bayesian A/B Testing More Accessible</t>
  </si>
  <si>
    <t>https://yanirseroussi.com/2016/06/19/making-bayesian-ab-testing-more-accessible/</t>
  </si>
  <si>
    <t>Implementing your own recommender systems in Python</t>
  </si>
  <si>
    <t>http://online.cambridgecoding.com/notebooks/eWReNYcAfB/implementing-your-own-recommender-systems-in-python-2</t>
  </si>
  <si>
    <t>Building and training your first TensorFlow graph from the ground up.</t>
  </si>
  <si>
    <t>https://www.oreilly.com/learning/hello-tensorflow</t>
  </si>
  <si>
    <t>K-means in TensorFlow</t>
  </si>
  <si>
    <t>http://nxn.se/post/145634722580/k-means-in-tensorflow</t>
  </si>
  <si>
    <t>nxn.se</t>
  </si>
  <si>
    <t>Recurrent Convolutional Neural Networks for Text Classification</t>
  </si>
  <si>
    <t>https://github.com/knok/rcnn-text-classification</t>
  </si>
  <si>
    <t>Machine Learning : What is regularization ?</t>
  </si>
  <si>
    <t>https://datanice.github.io/machine-learning-101-what-is-regularization-interactive.html</t>
  </si>
  <si>
    <t>Beer reviews with Recurrent Neural Networks (RNN)</t>
  </si>
  <si>
    <t>https://datanice.github.io/beer-reviews-with-recurrent-neural-networks-rnn.html</t>
  </si>
  <si>
    <t>k-Nearest Neighbors from Scratch</t>
  </si>
  <si>
    <t>https://lettier.github.io/posts/2016-06-10-k-nearest-neighbors-from-scratch.html</t>
  </si>
  <si>
    <t>lettier.github.io</t>
  </si>
  <si>
    <t>What Big Data, Data Science, Deep Learning software goes together?</t>
  </si>
  <si>
    <t>http://www.kdnuggets.com/2016/06/big-data-science-deep-learning-software-associations.html</t>
  </si>
  <si>
    <t>How to Check-Point Deep Learning Models in Keras</t>
  </si>
  <si>
    <t>http://machinelearningmastery.com/check-point-deep-learning-models-keras/</t>
  </si>
  <si>
    <t>10 Useful Python Data Visualization Libraries for Any Discipline</t>
  </si>
  <si>
    <t>https://blog.modeanalytics.com/python-data-visualization-libraries/</t>
  </si>
  <si>
    <t>blog.modeanalytics.com</t>
  </si>
  <si>
    <t>Machine Learning is Fun - Part 3 - Deep Learning and Convolutional Neural Networks</t>
  </si>
  <si>
    <t>https://medium.com/@ageitgey/machine-learning-is-fun-part-3-deep-learning-and-convolutional-neural-networks-f40359318721</t>
  </si>
  <si>
    <t>Machine Learning is Fun - Part 2 - Using Machine Learning to generate Super Mario Maker levels</t>
  </si>
  <si>
    <t>https://medium.com/@ageitgey/machine-learning-is-fun-part-2-a26a10b68df3</t>
  </si>
  <si>
    <t>Machine Learning is Fun - Part 1 - The world's easiest introduction to Machine Learning</t>
  </si>
  <si>
    <t>https://medium.com/@ageitgey/machine-learning-is-fun-80ea3ec3c471</t>
  </si>
  <si>
    <t>MonetDB - The column-store pioneer</t>
  </si>
  <si>
    <t>https://www.monetdb.org/Home</t>
  </si>
  <si>
    <t>Cleaning Up PostgreSQL Bloat</t>
  </si>
  <si>
    <t>https://www.keithf4.com/cleaning-up-postgresql-bloat/</t>
  </si>
  <si>
    <t>www.keithf4.com</t>
  </si>
  <si>
    <t>Cayley - An open-source graph database</t>
  </si>
  <si>
    <t>https://github.com/google/cayley</t>
  </si>
  <si>
    <t>Machine learning for financial prediction - Part 2</t>
  </si>
  <si>
    <t>http://robotwealth.com/machine-learning-for-financial-prediction-experimentation-with-david-aronsons-latest-work-part-2/</t>
  </si>
  <si>
    <t>robotwealth.com</t>
  </si>
  <si>
    <t>Machine learning for financial prediction - Part 1</t>
  </si>
  <si>
    <t>http://robotwealth.com/machine-learning-financial-prediction-david-aronson/</t>
  </si>
  <si>
    <t>A Simple Content-Based Recommendation Engine in Python</t>
  </si>
  <si>
    <t>http://blog.untrod.com/2016/06/simple-similar-products-recommendation-engine-in-python.html</t>
  </si>
  <si>
    <t>blog.untrod.com</t>
  </si>
  <si>
    <t>AI, Deep Learning, and Machine Learning: A Primer</t>
  </si>
  <si>
    <t>http://a16z.com/2016/06/10/ai-deep-learning-machines/</t>
  </si>
  <si>
    <t>The Power of IPython Notebook + Pandas + and Scikit-learn</t>
  </si>
  <si>
    <t>http://www.andreykurenkov.com/writing/power-of-ipython-pandas-scikilearn/</t>
  </si>
  <si>
    <t>DarkForest, the Facebook Go engine</t>
  </si>
  <si>
    <t>https://github.com/facebookresearch/darkforestGo</t>
  </si>
  <si>
    <t>A curated list of awesome C/C++ frameworks, libraries, resources, and shiny things</t>
  </si>
  <si>
    <t>https://cpp.libhunt.com/</t>
  </si>
  <si>
    <t>cpp.libhunt.com</t>
  </si>
  <si>
    <t>Tensorflow + Keras + OpenAI Gym implementation of 1-step Q Learning from "Asynchronous Methods for Deep Reinforcement Learning"</t>
  </si>
  <si>
    <t>https://github.com/coreylynch/async-rl</t>
  </si>
  <si>
    <t>Python Kafka Client Benchmarking</t>
  </si>
  <si>
    <t>http://activisiongamescience.github.io/2016/06/15/Kafka-Client-Benchmarking/</t>
  </si>
  <si>
    <t>activisiongamescience.github.io</t>
  </si>
  <si>
    <t>Faceted Search in the Single PostgreSQL Query</t>
  </si>
  <si>
    <t>http://akorotkov.github.io/blog/2016/06/17/faceted-search/</t>
  </si>
  <si>
    <t>akorotkov.github.io</t>
  </si>
  <si>
    <t xml:space="preserve">NoSQL Data Stores in Research and Practice </t>
  </si>
  <si>
    <t>http://de.slideshare.net/felixgessert/nosql-data-stores-in-research-and-practice-icde-2016-tutorial-extended-version</t>
  </si>
  <si>
    <t>de.slideshare.net</t>
  </si>
  <si>
    <t>Building a Streaming Analytics Stack with Apache Kafka and Druid</t>
  </si>
  <si>
    <t>http://www.confluent.io/blog/building-a-streaming-analytics-stack-with-apache-kafka-and-druid</t>
  </si>
  <si>
    <t>Competition Scripts: Techniques for Tackling Image Processing</t>
  </si>
  <si>
    <t>http://blog.kaggle.com/2016/06/17/competition-scripts-techniques-for-tackling-image-processing/</t>
  </si>
  <si>
    <t>Tensorflow Image Recognition Tutorial</t>
  </si>
  <si>
    <t>https://docs.mldb.ai/ipy/notebooks/_tutorials/_latest/Tensorflow%20Image%20Recognition%20Tutorial.html</t>
  </si>
  <si>
    <t>docs.mldb.ai</t>
  </si>
  <si>
    <t>Imageflow is open-source software which scales, edits, and optimizes images.</t>
  </si>
  <si>
    <t>http://www.imageflow.io/</t>
  </si>
  <si>
    <t>www.imageflow.io</t>
  </si>
  <si>
    <t>A Large Dataset of Object Scans</t>
  </si>
  <si>
    <t>http://redwood-data.org/3dscan/index.html</t>
  </si>
  <si>
    <t>redwood-data.org</t>
  </si>
  <si>
    <t>OpenAI - Generative Models</t>
  </si>
  <si>
    <t>https://openai.com/blog/generative-models/</t>
  </si>
  <si>
    <t>OpenAI technical goals</t>
  </si>
  <si>
    <t>https://openai.com/blog/openai-technical-goals/</t>
  </si>
  <si>
    <t>Picking SQL or NoSQL? - A Compose View</t>
  </si>
  <si>
    <t>https://compose.io/articles/picking-sql-or-nosql-a-compose-view/</t>
  </si>
  <si>
    <t>compose.io</t>
  </si>
  <si>
    <t>A Tour of the Weka Machine Learning Workbench</t>
  </si>
  <si>
    <t>http://machinelearningmastery.com/tour-weka-machine-learning-workbench/</t>
  </si>
  <si>
    <t>Mining Twitter Data with Python (and JS) - Part 7: Geolocation and Interactive Maps</t>
  </si>
  <si>
    <t>https://marcobonzanini.com/2015/06/16/mining-twitter-data-with-python-and-js-part-7-geolocation-and-interactive-maps/</t>
  </si>
  <si>
    <t>marcobonzanini.com</t>
  </si>
  <si>
    <t>Mining Twitter Data with Python - Part 6: Sentiment Analysis Basics</t>
  </si>
  <si>
    <t>https://marcobonzanini.com/2015/05/17/mining-twitter-data-with-python-part-6-sentiment-analysis-basics/</t>
  </si>
  <si>
    <t>Mining Twitter Data with Python - Part 5: Data Visualisation Basics</t>
  </si>
  <si>
    <t>https://marcobonzanini.com/2015/04/01/mining-twitter-data-with-python-part-5-data-visualisation-basics/</t>
  </si>
  <si>
    <t>Mining Twitter Data with Python - Part 4: Rugby and Term Co-occurrences</t>
  </si>
  <si>
    <t>https://marcobonzanini.com/2015/03/23/mining-twitter-data-with-python-part-4-rugby-and-term-co-occurrences/</t>
  </si>
  <si>
    <t>Mining Twitter Data with Python - Part 3: Term Frequencies</t>
  </si>
  <si>
    <t>https://marcobonzanini.com/2015/03/17/mining-twitter-data-with-python-part-3-term-frequencies/</t>
  </si>
  <si>
    <t>Mining Twitter Data with Python - Part 2: Text Pre-processing</t>
  </si>
  <si>
    <t>https://marcobonzanini.com/2015/03/09/mining-twitter-data-with-python-part-2/</t>
  </si>
  <si>
    <t>Mining Twitter Data with Python - Part 1: Collecting data</t>
  </si>
  <si>
    <t>https://marcobonzanini.com/2015/03/02/mining-twitter-data-with-python-part-1/</t>
  </si>
  <si>
    <t>An overview of gradient descent optimization algorithms</t>
  </si>
  <si>
    <t>http://sebastianruder.com/optimizing-gradient-descent/</t>
  </si>
  <si>
    <t>Using Learning Rate Schedules for Deep Learning Models in Python with Keras</t>
  </si>
  <si>
    <t>http://machinelearningmastery.com/using-learning-rate-schedules-deep-learning-models-python-keras/</t>
  </si>
  <si>
    <t>How to Compare Apples and Oranges? - Part 2</t>
  </si>
  <si>
    <t>https://blog.clevertap.com/how-to-compare-apples-and-oranges-categorical-variables-part-ii/</t>
  </si>
  <si>
    <t>How to Compare Apples and Oranges? - Part 1</t>
  </si>
  <si>
    <t>https://blog.clevertap.com/how-to-compare-apples-and-oranges-part-i/</t>
  </si>
  <si>
    <t>Fundamentals of Apache Spark - Scala &amp; Python</t>
  </si>
  <si>
    <t>https://www.supergloo.com/spark-tutorial/</t>
  </si>
  <si>
    <t>www.supergloo.com</t>
  </si>
  <si>
    <t>Can DGraph really scale ?</t>
  </si>
  <si>
    <t>http://blog.dgraph.io/post/performance-throughput-latency/</t>
  </si>
  <si>
    <t>blog.dgraph.io</t>
  </si>
  <si>
    <t>Survey of Clustering Data Mining Techniques</t>
  </si>
  <si>
    <t>http://www.cc.gatech.edu/~isbell/reading/papers/berkhin02survey.pdf</t>
  </si>
  <si>
    <t>www.cc.gatech.edu</t>
  </si>
  <si>
    <t>Optimization Methods for Large-Scale Machine Learning</t>
  </si>
  <si>
    <t>https://arxiv.org/abs/1606.04838</t>
  </si>
  <si>
    <t>How To Build and Use a Multi GPU System for Deep Learning</t>
  </si>
  <si>
    <t>http://timdettmers.com/2014/09/21/how-to-build-and-use-a-multi-gpu-system-for-deep-learning/</t>
  </si>
  <si>
    <t>Building a deep learning GPU machine</t>
  </si>
  <si>
    <t>http://deeplearning20.tumblr.com/post/128232440441/building-a-deep-learning-gpu-machine</t>
  </si>
  <si>
    <t>deeplearning20.tumblr.com</t>
  </si>
  <si>
    <t>Keras and Theano Deep Learning Frameworks</t>
  </si>
  <si>
    <t>https://www.microway.com/hpc-tech-tips/keras-theano-deep-learning-frameworks/</t>
  </si>
  <si>
    <t>www.microway.com</t>
  </si>
  <si>
    <t>ParaText: CSV parsing at 2.5 GB per second</t>
  </si>
  <si>
    <t>http://www.wise.io/tech/paratext</t>
  </si>
  <si>
    <t>www.wise.io</t>
  </si>
  <si>
    <t>Top 5 arXiv Deep Learning Papers, Explained</t>
  </si>
  <si>
    <t>http://www.kdnuggets.com/2015/10/top-arxiv-deep-learning-papers-explained.html</t>
  </si>
  <si>
    <t>5 More arXiv Deep Learning Papers, Explained</t>
  </si>
  <si>
    <t>http://www.kdnuggets.com/2016/01/more-arxiv-deep-learning-papers-explained.html</t>
  </si>
  <si>
    <t>DL4NLP: Deep Learning for Natural Language Processing</t>
  </si>
  <si>
    <t>https://github.com/nokuno/dl4nlp</t>
  </si>
  <si>
    <t>Can Deep Learning Techniques Improve Entity Linking?</t>
  </si>
  <si>
    <t>http://fr.slideshare.net/julienplu/can-deep-learning-techniques-improve-entity-linking</t>
  </si>
  <si>
    <t>fr.slideshare.net</t>
  </si>
  <si>
    <t>Computer Vision Algorithms and APIs</t>
  </si>
  <si>
    <t>https://algorithmia.com/tags/computer%20vision</t>
  </si>
  <si>
    <t>algorithmia.com</t>
  </si>
  <si>
    <t>Ten Simple Rules for Effective Statistical Practice</t>
  </si>
  <si>
    <t>http://journals.plos.org/ploscompbiol/article?id=10.1371/journal.pcbi.1004961</t>
  </si>
  <si>
    <t>The real prerequisite for machine learning isn't math, it's data analysis</t>
  </si>
  <si>
    <t>http://www.sharpsightlabs.com/machine-learning-prerequisite-isnt-math/</t>
  </si>
  <si>
    <t>How to use data analysis for machine learning - Part 2</t>
  </si>
  <si>
    <t>http://www.sharpsightlabs.com/data-analysis-machine-learning-example-part2/</t>
  </si>
  <si>
    <t>How to use data analysis for machine learning - Part 1</t>
  </si>
  <si>
    <t>http://www.sharpsightlabs.com/data-analysis-machine-learning-example-part1/</t>
  </si>
  <si>
    <t>Get an early look at SQL Server on Linux</t>
  </si>
  <si>
    <t>https://www.microsoft.com/en-us/server-cloud/sql-server-on-linux.aspx</t>
  </si>
  <si>
    <t>Deep Learning and Neural Network Glossary</t>
  </si>
  <si>
    <t>http://deeplearning4j.org/glossary.html</t>
  </si>
  <si>
    <t>Deep Learning Glossary - Machine Learning Tutorials</t>
  </si>
  <si>
    <t>http://www.cse.unsw.edu.au/~cs9417ml/MLP2/Glossary.html</t>
  </si>
  <si>
    <t>How to Start Learning Deep Learning</t>
  </si>
  <si>
    <t>http://ofir.io/How-to-Start-Learning-Deep-Learning/</t>
  </si>
  <si>
    <t>ofir.io</t>
  </si>
  <si>
    <t>17 Data Visualization Tools &amp; Resources You Should Bookmark</t>
  </si>
  <si>
    <t>http://blog.hubspot.com/marketing/data-visualization-resources</t>
  </si>
  <si>
    <t>blog.hubspot.com</t>
  </si>
  <si>
    <t>Top 10 Python Libraries of 2016</t>
  </si>
  <si>
    <t>http://www.allaboutweb.biz/top-10-python-libraries-2016/</t>
  </si>
  <si>
    <t>www.allaboutweb.biz</t>
  </si>
  <si>
    <t>Introduction to k-Means clustering in R</t>
  </si>
  <si>
    <t>http://www.r-bloggers.com/introduction-to-k-means-clustering-in-r/</t>
  </si>
  <si>
    <t>In deep learning, architecture engineering is the new feature engineering</t>
  </si>
  <si>
    <t>http://smerity.com/articles/2016/architectures_are_the_new_feature_engineering.html</t>
  </si>
  <si>
    <t>ImageNet: The Original Machine Learning Database</t>
  </si>
  <si>
    <t>http://www.somatic.io/blog/imagenet-the-original-machine-learning-database</t>
  </si>
  <si>
    <t>www.somatic.io</t>
  </si>
  <si>
    <t>A Clean C++11 Deep Learning API</t>
  </si>
  <si>
    <t>http://blog.dlib.net/2016/06/a-clean-c11-deep-learning-api.html</t>
  </si>
  <si>
    <t>blog.dlib.net</t>
  </si>
  <si>
    <t>A Practical Introduction to Deep Learning with Caffe and Python</t>
  </si>
  <si>
    <t>http://adilmoujahid.com/posts/2016/06/introduction-deep-learning-python-caffe/</t>
  </si>
  <si>
    <t>Tutorial: Deep Reinforcement Learning</t>
  </si>
  <si>
    <t>http://icml.cc/2016/tutorials/deep_rl_tutorial.pdf</t>
  </si>
  <si>
    <t>icml.cc</t>
  </si>
  <si>
    <t>Visual Object Tracking 2016 Challenge</t>
  </si>
  <si>
    <t>http://www.votchallenge.net/vot2016/</t>
  </si>
  <si>
    <t>www.votchallenge.net</t>
  </si>
  <si>
    <t>Learning Multi-domain Convolutional Neural Networks for Visual Tracking</t>
  </si>
  <si>
    <t>http://cvlab.postech.ac.kr/research/mdnet/</t>
  </si>
  <si>
    <t>cvlab.postech.ac.kr</t>
  </si>
  <si>
    <t>When You Share a Data Set Consider Privacy</t>
  </si>
  <si>
    <t>https://www.opendatascience.com/blog/when-you-share-a-data-set-consider-privacy/</t>
  </si>
  <si>
    <t>Sorting Algorithms Compared and Animated</t>
  </si>
  <si>
    <t>https://www.toptal.com/developers/sorting-algorithms/</t>
  </si>
  <si>
    <t>www.toptal.com</t>
  </si>
  <si>
    <t>YOLO - Real-Time Object Detection</t>
  </si>
  <si>
    <t>http://pjreddie.com/darknet/yolo/</t>
  </si>
  <si>
    <t>Recursive (not recurrent!) Neural Nets in TensorFlow</t>
  </si>
  <si>
    <t>https://pseudoprofound.wordpress.com/2016/06/20/recursive-not-recurrent-neural-nets-in-tensorflow/</t>
  </si>
  <si>
    <t>pseudoprofound.wordpress.com</t>
  </si>
  <si>
    <t>Object Recognition with Convolutional Neural Networks in the Keras Deep Learning Library</t>
  </si>
  <si>
    <t>http://machinelearningmastery.com/object-recognition-convolutional-neural-networks-keras-deep-learning-library/</t>
  </si>
  <si>
    <t>Three Impactful Machine Learning Topics at ICML 2016</t>
  </si>
  <si>
    <t>http://www.kdnuggets.com/2016/07/impactful-machine-learning-topics-icml-2016.html</t>
  </si>
  <si>
    <t>Text Mining 101: Topic Modelling</t>
  </si>
  <si>
    <t>http://goutamnair7.blogspot.fr/2016/06/text-mining-101.html</t>
  </si>
  <si>
    <t>goutamnair7.blogspot.fr</t>
  </si>
  <si>
    <t>Interpreting the Results of Linear Regression</t>
  </si>
  <si>
    <t>http://efavdb.com/interpret-linear-regression/</t>
  </si>
  <si>
    <t>Discovery and Consumption of Analytics Data at Twitter</t>
  </si>
  <si>
    <t>https://blog.twitter.com/2016/discovery-and-consumption-of-analytics-data-at-twitter</t>
  </si>
  <si>
    <t>Bayesian Statistics Explained to Beginners in Simple English</t>
  </si>
  <si>
    <t>http://www.analyticsvidhya.com/blog/2016/06/bayesian-statistics-beginners-simple-english</t>
  </si>
  <si>
    <t>18 Useful Mobile Apps for Data Scientist and Data Analysts</t>
  </si>
  <si>
    <t>http://www.analyticsvidhya.com/blog/2015/12/18-mobile-apps-data-scientist-data-analysts/</t>
  </si>
  <si>
    <t>Peeking inside Convolutional Neural Networks (Convnets)</t>
  </si>
  <si>
    <t>https://auduno.github.io/2016/06/18/peeking-inside-convnets/</t>
  </si>
  <si>
    <t>auduno.github.io</t>
  </si>
  <si>
    <t>5 More Machine Learning Projects You Can No Longer Overlook</t>
  </si>
  <si>
    <t>http://www.kdnuggets.com/2016/06/five-more-machine-learning-projects-cant-overlook.html</t>
  </si>
  <si>
    <t>Data Science: a Kaggle Walkthrough - Part 6 - Creating a Model</t>
  </si>
  <si>
    <t>http://brettromero.com/wordpress/data-science-kaggle-walkthrough-creating-model/</t>
  </si>
  <si>
    <t>brettromero.com</t>
  </si>
  <si>
    <t>Data Science: a Kaggle Walkthrough - Part 5 - Adding New Data</t>
  </si>
  <si>
    <t>http://brettromero.com/wordpress/data-science-kaggle-walkthrough-adding-new-data/</t>
  </si>
  <si>
    <t>Data Science: a Kaggle Walkthrough - Part 4 - Data Transformation and Feature Extraction</t>
  </si>
  <si>
    <t>http://brettromero.com/wordpress/data-science-kaggle-walkthrough-data-transformation-feature-extraction/</t>
  </si>
  <si>
    <t>Data Science: a Kaggle Walkthrough - Part 3 - Cleaning Data</t>
  </si>
  <si>
    <t>http://brettromero.com/wordpress/data-science-kaggle-walkthrough-cleaning-data/</t>
  </si>
  <si>
    <t>Data Science: a Kaggle Walkthrough - Part 2 - Understanding the Data</t>
  </si>
  <si>
    <t>http://brettromero.com/wordpress/data-science-a-kaggle-walkthrough-understanding-the-data/</t>
  </si>
  <si>
    <t>Data Science: a Kaggle Walkthrough - Part 1 - Introduction</t>
  </si>
  <si>
    <t>http://brettromero.com/wordpress/data-science-a-kaggle-walkthrough-introduction/</t>
  </si>
  <si>
    <t>How to Better Understand Your Machine Learning Data in Weka</t>
  </si>
  <si>
    <t>http://machinelearningmastery.com/better-understand-machine-learning-data-weka/</t>
  </si>
  <si>
    <t>Image Augmentation for Deep Learning With Keras</t>
  </si>
  <si>
    <t>http://machinelearningmastery.com/image-augmentation-deep-learning-keras/</t>
  </si>
  <si>
    <t>Standard Machine Learning Datasets to Practice in Weka</t>
  </si>
  <si>
    <t>http://machinelearningmastery.com/standard-machine-learning-datasets-used-practice-weka/</t>
  </si>
  <si>
    <t>Handwritten Digit Recognition Using Convolutional Neural Networks in Python With Keras</t>
  </si>
  <si>
    <t>http://machinelearningmastery.com/handwritten-digit-recognition-using-convolutional-neural-networks-python-keras/</t>
  </si>
  <si>
    <t>Crash Course in Convolutional Neural Networks for Machine Learning</t>
  </si>
  <si>
    <t>http://machinelearningmastery.com/crash-course-convolutional-neural-networks/</t>
  </si>
  <si>
    <t>Communicating Data Science: a Guide to Presenting Your Work</t>
  </si>
  <si>
    <t>http://blog.kaggle.com/2016/06/29/communicating-data-science-a-guide-to-presenting-your-work/</t>
  </si>
  <si>
    <t>Dropneuron: Simplifying the Structure of Deep Neural Networks</t>
  </si>
  <si>
    <t>https://github.com/panweihit/DropNeuron</t>
  </si>
  <si>
    <t>Feature Analysis With Mean-time-between-usage Calculation</t>
  </si>
  <si>
    <t>https://periscopedata.com/blog//feature-analaysis-with-mean-time-to-use-calcuation.html</t>
  </si>
  <si>
    <t>My Top 9 Favorite Python Deep Learning Libraries</t>
  </si>
  <si>
    <t>http://www.pyimagesearch.com/2016/06/27/my-top-9-favorite-python-deep-learning-libraries/</t>
  </si>
  <si>
    <t>Non-mathematical Feature Engineering Techniques for Data Science</t>
  </si>
  <si>
    <t>https://codesachin.wordpress.com/2016/06/25/non-mathematical-feature-engineering-techniques-for-data-science/</t>
  </si>
  <si>
    <t>Combining Cnn and Rnn for Spoken Language Identification</t>
  </si>
  <si>
    <t>http://yerevann.github.io//2016/06/26/combining-cnn-and-rnn-for-spoken-language-identification/</t>
  </si>
  <si>
    <t>yerevann.github.io</t>
  </si>
  <si>
    <t>Basic Interactive Geospatial Analysis in Python</t>
  </si>
  <si>
    <t>http://blog.yhat.com/posts/interactive-geospatial-analysis.html</t>
  </si>
  <si>
    <t>Classifying the Emotions of Facebook Posts Using Reactions Data</t>
  </si>
  <si>
    <t>http://minimaxir.com/2016/06/interactive-reactions/</t>
  </si>
  <si>
    <t>Learning Path : Step by Step Guide for Beginners to Learn Sparkr</t>
  </si>
  <si>
    <t>http://www.analyticsvidhya.com/blog/2016/06/learning-path-step-step-guide-beginners-learn-sparkr/</t>
  </si>
  <si>
    <t>R: Getting Started With Data Science</t>
  </si>
  <si>
    <t>https://www.datarobot.com/blog/r-getting-started-with-data-science/</t>
  </si>
  <si>
    <t>Do Notebooks Enable Better Data Science?</t>
  </si>
  <si>
    <t>https://www.opendatascience.com/blog/do-notebooks-enable-better-data-science/</t>
  </si>
  <si>
    <t>Embedding Interactive Maps Into an Ipython Notebook</t>
  </si>
  <si>
    <t>http://www.machinalis.com/blog/embedding-interactive-maps-into-an-ipython-nb/</t>
  </si>
  <si>
    <t>Guide to an In-depth Understanding of Logistic Regression</t>
  </si>
  <si>
    <t>http://www.dataschool.io/guide-to-logistic-regression/</t>
  </si>
  <si>
    <t>Comparing Supervised Learning Algorithms</t>
  </si>
  <si>
    <t>http://www.dataschool.io/comparing-supervised-learning-algorithms/</t>
  </si>
  <si>
    <t>a Friendly Introduction to Linear Regression (using Python)</t>
  </si>
  <si>
    <t>http://www.dataschool.io/linear-regression-in-python/</t>
  </si>
  <si>
    <t>Reproducibility Is Not Just for Researchers</t>
  </si>
  <si>
    <t>http://www.dataschool.io/reproducibility-is-not-just-for-researchers/</t>
  </si>
  <si>
    <t>Simple Guide to Confusion Matrix Terminology</t>
  </si>
  <si>
    <t>http://www.dataschool.io/simple-guide-to-confusion-matrix-terminology/</t>
  </si>
  <si>
    <t>Useful Resources for Learning Data Science Fundamentals</t>
  </si>
  <si>
    <t>http://www.dataschool.io/learning-data-science-fundamentals/</t>
  </si>
  <si>
    <t>I Wish I Had Autobots for Data Transformation</t>
  </si>
  <si>
    <t>https://blog.clevertap.com/i-wish-i-had-autobots-for-data-transformation/</t>
  </si>
  <si>
    <t>Anatomy of an Elasticsearch Cluster - Part 2</t>
  </si>
  <si>
    <t>https://blog.insightdatascience.com/anatomy-of-an-elasticsearch-cluster-part-ii-6db4e821b571</t>
  </si>
  <si>
    <t>Anatomy of an Elasticsearch Cluster - Part 1</t>
  </si>
  <si>
    <t>https://blog.insightdatascience.com/anatomy-of-an-elasticsearch-cluster-part-i-7ac9a13b05db</t>
  </si>
  <si>
    <t>Network Visualization With R</t>
  </si>
  <si>
    <t>kateto.net</t>
  </si>
  <si>
    <t>Visualize Algorithms Based on the Backpropagation</t>
  </si>
  <si>
    <t>http://neupy.com/2015/07/04/visualize_backpropagation_algorithms.html</t>
  </si>
  <si>
    <t>neupy.com</t>
  </si>
  <si>
    <t>7 Awesome Data Science Newsletters to Keep You Informed</t>
  </si>
  <si>
    <t>https://www.dataquest.io/blog/data-science-newsletters/</t>
  </si>
  <si>
    <t>Brief Primer on Linear Regression - Part 2</t>
  </si>
  <si>
    <t>http://importknowledge.com/brief-primer-linear-regression-part-ii/</t>
  </si>
  <si>
    <t>importknowledge.com</t>
  </si>
  <si>
    <t>Brief Primer on Linear Regression - Part 1</t>
  </si>
  <si>
    <t>http://importknowledge.com/brief-primer-linear-regression-part-1/</t>
  </si>
  <si>
    <t>MNIST Generative Adversarial Model in Keras</t>
  </si>
  <si>
    <t>https://oshearesearch.com/index.php/2016/07/01/mnist-generative-adversarial-model-in-keras/</t>
  </si>
  <si>
    <t>oshearesearch.com</t>
  </si>
  <si>
    <t>Easier Data Analysis in Python With Pandas (video Series)</t>
  </si>
  <si>
    <t>http://www.datasciencecentral.com/profiles/blogs/easier-data-analysis-in-python-with-pandas-video-series</t>
  </si>
  <si>
    <t>Power to the People: How One Unknown Group of Researchers Holds the Key to Using Ai to Solve Real Human Problems</t>
  </si>
  <si>
    <t>https://medium.com/@atduskgreg/power-to-the-people-how-one-unknown-group-of-researchers-holds-the-key-to-using-ai-to-solve-real-cc9e75b1f334</t>
  </si>
  <si>
    <t>Redis-commander Is a Node.js Web Application Used to View, Edit, and Manage a Redis Database</t>
  </si>
  <si>
    <t>http://joeferner.github.io/redis-commander/</t>
  </si>
  <si>
    <t>joeferner.github.io</t>
  </si>
  <si>
    <t>Twitter-pandas - a Wrapper Around Tweepy to Produce Pandas Dataframes for Analysis</t>
  </si>
  <si>
    <t>https://github.com/wdm0006/twitter-pandas</t>
  </si>
  <si>
    <t>Deep Learning … Moving Beyond Shallow Machine Learning Since 2006!</t>
  </si>
  <si>
    <t>http://deeplearning.net/</t>
  </si>
  <si>
    <t>deeplearning.net</t>
  </si>
  <si>
    <t>Heavy Metal and Natural Language Processing - Part 1</t>
  </si>
  <si>
    <t>http://www.degeneratestate.org/posts/2016/Apr/20/heavy-metal-and-natural-language-processing-part-1/</t>
  </si>
  <si>
    <t>www.degeneratestate.org</t>
  </si>
  <si>
    <t>Data Mining Fruitful and Fun - Data Visualization and Data Analysis for Novice and Expert.</t>
  </si>
  <si>
    <t>Key Elements of Distributing Open Data</t>
  </si>
  <si>
    <t>http://dat-data.com/blog/2016-05-16-key-elements</t>
  </si>
  <si>
    <t>Emerging “universal” FPGA and GPU Platforms for Deep Learning</t>
  </si>
  <si>
    <t>http://www.nextplatform.com/2016/06/29/universal-fpga-gpu-platform-deep-learning/</t>
  </si>
  <si>
    <t>Wide &amp; Deep Learning - Better Together With Tensorflow</t>
  </si>
  <si>
    <t>https://research.googleblog.com/2016/06/wide-deep-learning-better-together-with.html</t>
  </si>
  <si>
    <t>Graphdash - a Web-based Dashboard Built on Graphs and Their Metadata</t>
  </si>
  <si>
    <t>https://github.com/AmadeusITGroup/GraphDash</t>
  </si>
  <si>
    <t>Why K-means Is Not Always a Good Idea</t>
  </si>
  <si>
    <t>https://datasciencemadesimpler.wordpress.com/2016/03/05/why-k-means-is-not-always-a-good-idea/</t>
  </si>
  <si>
    <t>datasciencemadesimpler.wordpress.com</t>
  </si>
  <si>
    <t>How to Apply Deep Learning to Real-world Problems</t>
  </si>
  <si>
    <t>https://channel9.msdn.com/Blogs/DevRadio/DR1669</t>
  </si>
  <si>
    <t>Deep Learning Software</t>
  </si>
  <si>
    <t>https://developer.nvidia.com/deep-learning-software</t>
  </si>
  <si>
    <t>Top Pandas, Numpy and Scipy Functions and Modules Used in Github Repos</t>
  </si>
  <si>
    <t>Would You Survive the Titanic? a Guide to Machine Learning in Python</t>
  </si>
  <si>
    <t>Awesome-lists - Search Engine</t>
  </si>
  <si>
    <t>Predict Sentiment From Movie Reviews Using Deep Learning</t>
  </si>
  <si>
    <t>http://machinelearningmastery.com/predict-sentiment-movie-reviews-using-deep-learning/</t>
  </si>
  <si>
    <t>MLpack is a Scalable Machine Learning Library, Written in C++</t>
  </si>
  <si>
    <t>http://mlpack.org/index.html</t>
  </si>
  <si>
    <t>Neural Networs in MySQL</t>
  </si>
  <si>
    <t>Deep Learning for Chatbots - Part 2 - Implementing a Retrieval-based Model in Tensorflow</t>
  </si>
  <si>
    <t>http://www.wildml.com/2016/07/deep-learning-for-chatbots-2-retrieval-based-model-tensorflow</t>
  </si>
  <si>
    <t>Deep Learning for Chatbots - Part 1 - Introduction</t>
  </si>
  <si>
    <t>http://www.wildml.com/2016/04/deep-learning-for-chatbots-part-1-introduction/</t>
  </si>
  <si>
    <t>How to Install Cuda Toolkit and Cudnn for Deep Learning</t>
  </si>
  <si>
    <t>http://www.pyimagesearch.com/2016/07/04/how-to-install-cuda-toolkit-and-cudnn-for-deep-learning</t>
  </si>
  <si>
    <t>the Future of Real-time Slam (simultaneous Localization and Mapping) - Deep Learning Vs Slam</t>
  </si>
  <si>
    <t>http://www.computervisionblog.com/2016/01/why-slam-matters-future-of-real-time.html</t>
  </si>
  <si>
    <t>What Is Softmax Regression and How Is It Related to Logistic Regression?</t>
  </si>
  <si>
    <t>https://github.com/rasbt/python-machine-learning-book/blob/master/faq/softmax_regression.md</t>
  </si>
  <si>
    <t>Generative Adversial Networks Explained</t>
  </si>
  <si>
    <t>http://kvfrans.com/generative-adversial-networks-explained/</t>
  </si>
  <si>
    <t>kvfrans.com</t>
  </si>
  <si>
    <t>Visual Analysis for Recurrent Neural Networks</t>
  </si>
  <si>
    <t>http://lstm.seas.harvard.edu/</t>
  </si>
  <si>
    <t>How to Transform Your Machine Learning Data in Weka</t>
  </si>
  <si>
    <t>http://machinelearningmastery.com/transform-machine-learning-data-weka/</t>
  </si>
  <si>
    <t>An Introduction to Scientific Python - Matplotlib</t>
  </si>
  <si>
    <t xml:space="preserve">An overview of all possible calls in Elasticsearch </t>
  </si>
  <si>
    <t>Train / Evaluate a Keras Model, Get Metrics Streamed to a Dashboard in Your Browser.</t>
  </si>
  <si>
    <t>Terarkdb - an Open Source Data Store Based on Terark Engine</t>
  </si>
  <si>
    <t>Lango Is a Natural Language Processing Library for Working With the Building Blocks of Language.</t>
  </si>
  <si>
    <t>Machine Learning in Tableau With Python</t>
  </si>
  <si>
    <t>http://blog.turi.com/machine-learning-in-tableau-with-python</t>
  </si>
  <si>
    <t>What's Coming in 2016 for Machine Learning</t>
  </si>
  <si>
    <t>http://blog.turi.com/whats-coming-in-2016-for-machine-learning</t>
  </si>
  <si>
    <t>Elementary, My Dear Watson! an Introduction to Text Analytics Using Sherlock Holmes Stories</t>
  </si>
  <si>
    <t>http://blog.turi.com/elementary-my-dear-watson-an-introduction-to-text-analytics-using-sherlock-holmes-stories</t>
  </si>
  <si>
    <t>History of Deep Learning Disruption</t>
  </si>
  <si>
    <t>https://lvn.com/blog/2016/07/11/history-deep-learning-disruption/</t>
  </si>
  <si>
    <t>lvn.com</t>
  </si>
  <si>
    <t>Spark + Deep Learning: Distributed Deep Neural Network Training With Sparknet</t>
  </si>
  <si>
    <t>http://www.kdnuggets.com/2015/12/spark-deep-learning-training-with-sparknet.html</t>
  </si>
  <si>
    <t>Deep Learning for Visual Question Answering</t>
  </si>
  <si>
    <t>https://avisingh599.github.io/deeplearning/visual-qa/</t>
  </si>
  <si>
    <t>avisingh599.github.io</t>
  </si>
  <si>
    <t>Top Data Scientists to Follow &amp; Best Data Science Tutorials on Github</t>
  </si>
  <si>
    <t>http://www.analyticsvidhya.com/blog/2015/07/github-special-data-scientists-to-follow-best-tutorials</t>
  </si>
  <si>
    <t>21 Must-know Data Science Interview Questions and Answers</t>
  </si>
  <si>
    <t>http://www.kdnuggets.com/2016/02/21-data-science-interview-questions-answers.html</t>
  </si>
  <si>
    <t>A Beginners Guide to Thinking in Sql</t>
  </si>
  <si>
    <t>http://www.sohamkamani.com/blog/2016/07/07/a-beginners-guide-to-sql/</t>
  </si>
  <si>
    <t>www.sohamkamani.com</t>
  </si>
  <si>
    <t>Github for Data</t>
  </si>
  <si>
    <t>Anaconda Accelerate provides access to numerical libraries optimized for performance on Intel CPUs and NVidia GPUs.</t>
  </si>
  <si>
    <t>https://docs.continuum.io/accelerate/</t>
  </si>
  <si>
    <t>docs.continuum.io</t>
  </si>
  <si>
    <t>PyCUDA lets you access Nvidia's CUDA parallel computation API from Python.</t>
  </si>
  <si>
    <t>https://developer.nvidia.com/pycuda</t>
  </si>
  <si>
    <t>When to use unstructured datatypes in Postgres–Hstore vs. JSON vs. JSONB</t>
  </si>
  <si>
    <t>Data Science Is Software - Scipy 2016 Tutorial</t>
  </si>
  <si>
    <t>A Beginner's Guide to Understanding Convolutional Neural Networks - Part 1</t>
  </si>
  <si>
    <t>Turn Your Deep Learning Model Into a Serverless Microservice</t>
  </si>
  <si>
    <t>http://blog.getstream.io/fast-recommendations-for-activity-streams-using-vowpal-wabbit/</t>
  </si>
  <si>
    <t>blog.getstream.io</t>
  </si>
  <si>
    <t>Deepbinarymask: Learning a Binary Mask for Video Compressive Sensing</t>
  </si>
  <si>
    <t>http://nuit-blanche.blogspot.fr/2016/07/deepbinarymask-learning-binary-mask-for.html</t>
  </si>
  <si>
    <t>nuit-blanche.blogspot.fr</t>
  </si>
  <si>
    <t>Excursion Into Markov Chain Monte Carlo</t>
  </si>
  <si>
    <t>https://melodywolk.com/2015/06/02/excursion-into-markov-chain-monte-carlo/</t>
  </si>
  <si>
    <t>Dataflow As Database</t>
  </si>
  <si>
    <t>How to Estimate the Performance of Machine Learning Algorithms in Weka</t>
  </si>
  <si>
    <t>http://machinelearningmastery.com/estimate-performance-machine-learning-algorithms-weka/</t>
  </si>
  <si>
    <t>Pg Phriday: a Postgres Perspective on Mongodb</t>
  </si>
  <si>
    <t>http://bonesmoses.org/2016/07/15/pg-phriday-a-postgres-persepctive-on-mongodb/</t>
  </si>
  <si>
    <t>bonesmoses.org</t>
  </si>
  <si>
    <t>Dask and Scikit-learn - Model Parallelism</t>
  </si>
  <si>
    <t>http://matthewrocklin.com/blog/work/2016/07/12/dask-learn-part-1</t>
  </si>
  <si>
    <t>What's Wrong With Deep Learning?</t>
  </si>
  <si>
    <t>Magenta: Music and Art Generation With Machine Intelligence and Tensorflow</t>
  </si>
  <si>
    <t>https://github.com/tensorflow/magenta</t>
  </si>
  <si>
    <t>Teaching an Ai to Write Python Code With Python Code</t>
  </si>
  <si>
    <t>Hacker's Guide to Neural Networks</t>
  </si>
  <si>
    <t>Distributed Reinforcement Learning Using Deep Q-network in Tensorflow</t>
  </si>
  <si>
    <t>How to Use Machine Learning Algorithms in Weka</t>
  </si>
  <si>
    <t>http://machinelearningmastery.com/use-machine-learning-algorithms-weka/</t>
  </si>
  <si>
    <t>Data Scientists: This Is Not Your Grandmother's C++</t>
  </si>
  <si>
    <t>http://phdp.github.io/posts/2016-06-28-not-your-grandmother-cpp.html</t>
  </si>
  <si>
    <t>phdp.github.io</t>
  </si>
  <si>
    <t>Top 30 Social Network Analysis and Visualization Tools</t>
  </si>
  <si>
    <t>http://www.kdnuggets.com/2015/06/top-30-social-network-analysis-visualization-tools.html</t>
  </si>
  <si>
    <t>Fast, Scalable, Easy-to-use Python Based Deep Learning Framework by Nervana™</t>
  </si>
  <si>
    <t>https://github.com/NervanaSystems/neon</t>
  </si>
  <si>
    <t>Deep Learning Frameworks: a Survey of Tensorflow, Torch, Theano, Caffe, Neon, and the Ibm Machine Learning Stack</t>
  </si>
  <si>
    <t>https://www.microway.com/hpc-tech-tips/deep-learning-frameworks-survey-tensorflow-torch-theano-caffe-neon-ibm-machine-learning-stack/</t>
  </si>
  <si>
    <t>50 External Machine Learning / Data Science Resources and Articles</t>
  </si>
  <si>
    <t>http://www.datasciencecentral.com/profiles/blogs/50-external-machine-learning-data-science-resources-and-articles</t>
  </si>
  <si>
    <t>Building a Deep Learning (dream) Machine</t>
  </si>
  <si>
    <t>http://graphific.github.io/posts/building-a-deep-learning-dream-machine/</t>
  </si>
  <si>
    <t>graphific.github.io</t>
  </si>
  <si>
    <t>Introduction to Deep Learning for Natural Language Processing</t>
  </si>
  <si>
    <t>https://github.com/rouseguy/europython2016_dl-nlp</t>
  </si>
  <si>
    <t>Introduction to Deep Learning for Image Processing</t>
  </si>
  <si>
    <t>https://speakerdeck.com/bargava/introduction-to-deep-learning-for-image-processing</t>
  </si>
  <si>
    <t>Machine Learning Is Fun - Part 4 - Modern Face Recognition With Deep Learning</t>
  </si>
  <si>
    <t>https://medium.com/@ageitgey/machine-learning-is-fun-part-4-modern-face-recognition-with-deep-learning-c3cffc121d78</t>
  </si>
  <si>
    <t>Nvidia Gpus - the Engine of Deep Learning</t>
  </si>
  <si>
    <t>https://developer.nvidia.com/deep-learning</t>
  </si>
  <si>
    <t>Deep Learning With Neural Networks and Tensorflow Tutorials</t>
  </si>
  <si>
    <t>https://www.reddit.com/r/MachineLearning/comments/4uj4t4/deep_learning_with_neural_networks_and_tensorflow</t>
  </si>
  <si>
    <t>What Kind of Decision Boundaries Does Deep Learning (deep Belief Net) Draw?</t>
  </si>
  <si>
    <t>https://analyticks.wordpress.com/2016/07/22/what-kind-of-decision-boundaries-does-deep-learning-deep-belief-net-draw-practice-with-r-and-h2o-package/</t>
  </si>
  <si>
    <t>analyticks.wordpress.com</t>
  </si>
  <si>
    <t>A Review of Popular Deep Learning Models</t>
  </si>
  <si>
    <t>http://www.kdnuggets.com/2016/06/review-deep-learning-models.html</t>
  </si>
  <si>
    <t>Image Recognition in R Using Convolutional Neural Networks With the MXnet Package</t>
  </si>
  <si>
    <t>Convolutions with OpenCV and Python</t>
  </si>
  <si>
    <t>http://www.pyimagesearch.com/2016/07/25/convolutions-with-opencv-and-python/</t>
  </si>
  <si>
    <t>Deepheart - Neural Networks for Monitoring Cardiac Data</t>
  </si>
  <si>
    <t>Building a Data Science Portfolio: Machine Learning Project</t>
  </si>
  <si>
    <t>How to Use Regression Machine Learning Algorithms in Weka</t>
  </si>
  <si>
    <t>Approaching (almost) Any Machine Learning Problem</t>
  </si>
  <si>
    <t>Keras: Deep Learning Library for Theano and Tensorflow</t>
  </si>
  <si>
    <t>http://keras.io/</t>
  </si>
  <si>
    <t>keras.io</t>
  </si>
  <si>
    <t>Matrix Factorization Techniques for Recommender Systems</t>
  </si>
  <si>
    <t>https://datajobs.com/data-science-repo/Recommender-Systems-%5BNetflix%5D.pdf</t>
  </si>
  <si>
    <t>datajobs.com</t>
  </si>
  <si>
    <t>The Learning Behind Gmail Priority Inbox</t>
  </si>
  <si>
    <t>http://static.googleusercontent.com/media/research.google.com/en//pubs/archive/36955.pdf</t>
  </si>
  <si>
    <t>Feature Hashing for Large Scale Multitask Learning</t>
  </si>
  <si>
    <t>An absolute beginner’s guide to machine learning, deep learning, and AI</t>
  </si>
  <si>
    <t>https://www.devbattles.com/en/sand/post-3948-An_absolute_beginners_guide_to_machine_learning_deep_learning_and_AI</t>
  </si>
  <si>
    <t>www.devbattles.com</t>
  </si>
  <si>
    <t>Unsupervised deep learning: how should I proceed?</t>
  </si>
  <si>
    <t>https://www.reddit.com/r/MachineLearning/comments/4ulwoo/unsupervised_deep_learning_how_should_i_proceed</t>
  </si>
  <si>
    <t>Adversarial Machines - Fooling A.Is (and turn everyone into a Manga)</t>
  </si>
  <si>
    <t>https://medium.com/@samim/adversarial-machines-998d8362e996</t>
  </si>
  <si>
    <t>Can Machine Learning or Deep Learning algorithms be utilised to “improve” the sampling process of a MCMC technique?</t>
  </si>
  <si>
    <t>http://stats.stackexchange.com/questions/224330/can-machine-learning-or-deep-learning-algorithms-be-utilised-to-improve-the-sa/224366</t>
  </si>
  <si>
    <t>stats.stackexchange.com</t>
  </si>
  <si>
    <t>Data Science for Beginners Video 1 - the 5 Questions Data Science Answers</t>
  </si>
  <si>
    <t>https://azure.microsoft.com/en-us/documentation/articles/machine-learning-data-science-for-beginners-the-5-questions-data-science-answers/</t>
  </si>
  <si>
    <t>https://algobeans.com/2016/07/27/decision-trees-tutorial/</t>
  </si>
  <si>
    <t xml:space="preserve">Why Uber Engineering Switched From Postgres to Mysql </t>
  </si>
  <si>
    <t>EventQL Is a Distributed, Column-oriented Database Built for Large-scale Event Collection and Analytics.</t>
  </si>
  <si>
    <t>http://eventql.io/</t>
  </si>
  <si>
    <t>eventql.io</t>
  </si>
  <si>
    <t>Gradient Boosting Explained</t>
  </si>
  <si>
    <t>Gradient Boosting Interactive Playground</t>
  </si>
  <si>
    <t>https://arogozhnikov.github.io/2016/07/05/gradient_boosting_playground.html</t>
  </si>
  <si>
    <t>Making Predictions on Test Data After Principal Component Analysis in R</t>
  </si>
  <si>
    <t>Statistical Shape Modelling - Course Run 2016</t>
  </si>
  <si>
    <t>http://shapemodelling.cs.unibas.ch/StatisticalShapeModelling_2016.html</t>
  </si>
  <si>
    <t>shapemodelling.cs.unibas.ch</t>
  </si>
  <si>
    <t>Deep Learning Books</t>
  </si>
  <si>
    <t>http://machinelearningmastery.com/deep-learning-books/</t>
  </si>
  <si>
    <t>Small Data Requires Specialized Deep Learning</t>
  </si>
  <si>
    <t>https://medium.com/@ShaliniAnanda1/an-open-letter-to-yann-lecun-22b244fc0a5a#.eic38mvh8</t>
  </si>
  <si>
    <t>Automating Tinder With Artificial Intelligence</t>
  </si>
  <si>
    <t>http://crockpotveggies.com/2016/07/26/automate-tinder-artificial-intelligence.html</t>
  </si>
  <si>
    <t>crockpotveggies.com</t>
  </si>
  <si>
    <t>Database - Key Terms Explained</t>
  </si>
  <si>
    <t>Prediction Machine Designed With Spark, Kudu, and Impala</t>
  </si>
  <si>
    <t>http://www.svds.com/building-a-prediction-engine-using-spark-kudu-and-impala/</t>
  </si>
  <si>
    <t>Machine Learning with MATLAB Overview</t>
  </si>
  <si>
    <t>http://fr.mathworks.com/videos/machine-learning-with-matlab-87051.html</t>
  </si>
  <si>
    <t>fr.mathworks.com</t>
  </si>
  <si>
    <t>Machine Learning on Images With Noisy Human-centric Labels</t>
  </si>
  <si>
    <t>Chi-Squared Test</t>
  </si>
  <si>
    <t>https://www.r-bloggers.com/chi-squared-test/</t>
  </si>
  <si>
    <t>The Blaze Ecosystem - a set of libraries that help users store, describe, query and process data</t>
  </si>
  <si>
    <t>http://blaze.pydata.org/</t>
  </si>
  <si>
    <t>blaze.pydata.org</t>
  </si>
  <si>
    <t>Brainstorm: fast, flexible and fun neural networks</t>
  </si>
  <si>
    <t>https://brainstorm.readthedocs.io/en/latest/index.html</t>
  </si>
  <si>
    <t>brainstorm.readthedocs.io</t>
  </si>
  <si>
    <t>PRNN- Persitent Recurrent Neural Network - A fast implementation of recurrent neural network layers in CUDA.</t>
  </si>
  <si>
    <t>https://github.com/baidu-research/persistent-rnn</t>
  </si>
  <si>
    <t>FastText - a library for efficient learning of word representations and sentence classification.</t>
  </si>
  <si>
    <t>Applied Machine Learning With Weka Mini-Course</t>
  </si>
  <si>
    <t>http://machinelearningmastery.com/applied-machine-learning-weka-mini-course/</t>
  </si>
  <si>
    <t>http://nuit-blanche.blogspot.fr/2016/08/randomized-matrix-decompositions-using.html</t>
  </si>
  <si>
    <t>Think Before You Mongo</t>
  </si>
  <si>
    <t>What is the Central Limit Theorem? Why is it important? - Part 2</t>
  </si>
  <si>
    <t>http://www.jeannicholashould.com/the-theorem-every-data-scientist-should-know-2.html</t>
  </si>
  <si>
    <t>What is the Central Limit Theorem? Why is it important? - Part 1</t>
  </si>
  <si>
    <t>http://www.jeannicholashould.com/the-theorem-every-data-scientist-should-know.html</t>
  </si>
  <si>
    <t>The Unreasonable Confusion of Variational Autoencoders</t>
  </si>
  <si>
    <t>https://jaan.io/unreasonable-confusion/</t>
  </si>
  <si>
    <t>jaan.io</t>
  </si>
  <si>
    <t>http://nuit-blanche.blogspot.fr/2016/08/why-should-i-trust-you-explaining.html</t>
  </si>
  <si>
    <t>A Convolutional Neural Network on the GPU with WebGL</t>
  </si>
  <si>
    <t>Getting Into Data Science: a Guide for Students and Parents</t>
  </si>
  <si>
    <t>http://dataconomy.com/getting-into-data-science-a-guide-for-students-and-parents/</t>
  </si>
  <si>
    <t>Image Recognition Tutorial in R Using Deep Convolutional Neural Networks (MXNet Package)</t>
  </si>
  <si>
    <t>From Linear Models to Machine Learning</t>
  </si>
  <si>
    <t>Keras code and weights files for popular deep learning models</t>
  </si>
  <si>
    <t>How to Become a Data Scientist - Part 3</t>
  </si>
  <si>
    <t>https://www.experfy.com/blog/how-to-become-a-data-scientist-part-3-3</t>
  </si>
  <si>
    <t>How to Become a Data Scientist - Part 2</t>
  </si>
  <si>
    <t>How to Become a Data Scientist - Part 1</t>
  </si>
  <si>
    <t>Industrial Machine Learning: Where are We Now?</t>
  </si>
  <si>
    <t>https://www.experfy.com/blog/industrial-machine-learning-where-are-we-now</t>
  </si>
  <si>
    <t>Practicing Machine Learning Techniques in R with MLR Package</t>
  </si>
  <si>
    <t>https://www.analyticsvidhya.com/blog/2016/08/practicing-machine-learning-techniques-in-r-with-mlr-package/</t>
  </si>
  <si>
    <t>http://nuit-blanche.blogspot.fr/2016/08/slides-2016-deep-learning-summer-school.html</t>
  </si>
  <si>
    <t>Image Kernels Explained Visually</t>
  </si>
  <si>
    <t>PostgreSQL Index Internals - GiST, SP-GiST, GIN and B-Tree</t>
  </si>
  <si>
    <t>Knuckleball is an in-memory data structure server</t>
  </si>
  <si>
    <t>OpenFace - open source face recognition with deep neural networks</t>
  </si>
  <si>
    <t>https://cmusatyalab.github.io/openface/</t>
  </si>
  <si>
    <t>cmusatyalab.github.io</t>
  </si>
  <si>
    <t>What is the difference between deep learning and usual machine learning?</t>
  </si>
  <si>
    <t>https://github.com/rasbt/python-machine-learning-book/blob/master/faq/difference-deep-and-normal-learning.md</t>
  </si>
  <si>
    <t>How Rare are K-Sigma Effects?</t>
  </si>
  <si>
    <t>http://www.johnmyleswhite.com/notebook/2016/08/08/the-convexity-of-improbability-how-rare-are-k-sigma-effects/</t>
  </si>
  <si>
    <t>How to Conduct Cohort and Segment Analysis</t>
  </si>
  <si>
    <t>https://blog.clevertap.com/how-to-conduct-cohort-and-segment-analysis/</t>
  </si>
  <si>
    <t>Why You Should Never Use MongoDB</t>
  </si>
  <si>
    <t>NoSQL Databases: a Survey and Decision Guidance</t>
  </si>
  <si>
    <t>https://medium.baqend.com/nosql-databases-a-survey-and-decision-guidance-ea7823a822d</t>
  </si>
  <si>
    <t>medium.baqend.com</t>
  </si>
  <si>
    <t>Theano implementation of Tree RNNs aka Recursive Neural Networks</t>
  </si>
  <si>
    <t>Model Evaluation, Model Selection, and Algorithm Selection in Machine Learning - Part 2</t>
  </si>
  <si>
    <t>http://sebastianraschka.com/blog/2016/model-evaluation-selection-part2.html</t>
  </si>
  <si>
    <t>Model Evaluation, Model Selection, and Algorithm Selection in Machine Learning - Part 1</t>
  </si>
  <si>
    <t>http://sebastianraschka.com/blog/2016/model-evaluation-selection-part1.html</t>
  </si>
  <si>
    <t>Two Weeks of Colorizebot - Conclusions and Statistics</t>
  </si>
  <si>
    <t>Machine Learning meets ketosis: how to effectively lose weight</t>
  </si>
  <si>
    <t>Machine Learning Exercises in Python - Part 8 - Anomaly Detection &amp; Recommendation</t>
  </si>
  <si>
    <t>http://www.johnwittenauer.net/machine-learning-exercises-in-python-part-8/</t>
  </si>
  <si>
    <t>Machine Learning Exercises in Python - Part 7 - K-means, Clustering &amp; Pca</t>
  </si>
  <si>
    <t>http://www.johnwittenauer.net/machine-learning-exercises-in-python-part-7/</t>
  </si>
  <si>
    <t>Machine Learning Exercises in Python - Part 6 - Support Vector Machines (svm)</t>
  </si>
  <si>
    <t>http://www.johnwittenauer.net/machine-learning-exercises-in-python-part-6/</t>
  </si>
  <si>
    <t>Machine Learning Exercises in Python - Part 5 - Neural Networks</t>
  </si>
  <si>
    <t>http://www.johnwittenauer.net/machine-learning-exercises-in-python-part-5/</t>
  </si>
  <si>
    <t>Machine Learning Exercises in Python - Part 4 - Multivariate Logistic Regression</t>
  </si>
  <si>
    <t>http://www.johnwittenauer.net/machine-learning-exercises-in-python-part-4/</t>
  </si>
  <si>
    <t>Machine Learning Exercises in Python - Part 3 - Logistic Regression</t>
  </si>
  <si>
    <t>http://www.johnwittenauer.net/machine-learning-exercises-in-python-part-3/</t>
  </si>
  <si>
    <t>Machine Learning Exercises In Python - Part 2 - Multivariate Linear Regression</t>
  </si>
  <si>
    <t>http://www.johnwittenauer.net/machine-learning-exercises-in-python-part-2/</t>
  </si>
  <si>
    <t>Machine Learning Exercises In Python - Part 1 - Simple Linear Regression</t>
  </si>
  <si>
    <t>Deep Learning - Take Machine Learning to the Next Level - Udacity Course</t>
  </si>
  <si>
    <t>https://www.udacity.com/course/deep-learning--ud730</t>
  </si>
  <si>
    <t>Awesome Deep Learning - a Curated List of Tutorials, Projects and Communities</t>
  </si>
  <si>
    <t>https://github.com/ChristosChristofidis/awesome-deep-learning</t>
  </si>
  <si>
    <t>Assignments From Google's Deep Learning Class</t>
  </si>
  <si>
    <t>http://www.johnwittenauer.net/assignments-from-googles-deep-learning-class-posted/</t>
  </si>
  <si>
    <t>IPython Notebooks - Experiments and Exercices about Machine learning, Deep Learning, and Spark Big Data</t>
  </si>
  <si>
    <t>https://github.com/jdwittenauer/ipython-notebooks</t>
  </si>
  <si>
    <t>An Intro To Probablistic Programming</t>
  </si>
  <si>
    <t>http://www.johnwittenauer.net/an-intro-to-probablistic-programming/</t>
  </si>
  <si>
    <t>Language Exploration Using Vector Space Models</t>
  </si>
  <si>
    <t>http://www.johnwittenauer.net/language-exploration-using-vector-space-models/</t>
  </si>
  <si>
    <t>TensorFlow, OpenAI, And The State Of Open Source ML</t>
  </si>
  <si>
    <t>http://www.johnwittenauer.net/tensorflow-openai-and-the-state-of-open-source-ml/</t>
  </si>
  <si>
    <t>Configuring Theano For High Performance Deep Learning</t>
  </si>
  <si>
    <t>http://www.johnwittenauer.net/configuring-theano-for-high-performance-deep-learning/</t>
  </si>
  <si>
    <t>A Compendium Of Machine Learning Resources</t>
  </si>
  <si>
    <t>http://www.johnwittenauer.net/a-compendium-of-machine-learning-resources/</t>
  </si>
  <si>
    <t>Reading lists for new Deep Learning students</t>
  </si>
  <si>
    <t>https://docs.google.com/document/d/1IXF3h0RU5zz4ukmTrVKVotPQypChscNGf5k6E25HGvA/edit</t>
  </si>
  <si>
    <t>The Key to Building a Data Science Portfolio That Will Get You a Job</t>
  </si>
  <si>
    <t>Central Limit Theorem for Data Science</t>
  </si>
  <si>
    <t>AV Casino - An Introduction to Probability</t>
  </si>
  <si>
    <t>https://www.analyticsvidhya.com/blog/2016/08/launch-of-av-casino-an-introduction-to-probability/</t>
  </si>
  <si>
    <t>Making Data Science Accessible - Neural Networks</t>
  </si>
  <si>
    <t>https://www.linkedin.com/pulse/making-data-science-accessible-neural-networks-dan-kellett</t>
  </si>
  <si>
    <t>A List of Popular Github Projects Related to Deep Learning</t>
  </si>
  <si>
    <t>Deeplearning.university - an Annotated Deep Learning Bibliography</t>
  </si>
  <si>
    <t>Data Analysis and Visualization Using R</t>
  </si>
  <si>
    <t>What Are the Limits of Deep Learning?</t>
  </si>
  <si>
    <t>https://www.quora.com/What-are-the-limits-of-deep-learning-2</t>
  </si>
  <si>
    <t>https://re-work.co/blog/deep-learning-roland-memisevic-unlabelled-datasets-rethinking-unsupervised-learning</t>
  </si>
  <si>
    <t>re-work.co</t>
  </si>
  <si>
    <t>Linear regression</t>
  </si>
  <si>
    <t>http://eli.thegreenplace.net/2016/linear-regression/</t>
  </si>
  <si>
    <t>http://nuit-blanche.blogspot.fr/2016/08/fast-component-pursuit-for-large-scale.html</t>
  </si>
  <si>
    <t>The Gentlest Introduction to Tensorflow - Part 2</t>
  </si>
  <si>
    <t>https://medium.com/@khor/gentlest-introduction-to-tensorflow-part-2-ed2a0a7a624f</t>
  </si>
  <si>
    <t>The Gentlest Introduction to Tensorflow - Part 1</t>
  </si>
  <si>
    <t>https://medium.com/@khor/the-gentlest-introduction-to-tensorflow-248dc871a224</t>
  </si>
  <si>
    <t>A Social Contract for Data Collection</t>
  </si>
  <si>
    <t>http://thedataist.com/a-social-contract-for-data-collection/</t>
  </si>
  <si>
    <t>thedataist.com</t>
  </si>
  <si>
    <t>http://blog.josephmisiti.com/training-MNIST-using-lasagne</t>
  </si>
  <si>
    <t>blog.josephmisiti.com</t>
  </si>
  <si>
    <t>Which Tool To Use For Your Data Pipelines?</t>
  </si>
  <si>
    <t>http://www.jeannicholashould.com/which-tool-to-use-for-your-data-pipelines.html</t>
  </si>
  <si>
    <t>Comparison of Symbolic Deep Learning Frameworks</t>
  </si>
  <si>
    <t>Tracker: Ingesting Mysql Data at Scale - Part 1</t>
  </si>
  <si>
    <t>https://engineering.pinterest.com/blog/tracker-ingesting-mysql-data-scale-part-1</t>
  </si>
  <si>
    <t>engineering.pinterest.com</t>
  </si>
  <si>
    <t>Setting up a Deep Learning Machine from Scratch</t>
  </si>
  <si>
    <t>https://github.com/saiprashanths/dl-setup</t>
  </si>
  <si>
    <t>Graph Databases for Beginners: Native vs. Non-Native Graph Technology</t>
  </si>
  <si>
    <t>https://neo4j.com/blog/native-vs-non-native-graph-technology/</t>
  </si>
  <si>
    <t>24 Uses of Statistical Modeling - Part 2</t>
  </si>
  <si>
    <t>http://www.datasciencecentral.com/profiles/blogs/24-uses-of-statistical-modeling-part-ii</t>
  </si>
  <si>
    <t>24 Uses of Statistical Modeling - Part 1</t>
  </si>
  <si>
    <t>http://www.datasciencecentral.com/profiles/blogs/top-20-uses-of-statistical-modeling</t>
  </si>
  <si>
    <t>End-to-End Deep Learning for Self-Driving Cars</t>
  </si>
  <si>
    <t>https://devblogs.nvidia.com/parallelforall/deep-learning-self-driving-cars/</t>
  </si>
  <si>
    <t>Data Science Cheat Sheet</t>
  </si>
  <si>
    <t>http://www.datasciencecentral.com/profiles/blogs/data-science-cheat-sheet</t>
  </si>
  <si>
    <t>http://data-magnum.com/how-to-become-a-data-scientist/</t>
  </si>
  <si>
    <t>data-magnum.com</t>
  </si>
  <si>
    <t>66 job interview questions for data scientists</t>
  </si>
  <si>
    <t>http://www.datasciencecentral.com/profiles/blogs/66-job-interview-questions-for-data-scientists</t>
  </si>
  <si>
    <t>What’s the Difference Between Artificial Intelligence, Machine Learning, and Deep Learning?</t>
  </si>
  <si>
    <t>https://gab41.lab41.org/the-10-algorithms-machine-learning-engineers-need-to-know-f4bb63f5b2fa#.gdixx8n3a</t>
  </si>
  <si>
    <t>How to Develop Your First Xgboost Model in Python With Scikit-learn</t>
  </si>
  <si>
    <t>Nasa's Data Portal - Available Nasa Datasets, Apis, Visualizations, and More</t>
  </si>
  <si>
    <t>Grokking Deep Learning - Anyone Can Learn to Code and Understand Deep Learning</t>
  </si>
  <si>
    <t>Machine Learning is Fun - Part 5 - Language Translation with Deep Learning and the Magic of Sequences</t>
  </si>
  <si>
    <t>https://medium.com/@ageitgey/machine-learning-is-fun-part-5-language-translation-with-deep-learning-and-the-magic-of-sequences-2ace0acca0aa</t>
  </si>
  <si>
    <t>Pedagogical Example of Sequence to Sequence Recurrent Neural Network With Tensorflow and Tflearn</t>
  </si>
  <si>
    <t>https://github.com/ichuang/tflearn_seq2seq</t>
  </si>
  <si>
    <t>Benchmarks for popular CNN models</t>
  </si>
  <si>
    <t>https://github.com/jcjohnson/cnn-benchmarks</t>
  </si>
  <si>
    <t>Deep Residual Networks Tutorial - ResNets</t>
  </si>
  <si>
    <t>http://icml.cc/2016/tutorials/icml2016_tutorial_deep_residual_networks_kaiminghe.pdf</t>
  </si>
  <si>
    <t>Bag of Tricks for Efficient Text Classification</t>
  </si>
  <si>
    <t>https://arxiv.org/abs/1607.01759</t>
  </si>
  <si>
    <t>Large-Scale Deep Learning with TensorFlow</t>
  </si>
  <si>
    <t>https://www.youtube.com/watch?v=vzoe2G5g-w4</t>
  </si>
  <si>
    <t>Landscape of Deep Learning Frameworks</t>
  </si>
  <si>
    <t>https://medium.com/@ivydatascience/landscape-of-deep-learning-frameworks-aae34564cab</t>
  </si>
  <si>
    <t>Caffe: Convolutional Architecture for Fast Feature Embedding</t>
  </si>
  <si>
    <t>http://ucb-icsi-vision-group.github.io/caffe-paper/caffe.pdf</t>
  </si>
  <si>
    <t>ucb-icsi-vision-group.github.io</t>
  </si>
  <si>
    <t>Popular Deep Learning Tools - a review</t>
  </si>
  <si>
    <t>http://www.kdnuggets.com/2015/06/popular-deep-learning-tools.html</t>
  </si>
  <si>
    <t>Deep Neural Network (DNN) or Deep Learning for Both Regression and Classification</t>
  </si>
  <si>
    <t>https://medium.com/@univprofblog1/deep-neural-network-dnn-or-deep-learning-for-both-regression-and-classification-r-code-all-you-a03748b63350</t>
  </si>
  <si>
    <t>Design Patterns for Deep Learning Architecture</t>
  </si>
  <si>
    <t>http://www.deeplearningpatterns.com/doku.php/applications</t>
  </si>
  <si>
    <t>www.deeplearningpatterns.com</t>
  </si>
  <si>
    <t>Rnns in Tensorflow, a Practical Guide and Undocumented Features</t>
  </si>
  <si>
    <t>An Intro to Linear Classification With Python</t>
  </si>
  <si>
    <t>Probabilistic Programming &amp; Bayesian Methods for Hackers</t>
  </si>
  <si>
    <t>Twitter-pandas, First Release</t>
  </si>
  <si>
    <t>http://www.willmcginnis.com/2016/07/02/twitter-pandas-first-release/</t>
  </si>
  <si>
    <t>https://code.facebook.com/posts/190251048047090/myrocks-a-space-and-write-optimized-mysql-database/</t>
  </si>
  <si>
    <t>A Methodology for Solving Problems With Datascience for Internet of Things</t>
  </si>
  <si>
    <t>http://www.opengardensblog.futuretext.com/archives/2016/07/a-methodology-for-solving-problems-with-datascience-for-internet-of-things.html</t>
  </si>
  <si>
    <t>www.opengardensblog.futuretext.com</t>
  </si>
  <si>
    <t>How a Japanese Cucumber Farmer Is Using Deep Learning and Tensorflow</t>
  </si>
  <si>
    <t>How to Build and Run Your First Deep Learning Network</t>
  </si>
  <si>
    <t>https://www.oreilly.com/learning/how-to-build-and-run-your-first-deep-learning-network</t>
  </si>
  <si>
    <t>An Introduction to a Popular Dimensionality Reduction Algorithm: T-distributed Stochastic Neighbor Embedding (t-SNE)</t>
  </si>
  <si>
    <t>https://www.oreilly.com/learning/an-illustrated-introduction-to-the-t-sne-algorithm</t>
  </si>
  <si>
    <t>Sentiment Analysis Using Support Vector Machines in Ruby</t>
  </si>
  <si>
    <t>https://www.oreilly.com/learning/thoughtful-machine-learning-sentiment-analysis-using-support-vector-machines-in-ruby</t>
  </si>
  <si>
    <t>Dive Into Tensorflow With Linux - Building a Fast, Accurate Image Classifier on the Cheap</t>
  </si>
  <si>
    <t>https://www.oreilly.com/learning/dive-into-tensorflow-with-linux</t>
  </si>
  <si>
    <t>Building Practical Ai Systems</t>
  </si>
  <si>
    <t>https://www.oreilly.com/ideas/adam-cheyer-strata-hadoop-san-jose-2016</t>
  </si>
  <si>
    <t>Distributed Deep Learning on Spark</t>
  </si>
  <si>
    <t>https://www.oreilly.com/learning/distributed-deep-learning-on-spark</t>
  </si>
  <si>
    <t>Sequence-to-sequence Machine Learning</t>
  </si>
  <si>
    <t>https://www.oreilly.com/ideas/sequence-to-sequence-machine-learning</t>
  </si>
  <si>
    <t>What Is Artificial Intelligence?</t>
  </si>
  <si>
    <t>https://www.oreilly.com/ideas/what-is-artificial-intelligence</t>
  </si>
  <si>
    <t>Deep Visualization Toolbox</t>
  </si>
  <si>
    <t>https://github.com/yosinski/deep-visualization-toolbox</t>
  </si>
  <si>
    <t>A Web-based Tool for Visualizing Neural Network Architectures</t>
  </si>
  <si>
    <t>http://ethereon.github.io/netscope/quickstart.html</t>
  </si>
  <si>
    <t>ethereon.github.io</t>
  </si>
  <si>
    <t>Text Summarization With Tensorflow</t>
  </si>
  <si>
    <t>Multi-class Svm Loss</t>
  </si>
  <si>
    <t>http://www.pyimagesearch.com/2016/09/05/multi-class-svm-loss/</t>
  </si>
  <si>
    <t>Stacked Approximated Regression Machine: a Simple Deep Learning Approach</t>
  </si>
  <si>
    <t>A Tutorial for Reinforcement Learning</t>
  </si>
  <si>
    <t>http://web.mst.edu/~gosavia/tutorial.pdf</t>
  </si>
  <si>
    <t>web.mst.edu</t>
  </si>
  <si>
    <t>Install GPU TensorFlow From Sources w/ Ubuntu 16.04 and Cuda 8.0 RC</t>
  </si>
  <si>
    <t>LSTMs - Long Short-term Memory Networks</t>
  </si>
  <si>
    <t>How to create a scatterplot in R</t>
  </si>
  <si>
    <t>http://www.sharpsightlabs.com/how-to-create-a-scatterplot-in-r/</t>
  </si>
  <si>
    <t>How to create a line chart in R</t>
  </si>
  <si>
    <t>http://www.sharpsightlabs.com/line-chart-in-r-basic/</t>
  </si>
  <si>
    <t>How to build an R line chart, step by step (and the importance of process)</t>
  </si>
  <si>
    <t>http://www.sharpsightlabs.com/r-line-chart-and-datavis-process/</t>
  </si>
  <si>
    <t>How to create an R bar chart</t>
  </si>
  <si>
    <t>http://www.sharpsightlabs.com/r-bar-chart-basic/</t>
  </si>
  <si>
    <t>How to make a histogram in R</t>
  </si>
  <si>
    <t>http://www.sharpsightlabs.com/histogram-in-r-basic/</t>
  </si>
  <si>
    <t>How to make a small multiples chart in R</t>
  </si>
  <si>
    <t>http://www.sharpsightlabs.com/small-multiples-ggplot/</t>
  </si>
  <si>
    <t>dplyr: How to do data manipulation with R</t>
  </si>
  <si>
    <t>http://www.sharpsightlabs.com/dplyr-intro-data-manipulation-with-r/</t>
  </si>
  <si>
    <t>Why you should learn R first for data science</t>
  </si>
  <si>
    <t>http://www.sharpsightlabs.com/learn-r-data-science/</t>
  </si>
  <si>
    <t>What’s the difference between machine learning, statistics, and data mining?</t>
  </si>
  <si>
    <t>http://www.sharpsightlabs.com/difference-machine-learning-statistics-data-mining/</t>
  </si>
  <si>
    <t>The Neural Network Zoo</t>
  </si>
  <si>
    <t>http://www.asimovinstitute.org/neural-network-zoo/</t>
  </si>
  <si>
    <t>www.asimovinstitute.org</t>
  </si>
  <si>
    <t>Up to Speed on Deep Learning</t>
  </si>
  <si>
    <t>http://requestsforstartups.com/2016/07/18/up-to-speed-on-deep-learning-july-update/</t>
  </si>
  <si>
    <t>18 Free Exploratory Data Analysis Tools for People Who Don’t Code so Well</t>
  </si>
  <si>
    <t>Image Captioning Open Sourced in Tensorflow</t>
  </si>
  <si>
    <t>Deep Residual Learning for Image Recognition</t>
  </si>
  <si>
    <t>https://gab41.lab41.org/lab41-reading-group-deep-residual-learning-for-image-recognition-ffeb94745a1f</t>
  </si>
  <si>
    <t>Deep Networks With Stochastic Depth</t>
  </si>
  <si>
    <t>https://gab41.lab41.org/lab41-reading-group-deep-networks-with-stochastic-depth-564321956729</t>
  </si>
  <si>
    <t>Batch Normalization?- What the Hey?</t>
  </si>
  <si>
    <t>https://gab41.lab41.org/batch-normalization-what-the-hey-d480039a9e3b</t>
  </si>
  <si>
    <t>Flexible Image Tagging with Fast0Tag</t>
  </si>
  <si>
    <t>https://gab41.lab41.org/flexible-image-tagging-with-fast0tag-681c6283c9b7</t>
  </si>
  <si>
    <t>Machine Learning - the Bigger Picture - Part 2</t>
  </si>
  <si>
    <t>https://dzone.com/articles/machine-learning-the-bigger-picture-part-ii</t>
  </si>
  <si>
    <t>dzone.com</t>
  </si>
  <si>
    <t>Machine Learning - the Bigger Picture - Part 1</t>
  </si>
  <si>
    <t>https://dzone.com/articles/machine-learning-the-bigger-picture-part-i</t>
  </si>
  <si>
    <t>How to Find Out If It's Correlation or Causation</t>
  </si>
  <si>
    <t>http://blog.revolutionanalytics.com/2015/10/instrumental-variables.html</t>
  </si>
  <si>
    <t>Information Retrieval - the Machine Learning Behind Search Engines</t>
  </si>
  <si>
    <t>http://machinelearningblogs.com/inforetrieval.html</t>
  </si>
  <si>
    <t>machinelearningblogs.com</t>
  </si>
  <si>
    <t>Associative Data Modeling Demystified - Relation, Relationship and Association - Part 1</t>
  </si>
  <si>
    <t>http://healis.eu/r3dm_project/post000100/</t>
  </si>
  <si>
    <t>healis.eu</t>
  </si>
  <si>
    <t>Associative Data Modeling Demystified - Association in Topic Map Data Model - Part 2</t>
  </si>
  <si>
    <t>http://healis.eu/r3dm_project/post000101/</t>
  </si>
  <si>
    <t>Associative Data Modeling Demystified - Association in Property Graph Data Model - Part 3</t>
  </si>
  <si>
    <t>http://healis.eu/r3dm_project/post000102/</t>
  </si>
  <si>
    <t>Do You Understand Many-to-many Relationships ?</t>
  </si>
  <si>
    <t>http://healis.eu/r3dm_project/do_you_understand_many_to_many_relationships/</t>
  </si>
  <si>
    <t>An Excel Tutorial on Analyzing Large Data Sets</t>
  </si>
  <si>
    <t>https://www.udemy.com/advanced-microsoft-excel-2013-online-excel-course/#exceltutorial</t>
  </si>
  <si>
    <t>www.udemy.com</t>
  </si>
  <si>
    <t>Hadoop Vs Spark</t>
  </si>
  <si>
    <t>http://www.datasciencecentral.com/profiles/blogs/the-big-big-data-question-hadoop-or-spark</t>
  </si>
  <si>
    <t>Reinforcement Learning and Ai</t>
  </si>
  <si>
    <t>http://www.datasciencecentral.com/profiles/blogs/reinforcement-learning-and-ai</t>
  </si>
  <si>
    <t>Inputting Image Data Into Tensorflow for Unsupervised Deep Learning</t>
  </si>
  <si>
    <t>https://jeremykarnowski.wordpress.com/2016/06/13/inputting-image-data-into-tensorflow-for-unsupervised-deep-learning/</t>
  </si>
  <si>
    <t>jeremykarnowski.wordpress.com</t>
  </si>
  <si>
    <t>Machine Learning - a Brief Introduction to What Is Machine Learning and How Is It Used to Solve Real Life Problems</t>
  </si>
  <si>
    <t>http://machinelearningblogs.com/machinelearningintro.html</t>
  </si>
  <si>
    <t>Sources of Data for Search Engine - Getting Data for Building an Information Retrieval System</t>
  </si>
  <si>
    <t>http://machinelearningblogs.com/sourceofse.html</t>
  </si>
  <si>
    <t>A Brief Introduction to Recommender Systems and Their Types</t>
  </si>
  <si>
    <t>http://machinelearningblogs.com/recommendersystem.html</t>
  </si>
  <si>
    <t>Data Science Tips &amp; Tricks - 3 Data Transformation Tips in Python Every Data Scientist Should Know</t>
  </si>
  <si>
    <t>http://machinelearningblogs.com/threetranstips.html</t>
  </si>
  <si>
    <t>Climbing up the R Squared Ladder - Techniques That Let You Tweak the Model Better</t>
  </si>
  <si>
    <t>http://machinelearningblogs.com/climbrsqladder.html</t>
  </si>
  <si>
    <t>Principal Component Analysis - a Dimensionality Reduction Technique</t>
  </si>
  <si>
    <t>http://machinelearningblogs.com/pca.html</t>
  </si>
  <si>
    <t>Opinion Mining - Extraction of Opinions From Free Text</t>
  </si>
  <si>
    <t>http://machinelearningblogs.com/opinionmining.html</t>
  </si>
  <si>
    <t>Game of Words - Game of Thrones Subtitles Scraped and Analyzed Using Deep Learning</t>
  </si>
  <si>
    <t>http://machinelearningblogs.com/gotanalytics.html</t>
  </si>
  <si>
    <t>http://nuit-blanche.blogspot.fr/2016/09/speeding-up-bayesian-optimizations-with.html</t>
  </si>
  <si>
    <t>How to Build a Robot That “sees” With $100 and Tensorflow</t>
  </si>
  <si>
    <t>https://www.oreilly.com/learning/how-to-build-a-robot-that-sees-with-100-and-tensorflow</t>
  </si>
  <si>
    <t>Building a Text Analysis Process for Customer Reviews in Rapidminer</t>
  </si>
  <si>
    <t>http://blog.aylien.com/building-a-text-analysis-process-for-customer-reviews-in-rapidminer/</t>
  </si>
  <si>
    <t>How to Train Xgboost Models in the Cloud With Amazon Web Services</t>
  </si>
  <si>
    <t>K-nearest Neighbors &amp; Anomaly Detection Tutorial</t>
  </si>
  <si>
    <t>https://algobeans.com/2016/09/14/k-nearest-neighbors-anomaly-detection-tutorial/</t>
  </si>
  <si>
    <t>Random Forest Tutorial - Predicting Crime in San Francisco</t>
  </si>
  <si>
    <t>https://algobeans.com/2016/08/25/random-forest-tutorial/</t>
  </si>
  <si>
    <t>Principal Component Analysis Tutorial</t>
  </si>
  <si>
    <t>https://algobeans.com/2016/06/15/principal-component-analysis-tutorial/</t>
  </si>
  <si>
    <t>Association Rules and the Apriori Algorithm</t>
  </si>
  <si>
    <t>https://algobeans.com/2016/04/01/association-rules-and-the-apriori-algorithm/</t>
  </si>
  <si>
    <t>Regression &amp; Correlation Tutorial</t>
  </si>
  <si>
    <t>https://algobeans.com/2016/01/31/regression-correlation-tutorial/</t>
  </si>
  <si>
    <t>Convolutional Neural Networks (cnn) - Introduction</t>
  </si>
  <si>
    <t>https://algobeans.com/2016/01/26/introduction-to-convolutional-neural-network/</t>
  </si>
  <si>
    <t>K-means Clustering Tutorial</t>
  </si>
  <si>
    <t>https://algobeans.com/2015/11/30/k-means-clustering-laymans-tutorial/</t>
  </si>
  <si>
    <t>K-nearest Neighbor (knn) - Tutorial - Anomaly Detection</t>
  </si>
  <si>
    <t>https://algobeans.com/2015/06/22/anomaly-detection-with-predictive-algorithms/</t>
  </si>
  <si>
    <t>Topic Modeling With Lda Introduction</t>
  </si>
  <si>
    <t>https://algobeans.com/2015/06/21/laymans-explanation-of-topic-modeling-with-lda-2/</t>
  </si>
  <si>
    <t>Tune Learning Rate for Gradient Boosting With Xgboost in Python</t>
  </si>
  <si>
    <t>Cookiecutter Data Science - a Logical, Reasonably Standardized, but Flexible Project Structure for Doing and Sharing Data Science Work.</t>
  </si>
  <si>
    <t>https://drivendata.github.io/cookiecutter-data-science/</t>
  </si>
  <si>
    <t>drivendata.github.io</t>
  </si>
  <si>
    <t>The “joel Test” for Data Science</t>
  </si>
  <si>
    <t>https://blog.dominodatalab.com/joel-test-data-science/</t>
  </si>
  <si>
    <t>3 Tips for Successful Data Science Projects</t>
  </si>
  <si>
    <t>Running a Model on Separate Groups</t>
  </si>
  <si>
    <t>Understanding Regularization for Image Classification and Machine Learning</t>
  </si>
  <si>
    <t>Deeplearning4j Introduction</t>
  </si>
  <si>
    <t>http://www.beyondthelines.net/machine-learning/deeplearning4j-introduction/</t>
  </si>
  <si>
    <t>www.beyondthelines.net</t>
  </si>
  <si>
    <t>Nd4j - Numpy for the Jvm</t>
  </si>
  <si>
    <t>http://www.beyondthelines.net/machine-learning/nd4j-numpy-for-the-jvm/</t>
  </si>
  <si>
    <t>Apache Spark Data Structures</t>
  </si>
  <si>
    <t>http://www.beyondthelines.net/computing/apache-spark-data-structures/</t>
  </si>
  <si>
    <t>Recurrent Neural Network</t>
  </si>
  <si>
    <t>http://www.beyondthelines.net/machine-learning/recurrent-neural-network/</t>
  </si>
  <si>
    <t>Convolutional Neural Network</t>
  </si>
  <si>
    <t>http://www.beyondthelines.net/machine-learning/convolutional-neural-network/</t>
  </si>
  <si>
    <t>Keras - Tensorflow and Theano Abstraction</t>
  </si>
  <si>
    <t>http://www.beyondthelines.net/python/keras/</t>
  </si>
  <si>
    <t>Neural Network Design</t>
  </si>
  <si>
    <t>http://www.beyondthelines.net/machine-learning/neural-network-design/</t>
  </si>
  <si>
    <t>Tensorflow Introduction</t>
  </si>
  <si>
    <t>http://www.beyondthelines.net/python/tensorflow-introduction/</t>
  </si>
  <si>
    <t>Neural Network</t>
  </si>
  <si>
    <t>http://www.beyondthelines.net/machine-learning/neural-network/</t>
  </si>
  <si>
    <t>K-nearest Neighbours</t>
  </si>
  <si>
    <t>http://www.beyondthelines.net/machine-learning/knn/</t>
  </si>
  <si>
    <t>How to Split a Dataset</t>
  </si>
  <si>
    <t>http://www.beyondthelines.net/machine-learning/how-to-split-a-dataset/</t>
  </si>
  <si>
    <t>Weight Decay Regularisation</t>
  </si>
  <si>
    <t>http://www.beyondthelines.net/machine-learning/weight-decay-regularisation/</t>
  </si>
  <si>
    <t>Stochastic Gradient Descent</t>
  </si>
  <si>
    <t>http://www.beyondthelines.net/machine-learning/stochastic-gradient-descent/</t>
  </si>
  <si>
    <t>PCA - Principal Component Analysis</t>
  </si>
  <si>
    <t>http://www.beyondthelines.net/mathematics/pca/</t>
  </si>
  <si>
    <t>Hyper Parameters Tuning Cheat Sheet</t>
  </si>
  <si>
    <t>http://www.beyondthelines.net/machine-learning/hyper-parameters-tuning-cheat-sheet/</t>
  </si>
  <si>
    <t>Neural Network Hardware Considerations</t>
  </si>
  <si>
    <t>http://www.beyondthelines.net/machine-learning/neural-network-hardware-considerations/</t>
  </si>
  <si>
    <t>Kafka Streams</t>
  </si>
  <si>
    <t>http://www.beyondthelines.net/computing/kafka-streams/</t>
  </si>
  <si>
    <t>When Does Deep Learning Work Better Than SVMs or Random Forests?</t>
  </si>
  <si>
    <t>https://github.com/rasbt/python-machine-learning-book/blob/master/faq/deeplearn-vs-svm-randomforest.md</t>
  </si>
  <si>
    <t>Alooma Live - Kafka Real-time Visualization</t>
  </si>
  <si>
    <t>https://www.alooma.com/blog/kafka-realtime-visualization</t>
  </si>
  <si>
    <t>How Do Convolutional Neural Networks Work?</t>
  </si>
  <si>
    <t>A Simple Neural Network With Python and Keras</t>
  </si>
  <si>
    <t>Neptune - Machine Learning Platform</t>
  </si>
  <si>
    <t>http://deepsense.io/neptune-machine-learning-platform-post/</t>
  </si>
  <si>
    <t>deepsense.io</t>
  </si>
  <si>
    <t>A primer on universal function approximation with deep learning (in Torch and R)</t>
  </si>
  <si>
    <t>https://www.r-bloggers.com/a-primer-on-universal-function-approximation-with-deep-learning-in-torch-and-r/</t>
  </si>
  <si>
    <t>A Primer in Adversarial Machine Learning - the Next Advance in Ai</t>
  </si>
  <si>
    <t>http://www.datasciencecentral.com/profiles/blogs/a-primer-in-adversarial-machine-learning-the-next-advance-in-ai</t>
  </si>
  <si>
    <t>Guide to Deep Learning</t>
  </si>
  <si>
    <t>http://www.datasciencecentral.com/profiles/blogs/guide-to-deep-learning</t>
  </si>
  <si>
    <t>An Introduction to Deep Learning and It’s Role for Iot/ Future Cities</t>
  </si>
  <si>
    <t>http://www.opengardensblog.futuretext.com/archives/2015/05/an-introduction-to-deep-learning-and-its-role-for-iot-future-cities.html</t>
  </si>
  <si>
    <t>Deep Learning Demystified</t>
  </si>
  <si>
    <t>https://www.linkedin.com/pulse/deep-learning-demystified-christopher-dole</t>
  </si>
  <si>
    <t>Applications of Deep Learning</t>
  </si>
  <si>
    <t>http://www.datasciencecentral.com/profiles/blogs/applications-of-deep-learning</t>
  </si>
  <si>
    <t>Implementing a Distributed Deep Learning Network Over Spark</t>
  </si>
  <si>
    <t>http://www.datasciencecentral.com/profiles/blogs/implementing-a-distributed-deep-learning-network-over-spark</t>
  </si>
  <si>
    <t>Top Streaming Technologies for Data Lakes and Real-time Data</t>
  </si>
  <si>
    <t>http://blog.zaloni.com/top-streaming-technologies-for-data-lakes-and-real-time-data</t>
  </si>
  <si>
    <t>blog.zaloni.com</t>
  </si>
  <si>
    <t>A Beginner's Guide to Understanding Convolutional Neural Networks - Part 2</t>
  </si>
  <si>
    <t>https://adeshpande3.github.io/A-Beginner's-Guide-To-Understanding-Convolutional-Neural-Networks-Part-2/</t>
  </si>
  <si>
    <t>A Beginner's Guide to Understanding Convolutional Neural Networks - Part 3 - the 9 Deep Learning Papers You Need to Know About</t>
  </si>
  <si>
    <t>https://adeshpande3.github.io/The-9-Deep-Learning-Papers-You-Need-To-Know-About.html</t>
  </si>
  <si>
    <t>Anatomy of an Elasticsearch Cluster - Part 3</t>
  </si>
  <si>
    <t>https://blog.insightdatascience.com/anatomy-of-an-elasticsearch-cluster-part-iii-8bb6ac84488d</t>
  </si>
  <si>
    <t>Automated Parameter Selection for LOESS Regression</t>
  </si>
  <si>
    <t>http://blog.eighty20.co.za/technique%20review/2016/02/11/loess-Allan/</t>
  </si>
  <si>
    <t>blog.eighty20.co.za</t>
  </si>
  <si>
    <t>An Introduction to Generalized Linear Models - a Review</t>
  </si>
  <si>
    <t>http://blog.eighty20.co.za/literature%20review/2016/02/08/blog-201512/</t>
  </si>
  <si>
    <t>Deal With Many Large CSV Files in R - 4 Packages Comparison</t>
  </si>
  <si>
    <t>http://blog.eighty20.co.za/package%20exploration/2016/09/04/Mirror-Mirror/</t>
  </si>
  <si>
    <t>A Clustering Approach in R</t>
  </si>
  <si>
    <t>http://blog.eighty20.co.za/technique%20review/2016/08/21/Pokemon-clustering/</t>
  </si>
  <si>
    <t>Latent Class Analysis (LCA) with R</t>
  </si>
  <si>
    <t>http://blog.eighty20.co.za/technique%20review/2016/02/22/LCA-blog/</t>
  </si>
  <si>
    <t>Cleaning up Messy R Code</t>
  </si>
  <si>
    <t>http://blog.eighty20.co.za/package%20exploration/2016/02/15/Blog-02Feb-Allan/</t>
  </si>
  <si>
    <t>When To Avoid JSONB In A PostgreSQL Schema</t>
  </si>
  <si>
    <t>http://blog.heapanalytics.com/when-to-avoid-jsonb-in-a-postgresql-schema/</t>
  </si>
  <si>
    <t>Keras Implementation - a Neural Algorithm of Artistic Style</t>
  </si>
  <si>
    <t>Facebook Opens Lab to Others to Validate Infrastructure Software</t>
  </si>
  <si>
    <t>https://code.facebook.com/posts/1155412364497262/facebook-opens-lab-to-others-to-validate-infrastructure-software</t>
  </si>
  <si>
    <t>PGBackup.com - Add a PostgreSQL Backup in 10 Minutes</t>
  </si>
  <si>
    <t>Emojineering Part 1 - Machine Learning for Emoji Trends</t>
  </si>
  <si>
    <t>Emojineering Part 2 - Implementing Hashtag Emoji</t>
  </si>
  <si>
    <t>http://instagram-engineering.tumblr.com/post/118304328152/emojineering-part-2-implementing-hashtag-emoji</t>
  </si>
  <si>
    <t>Segmenting and refining images with SharpMask</t>
  </si>
  <si>
    <t>Reinforcement Learning and DQN, Learning to Play From Pixels</t>
  </si>
  <si>
    <t>https://rubenfiszel.github.io/posts/rl4j/2016-08-24-Reinforcement-Learning-and-DQN.html</t>
  </si>
  <si>
    <t>Deep Learning with Keras</t>
  </si>
  <si>
    <t>https://tech.lendinghome.com/practical-guide-to-postgresql-optimizations-d7b9c2ad6a22</t>
  </si>
  <si>
    <t>Artificial Intelligence and Machine Learning Futures - Part 1 - Background</t>
  </si>
  <si>
    <t>http://inverseprobability.com/2016/01/17/machine-learning-futures-1</t>
  </si>
  <si>
    <t>inverseprobability.com</t>
  </si>
  <si>
    <t>Artificial Intelligence and Machine Learning Futures - Part 2 - The Quiet Revolution</t>
  </si>
  <si>
    <t>http://inverseprobability.com/2016/01/17/machine-learning-futures-2</t>
  </si>
  <si>
    <t>Artificial Intelligence and Machine Learning Futures - Part 3 - The Trojan Wars of Machine Learning</t>
  </si>
  <si>
    <t>http://inverseprobability.com/2016/01/17/machine-learning-futures-3</t>
  </si>
  <si>
    <t>Getting Started With the News API - Part 2 - Insights</t>
  </si>
  <si>
    <t>Getting Started With the News API - Part 3 - Advanced Search</t>
  </si>
  <si>
    <t>Getting Started With the News API - Part 1 - Search</t>
  </si>
  <si>
    <t>http://blog.aylien.com/getting-started-with-the-news-api-part-1-search/</t>
  </si>
  <si>
    <t>Analyzing The Papers Behind Facebook's Computer Vision Approach</t>
  </si>
  <si>
    <t>https://adeshpande3.github.io/Analyzing-the-Papers-Behind-Facebook's-Computer-Vision-Approach/</t>
  </si>
  <si>
    <t>Support Vector Machines - A Concise Technical Overview</t>
  </si>
  <si>
    <t>http://www.kdnuggets.com/2016/09/support-vector-machines-concise-technical-overview.html</t>
  </si>
  <si>
    <t>How Do I Select SVM Kernels?</t>
  </si>
  <si>
    <t>https://github.com/rasbt/python-machine-learning-book/blob/master/faq/select_svm_kernels.md</t>
  </si>
  <si>
    <t>Machine Learning Key Terms Explained</t>
  </si>
  <si>
    <t>http://www.kdnuggets.com/2016/05/machine-learning-key-terms-explained.html</t>
  </si>
  <si>
    <t>The Data Science Process Rediscovered</t>
  </si>
  <si>
    <t>http://www.kdnuggets.com/2016/03/data-science-process-rediscovered.html</t>
  </si>
  <si>
    <t>The Data Science Process</t>
  </si>
  <si>
    <t>http://www.kdnuggets.com/2016/03/data-science-process.html</t>
  </si>
  <si>
    <t>The Data Science Puzzle Explained</t>
  </si>
  <si>
    <t>http://www.kdnuggets.com/2016/03/data-science-puzzle-explained.html</t>
  </si>
  <si>
    <t>The Unreasonable Effectiveness of Recurrent Neural Networks</t>
  </si>
  <si>
    <t>http://karpathy.github.io/2015/05/21/rnn-effectiveness/</t>
  </si>
  <si>
    <t>Spark for Scale - Machine Learning for Big Data</t>
  </si>
  <si>
    <t>https://blog.socialcops.com/engineering/machine-learning-for-big-data</t>
  </si>
  <si>
    <t>Bayesian Regularization for Neural Networks</t>
  </si>
  <si>
    <t>https://medium.com/autonomous-agents/bayesian-regularization-for-neuralnetworks-2f2d34f03adc</t>
  </si>
  <si>
    <t>Make Visualisations Using Only Markdown</t>
  </si>
  <si>
    <t>http://visdown.amitkaps.com/</t>
  </si>
  <si>
    <t>visdown.amitkaps.com</t>
  </si>
  <si>
    <t>http://blog.asidatascience.com/training-neural-networks-with-theano/</t>
  </si>
  <si>
    <t>Implementing a Neural Network From Scratch in Python - an Introduction</t>
  </si>
  <si>
    <t>http://www.wildml.com/2015/09/implementing-a-neural-network-from-scratch/</t>
  </si>
  <si>
    <t>Squeezenet - Strategies to Make Alexnet Smaller With Less Parameters</t>
  </si>
  <si>
    <t>https://gab41.lab41.org/lab41-reading-group-squeezenet-9b9d1d754c75</t>
  </si>
  <si>
    <t>Artificial Intelligence, Deep Learning, and Neural Networks Explained</t>
  </si>
  <si>
    <t>http://www.innoarchitech.com/artificial-intelligence-deep-learning-neural-networks-explained</t>
  </si>
  <si>
    <t>Adversarial Machine Learning</t>
  </si>
  <si>
    <t>A Tour of PostgreSQL's Foreign Data Wrappers</t>
  </si>
  <si>
    <t>http://www.craigkerstiens.com/2016/09/11/a-tour-of-fdws/</t>
  </si>
  <si>
    <t>www.craigkerstiens.com</t>
  </si>
  <si>
    <t>Proofing Statistics in Papers</t>
  </si>
  <si>
    <t>http://www.win-vector.com/blog/2016/10/proofing-statistics-in-papers/</t>
  </si>
  <si>
    <t>Yahoo Nsfw Model - Code for Detecting Nsfw Images Using Deep Neural Network Caffe Models</t>
  </si>
  <si>
    <t>https://github.com/yahoo/open_nsfw</t>
  </si>
  <si>
    <t>An Introduction to Stock Market Data Analysis with Python - Part 2</t>
  </si>
  <si>
    <t>http://blog.yhat.com/posts/stock-data-python-pt2.html</t>
  </si>
  <si>
    <t>An Introduction to Stock Market Data Analysis with Python - Part 1</t>
  </si>
  <si>
    <t>http://blog.yhat.com/posts/stock-data-python.html</t>
  </si>
  <si>
    <t>A Beginner's Guide to Apache Flink – 12 Key Terms Explained</t>
  </si>
  <si>
    <t>http://www.itshared.org/2016/09/a-beginners-guide-to-apache-flink-12.html</t>
  </si>
  <si>
    <t>Tensorflow Deep MNIST Advanced Tutorial</t>
  </si>
  <si>
    <t>http://docs.seldon.io/tensorflow-deep-mnist-example.html</t>
  </si>
  <si>
    <t>docs.seldon.io</t>
  </si>
  <si>
    <t>Generative Adversarial Nets</t>
  </si>
  <si>
    <t>https://adeshpande3.github.io/Deep-Learning-Research-Review-Week-1-Generative-Adversarial-Nets</t>
  </si>
  <si>
    <t>Mastering the Art of Data Preparation - Part 1</t>
  </si>
  <si>
    <t>https://blog.datazar.com/mastering-the-art-of-data-preparation-fea2074232fa</t>
  </si>
  <si>
    <t>blog.datazar.com</t>
  </si>
  <si>
    <t>Mastering the Art of Data Preparation - Part 2</t>
  </si>
  <si>
    <t>https://blog.datazar.com/mastering-the-art-of-data-preparation-ii-7c3d1c6a1103</t>
  </si>
  <si>
    <t>Machine Learning Resources</t>
  </si>
  <si>
    <t>https://handong1587.github.io/machine_learning/2015/08/27/ml-resources.html</t>
  </si>
  <si>
    <t>handong1587.github.io</t>
  </si>
  <si>
    <t>LSTM for Human Activity Recognition</t>
  </si>
  <si>
    <t>https://github.com/guillaume-chevalier/LSTM-Human-Activity-Recognition/</t>
  </si>
  <si>
    <t>Interpreting and Visualizing Neural Networks for Text Processing</t>
  </si>
  <si>
    <t>https://civisanalytics.com/blog/data-science/2016/09/22/neural-network-visualization/</t>
  </si>
  <si>
    <t>A Fasttext-based Hybrid Recommender</t>
  </si>
  <si>
    <t>https://blog.lateral.io/2016/09/fasttext-based-hybrid-recommender/</t>
  </si>
  <si>
    <t>blog.lateral.io</t>
  </si>
  <si>
    <t>6 Questions to Ask When Preparing Data for Analysis</t>
  </si>
  <si>
    <t>https://www.sisense.com/blog/6-questions-to-ask-when-preparing-data-analysis/</t>
  </si>
  <si>
    <t>www.sisense.com</t>
  </si>
  <si>
    <t>Building a Scalable Postgres Metrics Backend using the Citus Extension</t>
  </si>
  <si>
    <t>General Regression and Overfitting</t>
  </si>
  <si>
    <t>https://shapeofdata.wordpress.com/2013/03/26/general-regression-and-over-fitting/</t>
  </si>
  <si>
    <t>The Geometry of Linear Regression</t>
  </si>
  <si>
    <t>https://shapeofdata.wordpress.com/2013/03/18/the-geometry-of-linear-regression/</t>
  </si>
  <si>
    <t>Filling in the gaps – Probability Distributions</t>
  </si>
  <si>
    <t>https://shapeofdata.wordpress.com/2013/03/12/filling-in-the-gaps-probability-distributions/</t>
  </si>
  <si>
    <t>Logistic Regression</t>
  </si>
  <si>
    <t>https://shapeofdata.wordpress.com/2013/05/17/logistic-regression/</t>
  </si>
  <si>
    <t>Linear Separation and Support Vector Machines</t>
  </si>
  <si>
    <t>https://shapeofdata.wordpress.com/2013/05/14/linear-separation-and-support-vector-machines/</t>
  </si>
  <si>
    <t>https://shapeofdata.wordpress.com/2016/06/04/lstms/</t>
  </si>
  <si>
    <t>https://shapeofdata.wordpress.com/2016/04/27/rolling-and-unrolling-rnns/</t>
  </si>
  <si>
    <t>The Tensorflow Perspective on Neural Networks</t>
  </si>
  <si>
    <t>https://shapeofdata.wordpress.com/2015/11/30/the-tensorflow-perspective-on-neural-networks/</t>
  </si>
  <si>
    <t>Introducing Tensorflow Ruby API</t>
  </si>
  <si>
    <t>https://medium.com/@Arafat./introducing-tensorflow-ruby-api-e77a477ff16e</t>
  </si>
  <si>
    <t>Ai and Machine Learning in the Enterprise - Key Trends and Challenges</t>
  </si>
  <si>
    <t>Neural Networks - Part 1 - the Neuron</t>
  </si>
  <si>
    <t>https://shapeofdata.wordpress.com/2013/06/11/neural-networks-1-the-neuron/</t>
  </si>
  <si>
    <t>Neural Networks - Part 2 - Evaluation</t>
  </si>
  <si>
    <t>https://shapeofdata.wordpress.com/2013/06/18/neural-networks-2-evaluation/</t>
  </si>
  <si>
    <t>Neural Networks - Part 3 - Training</t>
  </si>
  <si>
    <t>https://shapeofdata.wordpress.com/2013/06/24/neural-networks-3-training/</t>
  </si>
  <si>
    <t>Python Machine Learning Mini-course</t>
  </si>
  <si>
    <t>http://machinelearningmastery.com/python-machine-learning-mini-course/</t>
  </si>
  <si>
    <t>Comprehensive Introduction to Apache Spark, RDDs &amp; Dataframes (using PySpark)</t>
  </si>
  <si>
    <t>https://www.analyticsvidhya.com/blog/2016/09/comprehensive-introduction-to-apache-spark-rdds-dataframes-using-pyspark/</t>
  </si>
  <si>
    <t>Databases in Containers</t>
  </si>
  <si>
    <t>http://www.win-vector.com/blog/2016/02/databases-in-containers/</t>
  </si>
  <si>
    <t>Urban Sound Classification - Part 1 - Feature Extraction From Sound Dataset and Classification Using Neural Networks.</t>
  </si>
  <si>
    <t>http://aqibsaeed.github.io/2016-09-03-urban-sound-classification-part-1/</t>
  </si>
  <si>
    <t>aqibsaeed.github.io</t>
  </si>
  <si>
    <t>Urban Sound Classification - Part 2 - Applying Convolutional Neural Network</t>
  </si>
  <si>
    <t>http://aqibsaeed.github.io/2016-09-24-urban-sound-classification-part-2/</t>
  </si>
  <si>
    <t xml:space="preserve">Logistic Regression in Tensorflow with SMOTE (Synthetic Minority Over-sampling Technique) </t>
  </si>
  <si>
    <t>http://aqibsaeed.github.io/2016-08-10-logistic-regression-tf/</t>
  </si>
  <si>
    <t>Research Paper Categorization Using Machine Learning and Nlp</t>
  </si>
  <si>
    <t>http://aqibsaeed.github.io/2016-07-26-text-classification/</t>
  </si>
  <si>
    <t>Anomaly Detection - a Short Tutorial Using Python</t>
  </si>
  <si>
    <t>http://aqibsaeed.github.io/2016-07-17-anomaly-detection/</t>
  </si>
  <si>
    <t>Linear Regression in Tensorflow</t>
  </si>
  <si>
    <t>http://aqibsaeed.github.io/2016-07-07-TensorflowLR/</t>
  </si>
  <si>
    <t>Implementing K-means in Octave or Matlab</t>
  </si>
  <si>
    <t>http://aqibsaeed.github.io/2016-06-24-k-means/</t>
  </si>
  <si>
    <t>Softmax Classifiers Explained</t>
  </si>
  <si>
    <t>http://www.pyimagesearch.com/2016/09/12/softmax-classifiers-explained/</t>
  </si>
  <si>
    <t>Awesome - Most Cited Deep Learning Papers</t>
  </si>
  <si>
    <t>https://github.com/terryum/awesome-deep-learning-papers</t>
  </si>
  <si>
    <t>Neural Networks Module for Redis</t>
  </si>
  <si>
    <t>Practical Tutorials and Labs for TensorFlow Used By Nvidia, FFN, CNN, RNN, Kaggle, AE</t>
  </si>
  <si>
    <t>https://github.com/alrojo/tensorflow-tutorial</t>
  </si>
  <si>
    <t>15 Favorite Data Science Resources</t>
  </si>
  <si>
    <t>Comparing Clustering Techniques - A Concise Technical Overview</t>
  </si>
  <si>
    <t>http://www.kdnuggets.com/2016/09/comparing-clustering-techniques-concise-technical-overview.html</t>
  </si>
  <si>
    <t>Bubble Sheet Multiple Choice Scanner and Test Grader Using Omr(optical Mark Recognition), Python and Opencv</t>
  </si>
  <si>
    <t>Dfply - Dplyr-style Piping Operations for Pandas Dataframes</t>
  </si>
  <si>
    <t>https://github.com/kieferk/dfply</t>
  </si>
  <si>
    <t>A Dramatic Tour Through Python’s Data Visualization Landscape (including Ggplot and Altair)</t>
  </si>
  <si>
    <t>https://dansaber.wordpress.com/2016/10/02/a-dramatic-tour-through-pythons-data-visualization-landscape-including-ggplot-and-altair/</t>
  </si>
  <si>
    <t>dansaber.wordpress.com</t>
  </si>
  <si>
    <t>Sarcasm Detection With Machine Learning in Spark</t>
  </si>
  <si>
    <t>http://www.lewisgavin.co.uk/Sarcasm-Detector/</t>
  </si>
  <si>
    <t>www.lewisgavin.co.uk</t>
  </si>
  <si>
    <t>Track Your Customer Retention Using Data From Intercom</t>
  </si>
  <si>
    <t>https://blog.blendo.co/customer-retention-data-intercom/</t>
  </si>
  <si>
    <t>Helping Our New Data Scientists Start in Python - a Guide to Learning by Doing</t>
  </si>
  <si>
    <t>https://www.themarketingtechnologist.co/helping-our-new-data-scientists-start-in-python-a-guide-to-learning-by-doing/</t>
  </si>
  <si>
    <t>www.themarketingtechnologist.co</t>
  </si>
  <si>
    <t>A Pure Python Implementation of Textrank for Document Summarization</t>
  </si>
  <si>
    <t>An Introduction to Implementing Neural Networks Using Tensorflow</t>
  </si>
  <si>
    <t>https://www.analyticsvidhya.com/blog/2016/10/an-introduction-to-implementing-neural-networks-using-tensorflow/</t>
  </si>
  <si>
    <t>How to Setup Tensorflow</t>
  </si>
  <si>
    <t>https://ischlag.github.io/2016/06/01/installing-tensorflow/</t>
  </si>
  <si>
    <t>A Simple Backpropragation Explanation</t>
  </si>
  <si>
    <t>http://ischlag.github.io/2015/12/28/a-simple-backprop-explanation/</t>
  </si>
  <si>
    <t>A Short Explanation of the Forward Pass in a Neural Network</t>
  </si>
  <si>
    <t>http://ischlag.github.io/2016/02/20/a-forward-pass-explanation/</t>
  </si>
  <si>
    <t>Learning in a Neural Network</t>
  </si>
  <si>
    <t>http://ischlag.github.io/2016/02/25/learning-in-neural-networks/</t>
  </si>
  <si>
    <t>On Generalisation in Neural Networks</t>
  </si>
  <si>
    <t>http://ischlag.github.io/2016/03/05/on-generalisation/</t>
  </si>
  <si>
    <t>On Regularisation in Neural Networks</t>
  </si>
  <si>
    <t>http://ischlag.github.io/2016/03/10/on-regularisation/</t>
  </si>
  <si>
    <t>Deep Learning and the Unstable Gradient Problem</t>
  </si>
  <si>
    <t>http://ischlag.github.io/2016/03/28/deep-learning-and-the-unstable-gradient-problem/</t>
  </si>
  <si>
    <t>Important ILSVRC Achievements From 2012-2015</t>
  </si>
  <si>
    <t>http://ischlag.github.io/2016/04/05/important-ILSVRC-achievements/</t>
  </si>
  <si>
    <t>Model-free Methods and Neural Networks</t>
  </si>
  <si>
    <t>http://ischlag.github.io/2016/04/20/model-free-methods-and-neural-networks/</t>
  </si>
  <si>
    <t>On Hierarchical Temporal Memory (HTM)</t>
  </si>
  <si>
    <t>http://ischlag.github.io/2016/04/25/on-hierarchical-temporal-memory/</t>
  </si>
  <si>
    <t>A Simple Neural Network in Tensorflow</t>
  </si>
  <si>
    <t>http://ischlag.github.io/2016/06/03/simple-neural-network-in-tensorflow/</t>
  </si>
  <si>
    <t>Distributed Tensorflow Example</t>
  </si>
  <si>
    <t>http://ischlag.github.io/2016/06/12/async-distributed-tensorflow/</t>
  </si>
  <si>
    <t>Tensorflow Input Pipeline Example</t>
  </si>
  <si>
    <t>http://ischlag.github.io/2016/06/19/tensorflow-input-pipeline-example/</t>
  </si>
  <si>
    <t>Tensorboard - Visualizing Learning</t>
  </si>
  <si>
    <t>https://www.tensorflow.org/versions/r0.11/how_tos/summaries_and_tensorboard/index.html</t>
  </si>
  <si>
    <t>www.tensorflow.org</t>
  </si>
  <si>
    <t>Postgresql Full-text Search Is Good Enough!</t>
  </si>
  <si>
    <t>6 Reasons to Choose Postgresql 9.6</t>
  </si>
  <si>
    <t>How Beginners Get It Wrong in Machine Learning</t>
  </si>
  <si>
    <t>http://machinelearningmastery.com/beginners-get-it-wrong/</t>
  </si>
  <si>
    <t>How to Use Tensorboard</t>
  </si>
  <si>
    <t>Zson - Postgresql Extension for Compressing Jsonb</t>
  </si>
  <si>
    <t>https://github.com/afiskon/zson</t>
  </si>
  <si>
    <t>https://aws.amazon.com/marketplace/pp/B01M0AXXQB</t>
  </si>
  <si>
    <t>Comparison of Linguistic APIs - Named Entity Recognition - Persons, Locations, Organizations</t>
  </si>
  <si>
    <t>https://www.linkedin.com/pulse/comparison-linguistic-apis-named-entity-recognition-yuri-kitin</t>
  </si>
  <si>
    <t>http://www.pyvideo.org/video/2561/exploring-machine-learning-with-scikit-learn/</t>
  </si>
  <si>
    <t>http://sujitpal.blogspot.fr/2014/05/ipython-notebooks-for-statlearning.html</t>
  </si>
  <si>
    <t>http://lenagroeger.s3.amazonaws.com/talks/orlando/orlando-data.html</t>
  </si>
  <si>
    <t>FeedReader</t>
  </si>
  <si>
    <t>HacBook Elite -  A Fully-functional Mac for $329</t>
  </si>
  <si>
    <t>Dataradar</t>
  </si>
  <si>
    <t>http://www.kdnuggets.com/2016/07/top-news-week-0627-0703.html</t>
  </si>
  <si>
    <t>https://github.com/usgov/forget-the-king</t>
  </si>
  <si>
    <t>Tired of the king; time to let him know</t>
  </si>
  <si>
    <t>http://www.theatlantic.com/business/archive/2016/06/would-a-world-without-work-be-so-bad/488711</t>
  </si>
  <si>
    <t>Japanese writing system basics</t>
  </si>
  <si>
    <t>Unsupervised Feature Learning and Deep Learning</t>
  </si>
  <si>
    <t>Approximate Nearest Neighbor Search for Sparse Data in Python!</t>
  </si>
  <si>
    <t>Auto-scaling scikit-learn with Spark</t>
  </si>
  <si>
    <t>Deep Learning AMI - AWS</t>
  </si>
  <si>
    <t>Deep Learning Papers - Reddit Feed</t>
  </si>
  <si>
    <t>From Meeting to Multiplier</t>
  </si>
  <si>
    <t>Introduction to Python For Data Mining</t>
  </si>
  <si>
    <t>Out-of-core Learning and Model Persistence using scikit-learn</t>
  </si>
  <si>
    <t>Practical Data Science in Python</t>
  </si>
  <si>
    <t>Principal Component Analysis in 3 Simple Steps</t>
  </si>
  <si>
    <t>Training Neural Networks with Theano</t>
  </si>
  <si>
    <t>https://arxiv.org/abs/1608.03282</t>
  </si>
  <si>
    <t>https://arxiv.org/abs/0902.2206</t>
  </si>
  <si>
    <t>https://arxiv.org/abs/1312.4057</t>
  </si>
  <si>
    <t>https://arxiv.org/abs/1408.3218</t>
  </si>
  <si>
    <t>https://arxiv.org/abs/1411.2942</t>
  </si>
  <si>
    <t>https://arxiv.org/abs/1412.5661</t>
  </si>
  <si>
    <t>https://arxiv.org/abs/1503.00848</t>
  </si>
  <si>
    <t>https://arxiv.org/abs/1503.06115</t>
  </si>
  <si>
    <t>https://arxiv.org/abs/1504.02398</t>
  </si>
  <si>
    <t>https://arxiv.org/abs/1504.02437</t>
  </si>
  <si>
    <t>https://arxiv.org/abs/1505.00880</t>
  </si>
  <si>
    <t>https://arxiv.org/abs/1505.01749</t>
  </si>
  <si>
    <t>https://arxiv.org/abs/1506.01497</t>
  </si>
  <si>
    <t>https://arxiv.org/abs/1506.02509</t>
  </si>
  <si>
    <t>https://arxiv.org/abs/1506.02640</t>
  </si>
  <si>
    <t>https://arxiv.org/abs/1506.03022</t>
  </si>
  <si>
    <t>https://arxiv.org/abs/1506.04130</t>
  </si>
  <si>
    <t>https://arxiv.org/abs/1506.06876</t>
  </si>
  <si>
    <t>https://arxiv.org/abs/1506.07224</t>
  </si>
  <si>
    <t>https://arxiv.org/abs/1506.07363</t>
  </si>
  <si>
    <t>https://arxiv.org/abs/1506.07866</t>
  </si>
  <si>
    <t>https://arxiv.org/abs/1506.08682</t>
  </si>
  <si>
    <t>https://arxiv.org/abs/1506.08704</t>
  </si>
  <si>
    <t>https://arxiv.org/abs/1506.09067</t>
  </si>
  <si>
    <t>https://arxiv.org/abs/1507.00019</t>
  </si>
  <si>
    <t>https://arxiv.org/abs/1602.05110</t>
  </si>
  <si>
    <t>https://arxiv.org/abs/1603.07285</t>
  </si>
  <si>
    <t>https://arxiv.org/abs/1606.05519</t>
  </si>
  <si>
    <t>https://arxiv.org/abs/1606.06737v2</t>
  </si>
  <si>
    <t>https://arxiv.org/abs/1606.08813</t>
  </si>
  <si>
    <t>https://arxiv.org/abs/1607.02533</t>
  </si>
  <si>
    <t>https://arxiv.org/abs/1607.07887</t>
  </si>
  <si>
    <t>https://arxiv.org/abs/1608.01987</t>
  </si>
  <si>
    <t>https://arxiv.org/abs/1608.03000</t>
  </si>
  <si>
    <t>https://arxiv.org/abs/1608.03430</t>
  </si>
  <si>
    <t>https://arxiv.org/abs/1608.03960</t>
  </si>
  <si>
    <t>https://arxiv.org/abs/1608.07249</t>
  </si>
  <si>
    <t>https://arxiv.org/abs/1609.02200</t>
  </si>
  <si>
    <t>https://arxiv.org/abs/1609.02943</t>
  </si>
  <si>
    <t>https://arxiv.org/abs/1609.06629</t>
  </si>
  <si>
    <t>https://arxiv.org/abs/1202.4212v1</t>
  </si>
  <si>
    <t>https://arxiv.org/abs/1210.0530v3</t>
  </si>
  <si>
    <t>TensorFlow ConvNets on a Budget with Bayesian Optimization</t>
  </si>
  <si>
    <t>https://code.facebook.com/posts/268598690180189/flying-aquila-early-lessons-from-the-first-full-scale-test-flight-and-the-path-ahead/</t>
  </si>
  <si>
    <t>https://www.youtube.com/watch?v=8qi9lLuSjcs</t>
  </si>
  <si>
    <t>Interactive Analytics on GitHub Data using PostgreSQL with Citus Data</t>
  </si>
  <si>
    <t>Tensorflow From Scratch - Part 1 - Motivating Background, Fundamental Concepts &amp; Workflow</t>
  </si>
  <si>
    <t>Tensorflow From Scratch - Part 2 - a Common Benchmark Task</t>
  </si>
  <si>
    <t>Tensorflow From Scratch - Part 3 - Models With Learned Parameters</t>
  </si>
  <si>
    <t>https://indico.io/blog/simple-practical-path-to-machine-learning-capability-part1/</t>
  </si>
  <si>
    <t>https://indico.io/blog/simple-practical-path-to-machine-learning-capability-part2/</t>
  </si>
  <si>
    <t>http://kateto.net/network-visualization</t>
  </si>
  <si>
    <t>Snakebasket - Recursively Install Python Dependencies</t>
  </si>
  <si>
    <t>http://nuit-blanche.blogspot.fr/2016/05/tensornet-tensorizing-neural-networks.html</t>
  </si>
  <si>
    <t>http://nuit-blanche.blogspot.fr/2016/09/a-computationally-efficient-projection.html</t>
  </si>
  <si>
    <t>http://nuit-blanche.blogspot.fr/2016/07/a-powerful-generative-model-using.html</t>
  </si>
  <si>
    <t>http://nuit-blanche.blogspot.fr/2016/09/a-randomized-tensor-singular-value.html</t>
  </si>
  <si>
    <t>http://nuit-blanche.blogspot.fr/2016/08/adaptive-foveated-single-pixel-imaging.html</t>
  </si>
  <si>
    <t>http://nuit-blanche.blogspot.fr/2016/07/an-approximate-message-passing-approach.html</t>
  </si>
  <si>
    <t>http://nuit-blanche.blogspot.fr/2016/09/book-reinforcement-learning.html</t>
  </si>
  <si>
    <t>http://nuit-blanche.blogspot.fr/2016/09/cfp-esann2017-special-sessions-26-28.html</t>
  </si>
  <si>
    <t>http://nuit-blanche.blogspot.fr/2016/09/cfp-spars-2017-lisbon-portugal-june-5-8.html</t>
  </si>
  <si>
    <t>http://nuit-blanche.blogspot.fr/2016/08/cognitive-sub-nyquist-hardware.html</t>
  </si>
  <si>
    <t>http://nuit-blanche.blogspot.fr/2016/09/coherence-pursuit-fast-simple-and.html</t>
  </si>
  <si>
    <t>http://nuit-blanche.blogspot.fr/2016/09/convexified-convolutional-neural.html</t>
  </si>
  <si>
    <t>http://nuit-blanche.blogspot.fr/2016/10/csjob-redux-postdoc-signal-processing.html</t>
  </si>
  <si>
    <t>http://nuit-blanche.blogspot.fr/2016/08/csjob-marie-curie-experienced.html</t>
  </si>
  <si>
    <t>http://nuit-blanche.blogspot.fr/2016/09/csjobs-several-post-doctoral-research.html</t>
  </si>
  <si>
    <t>http://nuit-blanche.blogspot.fr/2016/08/direct-inference-on-compressive.html</t>
  </si>
  <si>
    <t>http://nuit-blanche.blogspot.fr/2016/07/dual-purpose-hashing.html</t>
  </si>
  <si>
    <t>http://nuit-blanche.blogspot.fr/2016/08/exact-recovery-of-chaotic-systems-from.html</t>
  </si>
  <si>
    <t>http://nuit-blanche.blogspot.fr/2016/08/factorized-binary-codes-for-large.html</t>
  </si>
  <si>
    <t>http://nuit-blanche.blogspot.fr/2016/08/fast-algorithms-for-demixing-sparse.html</t>
  </si>
  <si>
    <t>http://nuit-blanche.blogspot.fr/2016/08/fast-brain-decoding-with-random.html</t>
  </si>
  <si>
    <t>http://nuit-blanche.blogspot.fr/2016/10/fastfood-dictionary-learning-for.html</t>
  </si>
  <si>
    <t>http://nuit-blanche.blogspot.fr/2016/07/fifty-shades-of-ratings-how-to-benefit.html</t>
  </si>
  <si>
    <t>http://nuit-blanche.blogspot.fr/2016/07/first-light.html</t>
  </si>
  <si>
    <t>http://nuit-blanche.blogspot.fr/2016/08/fourth-basp-frontiers-workshop-villars.html</t>
  </si>
  <si>
    <t>http://nuit-blanche.blogspot.fr/2016/08/functional-hashing-for-compressing.html</t>
  </si>
  <si>
    <t>http://nuit-blanche.blogspot.fr/2016/07/gene-expression-prediction-using-low.html</t>
  </si>
  <si>
    <t>http://nuit-blanche.blogspot.fr/2016/07/gvnn-neural-network-library-for.html</t>
  </si>
  <si>
    <t>http://nuit-blanche.blogspot.fr/2016/09/hamiltonian-monte-carlo-acceleration.html</t>
  </si>
  <si>
    <t>http://nuit-blanche.blogspot.fr/2016/08/how-to-fake-multiply-by-gaussian-matrix.html</t>
  </si>
  <si>
    <t>http://nuit-blanche.blogspot.fr/2016/09/its-friday-its-hammings-time-call-for.html</t>
  </si>
  <si>
    <t>http://nuit-blanche.blogspot.fr/2016/09/itwist-2016-slides-and-posters.html</t>
  </si>
  <si>
    <t>http://nuit-blanche.blogspot.fr/2016/07/jobs-2-postdocs-lions-lab-epfl.html</t>
  </si>
  <si>
    <t>http://nuit-blanche.blogspot.fr/2016/08/kdd-2016-papers-and-videos.html</t>
  </si>
  <si>
    <t>http://nuit-blanche.blogspot.fr/2016/09/l1-pca-online-sparse-pca-and.html</t>
  </si>
  <si>
    <t>http://nuit-blanche.blogspot.fr/2016/09/large-scale-strategic-games-and.html</t>
  </si>
  <si>
    <t>http://nuit-blanche.blogspot.fr/2016/08/lecture-notes-on-randomized-linear.html</t>
  </si>
  <si>
    <t>http://nuit-blanche.blogspot.fr/2016/09/lighton-forward-we-go.html</t>
  </si>
  <si>
    <t>http://nuit-blanche.blogspot.fr/2016/09/low-rank-tensor-networks-for.html</t>
  </si>
  <si>
    <t>http://nuit-blanche.blogspot.fr/2016/08/model-free-episodic-control.html</t>
  </si>
  <si>
    <t>http://nuit-blanche.blogspot.fr/2016/07/nuit-blanche-in-review-july-2016.html</t>
  </si>
  <si>
    <t>http://nuit-blanche.blogspot.fr/2016/07/nuit-blanche-in-review-june-2016.html</t>
  </si>
  <si>
    <t>http://nuit-blanche.blogspot.fr/2016/10/nuit-blanche-in-review-september-2016.html</t>
  </si>
  <si>
    <t>http://nuit-blanche.blogspot.fr/2016/07/onsager-corrected-deep-learning-for.html</t>
  </si>
  <si>
    <t>http://nuit-blanche.blogspot.fr/2016/07/our-proposal-for-nips-workshop-on.html</t>
  </si>
  <si>
    <t>http://nuit-blanche.blogspot.fr/2016/09/paris-machine-learning-1-season-4.html</t>
  </si>
  <si>
    <t>http://nuit-blanche.blogspot.fr/2016/09/paris-machine-learning-meetup.html</t>
  </si>
  <si>
    <t>http://nuit-blanche.blogspot.fr/2016/09/paris-machine-learning-meetup-hors_21.html</t>
  </si>
  <si>
    <t>http://nuit-blanche.blogspot.fr/2016/08/paris-machine-learning-newsletter.html</t>
  </si>
  <si>
    <t>http://nuit-blanche.blogspot.fr/2016/09/predicting-future-steamrollers-and.html</t>
  </si>
  <si>
    <t>http://nuit-blanche.blogspot.fr/2016/09/pymanopt-python-toolbox-for.html</t>
  </si>
  <si>
    <t>http://nuit-blanche.blogspot.fr/2016/07/random-projections-of-random-manifolds.html</t>
  </si>
  <si>
    <t>http://nuit-blanche.blogspot.fr/2016/09/randomized-single-view-algorithms-for.html</t>
  </si>
  <si>
    <t>http://nuit-blanche.blogspot.fr/2016/09/real-time-single-image-and-video-super.html</t>
  </si>
  <si>
    <t>http://nuit-blanche.blogspot.fr/2016/08/reviews-low-rank-semidefinite.html</t>
  </si>
  <si>
    <t>http://nuit-blanche.blogspot.fr/2016/08/robust-extreme-multi-label-learning.html</t>
  </si>
  <si>
    <t>http://nuit-blanche.blogspot.fr/2016/09/saturday-morning-video-vc-view-of.html</t>
  </si>
  <si>
    <t>http://nuit-blanche.blogspot.fr/2016/09/saturday-morning-video-bay-area-deep.html</t>
  </si>
  <si>
    <t>http://nuit-blanche.blogspot.fr/2016/07/saturday-morning-video-benefits-of.html</t>
  </si>
  <si>
    <t>http://nuit-blanche.blogspot.fr/2016/07/saturday-morning-video-on-expressive.html</t>
  </si>
  <si>
    <t>http://nuit-blanche.blogspot.fr/2016/07/saturday-morning-video-randomized.html</t>
  </si>
  <si>
    <t>http://nuit-blanche.blogspot.fr/2016/08/saturday-morning-videos-icml-2016.html</t>
  </si>
  <si>
    <t>http://nuit-blanche.blogspot.fr/2016/09/saturday-morning-videos-learning-to.html</t>
  </si>
  <si>
    <t>http://nuit-blanche.blogspot.fr/2016/09/saturday-morning-videos-other-plenary.html</t>
  </si>
  <si>
    <t>http://nuit-blanche.blogspot.fr/2016/09/saturday-morning-videos-plenary-panel.html</t>
  </si>
  <si>
    <t>http://nuit-blanche.blogspot.fr/2016/08/scaling-up-vector-autoregressive-models.html</t>
  </si>
  <si>
    <t>http://nuit-blanche.blogspot.fr/2016/08/secure-group-testing.html</t>
  </si>
  <si>
    <t>http://nuit-blanche.blogspot.fr/2016/08/seeing-forest-from-trees-in-two-looks.html</t>
  </si>
  <si>
    <t>http://nuit-blanche.blogspot.fr/2016/07/single-shot-diffuser-encoded-light.html</t>
  </si>
  <si>
    <t>http://nuit-blanche.blogspot.fr/2016/08/slides-lisbon-machine-learning-school.html</t>
  </si>
  <si>
    <t>http://nuit-blanche.blogspot.fr/2016/08/slides-scaled-machine-learning-scaledml.html</t>
  </si>
  <si>
    <t>http://nuit-blanche.blogspot.fr/2016/08/stable-reinforcement-learning-with.html</t>
  </si>
  <si>
    <t>http://nuit-blanche.blogspot.fr/2016/07/stochastic-frank-wolfe-methods-for.html</t>
  </si>
  <si>
    <t>http://nuit-blanche.blogspot.fr/2016/07/streaming-algorithms-for-identification.html</t>
  </si>
  <si>
    <t>http://nuit-blanche.blogspot.fr/2016/09/sunday-morning-insight-more-fg-data.html</t>
  </si>
  <si>
    <t>http://nuit-blanche.blogspot.fr/2016/09/sunday-morning-video-bay-area-deep.html</t>
  </si>
  <si>
    <t>http://nuit-blanche.blogspot.fr/2016/09/sunday-morning-videos-horse2016-on.html</t>
  </si>
  <si>
    <t>http://nuit-blanche.blogspot.fr/2016/07/the-non-convex-burer-monteiro-approach.html</t>
  </si>
  <si>
    <t>http://nuit-blanche.blogspot.fr/2016/08/there-wont-be-nips2016-workshop-on.html</t>
  </si>
  <si>
    <t>http://nuit-blanche.blogspot.fr/2016/10/thesis-faster-algorithms-for-convex-and.html</t>
  </si>
  <si>
    <t>http://nuit-blanche.blogspot.fr/2016/07/time-for-dithering-fast-and-quantized.html</t>
  </si>
  <si>
    <t>http://nuit-blanche.blogspot.fr/2016/08/videos-deep-learning-summer-school-2016.html</t>
  </si>
  <si>
    <t>https://www.periscopedata.com/blog/redshift-and-rds-postgres-benchmarked.html</t>
  </si>
  <si>
    <t>https://www.periscopedata.com/blog/reasons-not-to-use-mysql.html</t>
  </si>
  <si>
    <t>https://www.periscopedata.com/blog//first-row-per-group-5x-faster.html</t>
  </si>
  <si>
    <t>https://www.periscopedata.com/blog/how-to-format-numbers-as-currency-in-postgres-mysql-and-redshift.html</t>
  </si>
  <si>
    <t>https://www.periscopedata.com/blog/hyperloglog-in-pure-sql.html</t>
  </si>
  <si>
    <t>https://www.periscopedata.com/blog/use-subqueries-to-count-distinct-50x-faster.html</t>
  </si>
  <si>
    <t>Face Detection by Literature</t>
  </si>
  <si>
    <t>http://www.erogol.com/face-detection-networks-literature/</t>
  </si>
  <si>
    <t>https://www.periscopedata.com/blog/exact-row-counts-for-every-database-table.html</t>
  </si>
  <si>
    <t>https://www.periscopedata.com/blog/how-to-calculate-confidence-intervals-in-SQL.html</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</si>
</sst>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Lien hypertexte" xfId="42" builtinId="8"/>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3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theatlantic.com/business/archive/2016/06/would-a-world-without-work-be-so-bad/488711" TargetMode="External"/><Relationship Id="rId2" Type="http://schemas.openxmlformats.org/officeDocument/2006/relationships/hyperlink" Target="http://openclassroom.stanford.edu/MainFolder/CoursePage.php?course=ufldl" TargetMode="External"/><Relationship Id="rId1" Type="http://schemas.openxmlformats.org/officeDocument/2006/relationships/hyperlink" Target="http://www.analyticsvidhya.com/blog/2015/06/start-journey-kaggl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274"/>
  <sheetViews>
    <sheetView tabSelected="1" topLeftCell="A10244" zoomScale="90" zoomScaleNormal="90" workbookViewId="0">
      <selection activeCell="D10248" sqref="A10248:D10248"/>
    </sheetView>
  </sheetViews>
  <sheetFormatPr baseColWidth="10" defaultRowHeight="15" x14ac:dyDescent="0.25"/>
  <cols>
    <col min="1" max="1" width="84.85546875" customWidth="1"/>
    <col min="2" max="2" width="113" customWidth="1"/>
    <col min="3" max="3" width="54.85546875" customWidth="1"/>
    <col min="4" max="4" width="21.28515625" customWidth="1"/>
  </cols>
  <sheetData>
    <row r="1" spans="1:4" x14ac:dyDescent="0.25">
      <c r="A1" t="s">
        <v>16555</v>
      </c>
      <c r="B1" t="s">
        <v>16556</v>
      </c>
      <c r="C1" t="s">
        <v>16557</v>
      </c>
      <c r="D1" t="s">
        <v>24167</v>
      </c>
    </row>
    <row r="2" spans="1:4" x14ac:dyDescent="0.25">
      <c r="A2" t="s">
        <v>21783</v>
      </c>
      <c r="B2" t="s">
        <v>21784</v>
      </c>
      <c r="C2" t="s">
        <v>21785</v>
      </c>
      <c r="D2" t="s">
        <v>24169</v>
      </c>
    </row>
    <row r="3" spans="1:4" x14ac:dyDescent="0.25">
      <c r="A3" t="s">
        <v>21823</v>
      </c>
      <c r="B3" t="s">
        <v>21824</v>
      </c>
      <c r="C3" t="s">
        <v>21785</v>
      </c>
      <c r="D3" t="s">
        <v>24169</v>
      </c>
    </row>
    <row r="4" spans="1:4" x14ac:dyDescent="0.25">
      <c r="A4" t="s">
        <v>22413</v>
      </c>
      <c r="B4" t="s">
        <v>22414</v>
      </c>
      <c r="C4" t="s">
        <v>21785</v>
      </c>
      <c r="D4" t="s">
        <v>24169</v>
      </c>
    </row>
    <row r="5" spans="1:4" x14ac:dyDescent="0.25">
      <c r="A5" t="s">
        <v>22560</v>
      </c>
      <c r="B5" t="s">
        <v>22561</v>
      </c>
      <c r="C5" t="s">
        <v>21785</v>
      </c>
      <c r="D5" t="s">
        <v>24169</v>
      </c>
    </row>
    <row r="6" spans="1:4" x14ac:dyDescent="0.25">
      <c r="A6" t="s">
        <v>6397</v>
      </c>
      <c r="B6" t="s">
        <v>6398</v>
      </c>
      <c r="C6" t="s">
        <v>6399</v>
      </c>
      <c r="D6" t="s">
        <v>24167</v>
      </c>
    </row>
    <row r="7" spans="1:4" x14ac:dyDescent="0.25">
      <c r="A7" t="s">
        <v>19017</v>
      </c>
      <c r="B7" t="s">
        <v>19018</v>
      </c>
      <c r="C7" t="s">
        <v>19019</v>
      </c>
      <c r="D7" t="s">
        <v>24167</v>
      </c>
    </row>
    <row r="8" spans="1:4" x14ac:dyDescent="0.25">
      <c r="A8" t="s">
        <v>17062</v>
      </c>
      <c r="B8" t="s">
        <v>17063</v>
      </c>
      <c r="C8" t="s">
        <v>17064</v>
      </c>
      <c r="D8" t="s">
        <v>24167</v>
      </c>
    </row>
    <row r="9" spans="1:4" x14ac:dyDescent="0.25">
      <c r="A9" t="s">
        <v>16070</v>
      </c>
      <c r="B9" t="s">
        <v>16071</v>
      </c>
      <c r="C9" t="s">
        <v>16072</v>
      </c>
      <c r="D9" t="s">
        <v>24167</v>
      </c>
    </row>
    <row r="10" spans="1:4" x14ac:dyDescent="0.25">
      <c r="A10" t="s">
        <v>18742</v>
      </c>
      <c r="B10" t="s">
        <v>18743</v>
      </c>
      <c r="C10" t="s">
        <v>18744</v>
      </c>
      <c r="D10" t="s">
        <v>24167</v>
      </c>
    </row>
    <row r="11" spans="1:4" x14ac:dyDescent="0.25">
      <c r="A11" t="s">
        <v>14853</v>
      </c>
      <c r="B11" t="s">
        <v>14854</v>
      </c>
      <c r="C11" t="s">
        <v>14855</v>
      </c>
      <c r="D11" t="s">
        <v>24167</v>
      </c>
    </row>
    <row r="12" spans="1:4" x14ac:dyDescent="0.25">
      <c r="A12" t="s">
        <v>5915</v>
      </c>
      <c r="B12" t="s">
        <v>5916</v>
      </c>
      <c r="C12" t="s">
        <v>5917</v>
      </c>
      <c r="D12" t="s">
        <v>24167</v>
      </c>
    </row>
    <row r="13" spans="1:4" x14ac:dyDescent="0.25">
      <c r="A13" t="s">
        <v>16911</v>
      </c>
      <c r="B13" t="s">
        <v>16912</v>
      </c>
      <c r="C13" t="s">
        <v>16913</v>
      </c>
      <c r="D13" t="s">
        <v>24167</v>
      </c>
    </row>
    <row r="14" spans="1:4" x14ac:dyDescent="0.25">
      <c r="A14" t="s">
        <v>3537</v>
      </c>
      <c r="B14" t="s">
        <v>3538</v>
      </c>
      <c r="C14" t="s">
        <v>3539</v>
      </c>
      <c r="D14" t="s">
        <v>24167</v>
      </c>
    </row>
    <row r="15" spans="1:4" x14ac:dyDescent="0.25">
      <c r="A15" t="s">
        <v>9270</v>
      </c>
      <c r="B15" t="s">
        <v>9271</v>
      </c>
      <c r="C15" t="s">
        <v>9247</v>
      </c>
      <c r="D15" t="s">
        <v>24167</v>
      </c>
    </row>
    <row r="16" spans="1:4" x14ac:dyDescent="0.25">
      <c r="A16" t="s">
        <v>9245</v>
      </c>
      <c r="B16" t="s">
        <v>9246</v>
      </c>
      <c r="C16" t="s">
        <v>9247</v>
      </c>
      <c r="D16" t="s">
        <v>24167</v>
      </c>
    </row>
    <row r="17" spans="1:4" x14ac:dyDescent="0.25">
      <c r="A17" t="s">
        <v>14684</v>
      </c>
      <c r="B17" t="s">
        <v>14685</v>
      </c>
      <c r="C17" t="s">
        <v>14686</v>
      </c>
      <c r="D17" t="s">
        <v>24167</v>
      </c>
    </row>
    <row r="18" spans="1:4" x14ac:dyDescent="0.25">
      <c r="A18" t="s">
        <v>5378</v>
      </c>
      <c r="B18" t="s">
        <v>5379</v>
      </c>
      <c r="C18" t="s">
        <v>5380</v>
      </c>
      <c r="D18" t="s">
        <v>24167</v>
      </c>
    </row>
    <row r="19" spans="1:4" x14ac:dyDescent="0.25">
      <c r="A19" t="s">
        <v>4912</v>
      </c>
      <c r="B19" t="s">
        <v>4913</v>
      </c>
      <c r="C19" t="s">
        <v>4914</v>
      </c>
      <c r="D19" t="s">
        <v>24167</v>
      </c>
    </row>
    <row r="20" spans="1:4" x14ac:dyDescent="0.25">
      <c r="A20" t="s">
        <v>16637</v>
      </c>
      <c r="B20" t="s">
        <v>16638</v>
      </c>
      <c r="C20" t="s">
        <v>16639</v>
      </c>
      <c r="D20" t="s">
        <v>24167</v>
      </c>
    </row>
    <row r="21" spans="1:4" x14ac:dyDescent="0.25">
      <c r="A21" t="s">
        <v>11443</v>
      </c>
      <c r="B21" t="s">
        <v>11444</v>
      </c>
      <c r="C21" t="s">
        <v>7779</v>
      </c>
      <c r="D21" t="s">
        <v>24167</v>
      </c>
    </row>
    <row r="22" spans="1:4" x14ac:dyDescent="0.25">
      <c r="A22" t="s">
        <v>13701</v>
      </c>
      <c r="B22" t="s">
        <v>13702</v>
      </c>
      <c r="C22" t="s">
        <v>7779</v>
      </c>
      <c r="D22" t="s">
        <v>24167</v>
      </c>
    </row>
    <row r="23" spans="1:4" x14ac:dyDescent="0.25">
      <c r="A23" t="s">
        <v>7777</v>
      </c>
      <c r="B23" t="s">
        <v>7778</v>
      </c>
      <c r="C23" t="s">
        <v>7779</v>
      </c>
      <c r="D23" t="s">
        <v>24167</v>
      </c>
    </row>
    <row r="24" spans="1:4" x14ac:dyDescent="0.25">
      <c r="A24" t="s">
        <v>13739</v>
      </c>
      <c r="B24" t="s">
        <v>13740</v>
      </c>
      <c r="C24" t="s">
        <v>7779</v>
      </c>
      <c r="D24" t="s">
        <v>24167</v>
      </c>
    </row>
    <row r="25" spans="1:4" x14ac:dyDescent="0.25">
      <c r="A25" t="s">
        <v>11988</v>
      </c>
      <c r="B25" t="s">
        <v>11989</v>
      </c>
      <c r="C25" t="s">
        <v>7779</v>
      </c>
      <c r="D25" t="s">
        <v>24167</v>
      </c>
    </row>
    <row r="26" spans="1:4" x14ac:dyDescent="0.25">
      <c r="A26" t="s">
        <v>16464</v>
      </c>
      <c r="B26" t="s">
        <v>16465</v>
      </c>
      <c r="C26" t="s">
        <v>7779</v>
      </c>
      <c r="D26" t="s">
        <v>24167</v>
      </c>
    </row>
    <row r="27" spans="1:4" x14ac:dyDescent="0.25">
      <c r="A27" t="s">
        <v>19717</v>
      </c>
      <c r="B27" t="s">
        <v>19718</v>
      </c>
      <c r="C27" t="s">
        <v>7779</v>
      </c>
      <c r="D27" t="s">
        <v>24167</v>
      </c>
    </row>
    <row r="28" spans="1:4" x14ac:dyDescent="0.25">
      <c r="A28" t="s">
        <v>783</v>
      </c>
      <c r="B28" t="s">
        <v>784</v>
      </c>
      <c r="C28" t="s">
        <v>785</v>
      </c>
      <c r="D28" t="s">
        <v>24167</v>
      </c>
    </row>
    <row r="29" spans="1:4" x14ac:dyDescent="0.25">
      <c r="A29" t="s">
        <v>3917</v>
      </c>
      <c r="B29" t="s">
        <v>3918</v>
      </c>
      <c r="C29" t="s">
        <v>3919</v>
      </c>
      <c r="D29" t="s">
        <v>24167</v>
      </c>
    </row>
    <row r="30" spans="1:4" x14ac:dyDescent="0.25">
      <c r="A30" t="s">
        <v>16977</v>
      </c>
      <c r="B30" t="s">
        <v>16978</v>
      </c>
      <c r="C30" t="s">
        <v>16979</v>
      </c>
      <c r="D30" t="s">
        <v>24167</v>
      </c>
    </row>
    <row r="31" spans="1:4" x14ac:dyDescent="0.25">
      <c r="A31" t="s">
        <v>23106</v>
      </c>
      <c r="B31" t="s">
        <v>23107</v>
      </c>
      <c r="C31" t="s">
        <v>6838</v>
      </c>
      <c r="D31" t="s">
        <v>24169</v>
      </c>
    </row>
    <row r="32" spans="1:4" x14ac:dyDescent="0.25">
      <c r="A32" t="s">
        <v>8529</v>
      </c>
      <c r="B32" t="s">
        <v>8530</v>
      </c>
      <c r="C32" t="s">
        <v>6838</v>
      </c>
      <c r="D32" t="s">
        <v>24167</v>
      </c>
    </row>
    <row r="33" spans="1:4" x14ac:dyDescent="0.25">
      <c r="A33" t="s">
        <v>14887</v>
      </c>
      <c r="B33" t="s">
        <v>14888</v>
      </c>
      <c r="C33" t="s">
        <v>6838</v>
      </c>
      <c r="D33" t="s">
        <v>24167</v>
      </c>
    </row>
    <row r="34" spans="1:4" x14ac:dyDescent="0.25">
      <c r="A34" t="s">
        <v>6836</v>
      </c>
      <c r="B34" t="s">
        <v>6837</v>
      </c>
      <c r="C34" t="s">
        <v>6838</v>
      </c>
      <c r="D34" t="s">
        <v>24167</v>
      </c>
    </row>
    <row r="35" spans="1:4" x14ac:dyDescent="0.25">
      <c r="A35" t="s">
        <v>4995</v>
      </c>
      <c r="B35" t="s">
        <v>4996</v>
      </c>
      <c r="C35" t="s">
        <v>4997</v>
      </c>
      <c r="D35" t="s">
        <v>24169</v>
      </c>
    </row>
    <row r="36" spans="1:4" x14ac:dyDescent="0.25">
      <c r="A36" t="s">
        <v>11403</v>
      </c>
      <c r="B36" t="s">
        <v>11404</v>
      </c>
      <c r="C36" t="s">
        <v>11405</v>
      </c>
      <c r="D36" t="s">
        <v>24167</v>
      </c>
    </row>
    <row r="37" spans="1:4" x14ac:dyDescent="0.25">
      <c r="A37" t="s">
        <v>13320</v>
      </c>
      <c r="B37" t="s">
        <v>13321</v>
      </c>
      <c r="C37" t="s">
        <v>13322</v>
      </c>
      <c r="D37" t="s">
        <v>24167</v>
      </c>
    </row>
    <row r="38" spans="1:4" x14ac:dyDescent="0.25">
      <c r="A38" t="s">
        <v>18486</v>
      </c>
      <c r="B38" t="s">
        <v>18487</v>
      </c>
      <c r="C38" t="s">
        <v>18488</v>
      </c>
      <c r="D38" t="s">
        <v>24167</v>
      </c>
    </row>
    <row r="39" spans="1:4" x14ac:dyDescent="0.25">
      <c r="A39" t="s">
        <v>12417</v>
      </c>
      <c r="B39" t="s">
        <v>12418</v>
      </c>
      <c r="C39" t="s">
        <v>12419</v>
      </c>
      <c r="D39" t="s">
        <v>24167</v>
      </c>
    </row>
    <row r="40" spans="1:4" x14ac:dyDescent="0.25">
      <c r="A40" t="s">
        <v>18005</v>
      </c>
      <c r="B40" t="s">
        <v>18006</v>
      </c>
      <c r="C40" t="s">
        <v>18007</v>
      </c>
      <c r="D40" t="s">
        <v>24167</v>
      </c>
    </row>
    <row r="41" spans="1:4" x14ac:dyDescent="0.25">
      <c r="A41" t="s">
        <v>19931</v>
      </c>
      <c r="B41" t="s">
        <v>19932</v>
      </c>
      <c r="C41" t="s">
        <v>19933</v>
      </c>
      <c r="D41" t="s">
        <v>24167</v>
      </c>
    </row>
    <row r="42" spans="1:4" x14ac:dyDescent="0.25">
      <c r="A42" t="s">
        <v>7844</v>
      </c>
      <c r="B42" t="s">
        <v>7845</v>
      </c>
      <c r="C42" t="s">
        <v>7846</v>
      </c>
      <c r="D42" t="s">
        <v>24167</v>
      </c>
    </row>
    <row r="43" spans="1:4" x14ac:dyDescent="0.25">
      <c r="A43" t="s">
        <v>8542</v>
      </c>
      <c r="B43" t="s">
        <v>8543</v>
      </c>
      <c r="C43" t="s">
        <v>832</v>
      </c>
      <c r="D43" t="s">
        <v>24167</v>
      </c>
    </row>
    <row r="44" spans="1:4" x14ac:dyDescent="0.25">
      <c r="A44" t="s">
        <v>15252</v>
      </c>
      <c r="B44" t="s">
        <v>15253</v>
      </c>
      <c r="C44" t="s">
        <v>832</v>
      </c>
      <c r="D44" t="s">
        <v>24167</v>
      </c>
    </row>
    <row r="45" spans="1:4" x14ac:dyDescent="0.25">
      <c r="A45" t="s">
        <v>9091</v>
      </c>
      <c r="B45" t="s">
        <v>9092</v>
      </c>
      <c r="C45" t="s">
        <v>832</v>
      </c>
      <c r="D45" t="s">
        <v>24167</v>
      </c>
    </row>
    <row r="46" spans="1:4" x14ac:dyDescent="0.25">
      <c r="A46" t="s">
        <v>8336</v>
      </c>
      <c r="B46" t="s">
        <v>8337</v>
      </c>
      <c r="C46" t="s">
        <v>832</v>
      </c>
      <c r="D46" t="s">
        <v>24167</v>
      </c>
    </row>
    <row r="47" spans="1:4" x14ac:dyDescent="0.25">
      <c r="A47" t="s">
        <v>5311</v>
      </c>
      <c r="B47" t="s">
        <v>5312</v>
      </c>
      <c r="C47" t="s">
        <v>832</v>
      </c>
      <c r="D47" t="s">
        <v>24167</v>
      </c>
    </row>
    <row r="48" spans="1:4" x14ac:dyDescent="0.25">
      <c r="A48" t="s">
        <v>17997</v>
      </c>
      <c r="B48" t="s">
        <v>17998</v>
      </c>
      <c r="C48" t="s">
        <v>832</v>
      </c>
      <c r="D48" t="s">
        <v>24167</v>
      </c>
    </row>
    <row r="49" spans="1:4" x14ac:dyDescent="0.25">
      <c r="A49" t="s">
        <v>1460</v>
      </c>
      <c r="B49" t="s">
        <v>1461</v>
      </c>
      <c r="C49" t="s">
        <v>832</v>
      </c>
      <c r="D49" t="s">
        <v>24167</v>
      </c>
    </row>
    <row r="50" spans="1:4" x14ac:dyDescent="0.25">
      <c r="A50" t="s">
        <v>15585</v>
      </c>
      <c r="B50" t="s">
        <v>15586</v>
      </c>
      <c r="C50" t="s">
        <v>832</v>
      </c>
      <c r="D50" t="s">
        <v>24167</v>
      </c>
    </row>
    <row r="51" spans="1:4" x14ac:dyDescent="0.25">
      <c r="A51" t="s">
        <v>4590</v>
      </c>
      <c r="B51" t="s">
        <v>4591</v>
      </c>
      <c r="C51" t="s">
        <v>832</v>
      </c>
      <c r="D51" t="s">
        <v>24167</v>
      </c>
    </row>
    <row r="52" spans="1:4" x14ac:dyDescent="0.25">
      <c r="A52" t="s">
        <v>15668</v>
      </c>
      <c r="B52" t="s">
        <v>15669</v>
      </c>
      <c r="C52" t="s">
        <v>832</v>
      </c>
      <c r="D52" t="s">
        <v>24167</v>
      </c>
    </row>
    <row r="53" spans="1:4" x14ac:dyDescent="0.25">
      <c r="A53" t="s">
        <v>19047</v>
      </c>
      <c r="B53" t="s">
        <v>19048</v>
      </c>
      <c r="C53" t="s">
        <v>832</v>
      </c>
      <c r="D53" t="s">
        <v>24167</v>
      </c>
    </row>
    <row r="54" spans="1:4" x14ac:dyDescent="0.25">
      <c r="A54" t="s">
        <v>12623</v>
      </c>
      <c r="B54" t="s">
        <v>12624</v>
      </c>
      <c r="C54" t="s">
        <v>832</v>
      </c>
      <c r="D54" t="s">
        <v>24167</v>
      </c>
    </row>
    <row r="55" spans="1:4" x14ac:dyDescent="0.25">
      <c r="A55" t="s">
        <v>16961</v>
      </c>
      <c r="B55" t="s">
        <v>16962</v>
      </c>
      <c r="C55" t="s">
        <v>832</v>
      </c>
      <c r="D55" t="s">
        <v>24167</v>
      </c>
    </row>
    <row r="56" spans="1:4" x14ac:dyDescent="0.25">
      <c r="A56" t="s">
        <v>830</v>
      </c>
      <c r="B56" t="s">
        <v>831</v>
      </c>
      <c r="C56" t="s">
        <v>832</v>
      </c>
      <c r="D56" t="s">
        <v>24167</v>
      </c>
    </row>
    <row r="57" spans="1:4" x14ac:dyDescent="0.25">
      <c r="A57" t="s">
        <v>47</v>
      </c>
      <c r="B57" t="s">
        <v>48</v>
      </c>
      <c r="C57" t="s">
        <v>49</v>
      </c>
      <c r="D57" t="s">
        <v>24167</v>
      </c>
    </row>
    <row r="58" spans="1:4" x14ac:dyDescent="0.25">
      <c r="A58" t="s">
        <v>21488</v>
      </c>
      <c r="B58" t="s">
        <v>7684</v>
      </c>
      <c r="C58" t="s">
        <v>7685</v>
      </c>
      <c r="D58" t="s">
        <v>24169</v>
      </c>
    </row>
    <row r="59" spans="1:4" x14ac:dyDescent="0.25">
      <c r="A59" t="s">
        <v>5584</v>
      </c>
      <c r="B59" t="s">
        <v>5585</v>
      </c>
      <c r="C59" t="s">
        <v>5586</v>
      </c>
      <c r="D59" t="s">
        <v>24167</v>
      </c>
    </row>
    <row r="60" spans="1:4" x14ac:dyDescent="0.25">
      <c r="A60" t="s">
        <v>12181</v>
      </c>
      <c r="B60" t="s">
        <v>12182</v>
      </c>
      <c r="C60" t="s">
        <v>12183</v>
      </c>
      <c r="D60" t="s">
        <v>24167</v>
      </c>
    </row>
    <row r="61" spans="1:4" x14ac:dyDescent="0.25">
      <c r="A61" t="s">
        <v>11750</v>
      </c>
      <c r="B61" t="s">
        <v>11751</v>
      </c>
      <c r="C61" t="s">
        <v>11752</v>
      </c>
      <c r="D61" t="s">
        <v>24167</v>
      </c>
    </row>
    <row r="62" spans="1:4" x14ac:dyDescent="0.25">
      <c r="A62" t="s">
        <v>17353</v>
      </c>
      <c r="B62" t="s">
        <v>17354</v>
      </c>
      <c r="C62" t="s">
        <v>17355</v>
      </c>
      <c r="D62" t="s">
        <v>24167</v>
      </c>
    </row>
    <row r="63" spans="1:4" x14ac:dyDescent="0.25">
      <c r="A63" t="s">
        <v>23117</v>
      </c>
      <c r="B63" t="s">
        <v>23118</v>
      </c>
      <c r="C63" t="s">
        <v>23119</v>
      </c>
      <c r="D63" t="s">
        <v>24169</v>
      </c>
    </row>
    <row r="64" spans="1:4" x14ac:dyDescent="0.25">
      <c r="A64" t="s">
        <v>19038</v>
      </c>
      <c r="B64" t="s">
        <v>19039</v>
      </c>
      <c r="C64" t="s">
        <v>19040</v>
      </c>
      <c r="D64" t="s">
        <v>24167</v>
      </c>
    </row>
    <row r="65" spans="1:4" x14ac:dyDescent="0.25">
      <c r="A65" t="s">
        <v>18039</v>
      </c>
      <c r="B65" t="s">
        <v>18040</v>
      </c>
      <c r="C65" t="s">
        <v>18041</v>
      </c>
      <c r="D65" t="s">
        <v>24167</v>
      </c>
    </row>
    <row r="66" spans="1:4" x14ac:dyDescent="0.25">
      <c r="A66" t="s">
        <v>19051</v>
      </c>
      <c r="B66" t="s">
        <v>19052</v>
      </c>
      <c r="C66" t="s">
        <v>19053</v>
      </c>
      <c r="D66" t="s">
        <v>24167</v>
      </c>
    </row>
    <row r="67" spans="1:4" x14ac:dyDescent="0.25">
      <c r="A67" t="s">
        <v>347</v>
      </c>
      <c r="B67" t="s">
        <v>348</v>
      </c>
      <c r="C67" t="s">
        <v>349</v>
      </c>
      <c r="D67" t="s">
        <v>24167</v>
      </c>
    </row>
    <row r="68" spans="1:4" x14ac:dyDescent="0.25">
      <c r="A68" t="s">
        <v>15302</v>
      </c>
      <c r="B68" t="s">
        <v>12592</v>
      </c>
      <c r="C68" t="s">
        <v>9899</v>
      </c>
      <c r="D68" t="s">
        <v>24167</v>
      </c>
    </row>
    <row r="69" spans="1:4" x14ac:dyDescent="0.25">
      <c r="A69" t="s">
        <v>9897</v>
      </c>
      <c r="B69" t="s">
        <v>9898</v>
      </c>
      <c r="C69" t="s">
        <v>9899</v>
      </c>
      <c r="D69" t="s">
        <v>24167</v>
      </c>
    </row>
    <row r="70" spans="1:4" x14ac:dyDescent="0.25">
      <c r="A70" t="s">
        <v>18179</v>
      </c>
      <c r="B70" t="s">
        <v>18180</v>
      </c>
      <c r="C70" t="s">
        <v>18181</v>
      </c>
      <c r="D70" t="s">
        <v>24167</v>
      </c>
    </row>
    <row r="71" spans="1:4" x14ac:dyDescent="0.25">
      <c r="A71" t="s">
        <v>18541</v>
      </c>
      <c r="B71" t="s">
        <v>18542</v>
      </c>
      <c r="C71" t="s">
        <v>18543</v>
      </c>
      <c r="D71" t="s">
        <v>24167</v>
      </c>
    </row>
    <row r="72" spans="1:4" x14ac:dyDescent="0.25">
      <c r="A72" t="s">
        <v>733</v>
      </c>
      <c r="B72" t="s">
        <v>734</v>
      </c>
      <c r="C72" t="s">
        <v>735</v>
      </c>
      <c r="D72" t="s">
        <v>24167</v>
      </c>
    </row>
    <row r="73" spans="1:4" x14ac:dyDescent="0.25">
      <c r="A73" t="s">
        <v>23450</v>
      </c>
      <c r="B73" t="s">
        <v>15505</v>
      </c>
      <c r="C73" t="s">
        <v>15506</v>
      </c>
      <c r="D73" t="s">
        <v>24169</v>
      </c>
    </row>
    <row r="74" spans="1:4" x14ac:dyDescent="0.25">
      <c r="A74" t="s">
        <v>23942</v>
      </c>
      <c r="B74" t="s">
        <v>23943</v>
      </c>
      <c r="C74" t="s">
        <v>15506</v>
      </c>
      <c r="D74" t="s">
        <v>24169</v>
      </c>
    </row>
    <row r="75" spans="1:4" x14ac:dyDescent="0.25">
      <c r="A75" t="s">
        <v>23944</v>
      </c>
      <c r="B75" t="s">
        <v>23945</v>
      </c>
      <c r="C75" t="s">
        <v>15506</v>
      </c>
      <c r="D75" t="s">
        <v>24169</v>
      </c>
    </row>
    <row r="76" spans="1:4" x14ac:dyDescent="0.25">
      <c r="A76" t="s">
        <v>23986</v>
      </c>
      <c r="B76" t="s">
        <v>23987</v>
      </c>
      <c r="C76" t="s">
        <v>15506</v>
      </c>
      <c r="D76" t="s">
        <v>24169</v>
      </c>
    </row>
    <row r="77" spans="1:4" x14ac:dyDescent="0.25">
      <c r="A77" t="s">
        <v>24033</v>
      </c>
      <c r="B77" t="s">
        <v>24034</v>
      </c>
      <c r="C77" t="s">
        <v>15506</v>
      </c>
      <c r="D77" t="s">
        <v>24169</v>
      </c>
    </row>
    <row r="78" spans="1:4" x14ac:dyDescent="0.25">
      <c r="A78" t="s">
        <v>2536</v>
      </c>
      <c r="B78" t="s">
        <v>2537</v>
      </c>
      <c r="C78" t="s">
        <v>2538</v>
      </c>
      <c r="D78" t="s">
        <v>24167</v>
      </c>
    </row>
    <row r="79" spans="1:4" x14ac:dyDescent="0.25">
      <c r="A79" t="s">
        <v>23238</v>
      </c>
      <c r="B79" t="s">
        <v>23239</v>
      </c>
      <c r="C79" t="s">
        <v>10976</v>
      </c>
      <c r="D79" t="s">
        <v>24169</v>
      </c>
    </row>
    <row r="80" spans="1:4" x14ac:dyDescent="0.25">
      <c r="A80" t="s">
        <v>10974</v>
      </c>
      <c r="B80" t="s">
        <v>10975</v>
      </c>
      <c r="C80" t="s">
        <v>10976</v>
      </c>
      <c r="D80" t="s">
        <v>24169</v>
      </c>
    </row>
    <row r="81" spans="1:4" x14ac:dyDescent="0.25">
      <c r="A81" t="s">
        <v>13749</v>
      </c>
      <c r="B81" t="s">
        <v>13750</v>
      </c>
      <c r="C81" t="s">
        <v>141</v>
      </c>
      <c r="D81" t="s">
        <v>24167</v>
      </c>
    </row>
    <row r="82" spans="1:4" x14ac:dyDescent="0.25">
      <c r="A82" t="s">
        <v>7725</v>
      </c>
      <c r="B82" t="s">
        <v>7726</v>
      </c>
      <c r="C82" t="s">
        <v>141</v>
      </c>
      <c r="D82" t="s">
        <v>24167</v>
      </c>
    </row>
    <row r="83" spans="1:4" x14ac:dyDescent="0.25">
      <c r="A83" t="s">
        <v>4806</v>
      </c>
      <c r="B83" t="s">
        <v>4807</v>
      </c>
      <c r="C83" t="s">
        <v>141</v>
      </c>
      <c r="D83" t="s">
        <v>24167</v>
      </c>
    </row>
    <row r="84" spans="1:4" x14ac:dyDescent="0.25">
      <c r="A84" t="s">
        <v>15165</v>
      </c>
      <c r="B84" t="s">
        <v>15166</v>
      </c>
      <c r="C84" t="s">
        <v>141</v>
      </c>
      <c r="D84" t="s">
        <v>24167</v>
      </c>
    </row>
    <row r="85" spans="1:4" x14ac:dyDescent="0.25">
      <c r="A85" t="s">
        <v>18997</v>
      </c>
      <c r="B85" t="s">
        <v>18998</v>
      </c>
      <c r="C85" t="s">
        <v>141</v>
      </c>
      <c r="D85" t="s">
        <v>24167</v>
      </c>
    </row>
    <row r="86" spans="1:4" x14ac:dyDescent="0.25">
      <c r="A86" t="s">
        <v>2074</v>
      </c>
      <c r="B86" t="s">
        <v>2075</v>
      </c>
      <c r="C86" t="s">
        <v>141</v>
      </c>
      <c r="D86" t="s">
        <v>24167</v>
      </c>
    </row>
    <row r="87" spans="1:4" x14ac:dyDescent="0.25">
      <c r="A87" t="s">
        <v>1222</v>
      </c>
      <c r="B87" t="s">
        <v>1223</v>
      </c>
      <c r="C87" t="s">
        <v>141</v>
      </c>
      <c r="D87" t="s">
        <v>24167</v>
      </c>
    </row>
    <row r="88" spans="1:4" x14ac:dyDescent="0.25">
      <c r="A88" t="s">
        <v>2929</v>
      </c>
      <c r="B88" t="s">
        <v>2930</v>
      </c>
      <c r="C88" t="s">
        <v>141</v>
      </c>
      <c r="D88" t="s">
        <v>24167</v>
      </c>
    </row>
    <row r="89" spans="1:4" x14ac:dyDescent="0.25">
      <c r="A89" t="s">
        <v>4389</v>
      </c>
      <c r="B89" t="s">
        <v>4390</v>
      </c>
      <c r="C89" t="s">
        <v>141</v>
      </c>
      <c r="D89" t="s">
        <v>24167</v>
      </c>
    </row>
    <row r="90" spans="1:4" x14ac:dyDescent="0.25">
      <c r="A90" t="s">
        <v>8979</v>
      </c>
      <c r="B90" t="s">
        <v>8980</v>
      </c>
      <c r="C90" t="s">
        <v>141</v>
      </c>
      <c r="D90" t="s">
        <v>24167</v>
      </c>
    </row>
    <row r="91" spans="1:4" x14ac:dyDescent="0.25">
      <c r="A91" t="s">
        <v>12077</v>
      </c>
      <c r="B91" t="s">
        <v>12078</v>
      </c>
      <c r="C91" t="s">
        <v>141</v>
      </c>
      <c r="D91" t="s">
        <v>24167</v>
      </c>
    </row>
    <row r="92" spans="1:4" x14ac:dyDescent="0.25">
      <c r="A92" t="s">
        <v>7277</v>
      </c>
      <c r="B92" t="s">
        <v>7278</v>
      </c>
      <c r="C92" t="s">
        <v>141</v>
      </c>
      <c r="D92" t="s">
        <v>24167</v>
      </c>
    </row>
    <row r="93" spans="1:4" x14ac:dyDescent="0.25">
      <c r="A93" t="s">
        <v>5390</v>
      </c>
      <c r="B93" t="s">
        <v>5391</v>
      </c>
      <c r="C93" t="s">
        <v>141</v>
      </c>
      <c r="D93" t="s">
        <v>24167</v>
      </c>
    </row>
    <row r="94" spans="1:4" x14ac:dyDescent="0.25">
      <c r="A94" t="s">
        <v>5028</v>
      </c>
      <c r="B94" t="s">
        <v>5029</v>
      </c>
      <c r="C94" t="s">
        <v>141</v>
      </c>
      <c r="D94" t="s">
        <v>24167</v>
      </c>
    </row>
    <row r="95" spans="1:4" x14ac:dyDescent="0.25">
      <c r="A95" t="s">
        <v>3737</v>
      </c>
      <c r="B95" t="s">
        <v>3738</v>
      </c>
      <c r="C95" t="s">
        <v>141</v>
      </c>
      <c r="D95" t="s">
        <v>24167</v>
      </c>
    </row>
    <row r="96" spans="1:4" x14ac:dyDescent="0.25">
      <c r="A96" t="s">
        <v>10192</v>
      </c>
      <c r="B96" t="s">
        <v>10193</v>
      </c>
      <c r="C96" t="s">
        <v>141</v>
      </c>
      <c r="D96" t="s">
        <v>24167</v>
      </c>
    </row>
    <row r="97" spans="1:4" x14ac:dyDescent="0.25">
      <c r="A97" t="s">
        <v>601</v>
      </c>
      <c r="B97" t="s">
        <v>602</v>
      </c>
      <c r="C97" t="s">
        <v>141</v>
      </c>
      <c r="D97" t="s">
        <v>24167</v>
      </c>
    </row>
    <row r="98" spans="1:4" x14ac:dyDescent="0.25">
      <c r="A98" t="s">
        <v>6568</v>
      </c>
      <c r="B98" t="s">
        <v>6569</v>
      </c>
      <c r="C98" t="s">
        <v>141</v>
      </c>
      <c r="D98" t="s">
        <v>24167</v>
      </c>
    </row>
    <row r="99" spans="1:4" x14ac:dyDescent="0.25">
      <c r="A99" t="s">
        <v>14217</v>
      </c>
      <c r="B99" t="s">
        <v>14218</v>
      </c>
      <c r="C99" t="s">
        <v>141</v>
      </c>
      <c r="D99" t="s">
        <v>24167</v>
      </c>
    </row>
    <row r="100" spans="1:4" x14ac:dyDescent="0.25">
      <c r="A100" t="s">
        <v>9381</v>
      </c>
      <c r="B100" t="s">
        <v>9382</v>
      </c>
      <c r="C100" t="s">
        <v>141</v>
      </c>
      <c r="D100" t="s">
        <v>24167</v>
      </c>
    </row>
    <row r="101" spans="1:4" x14ac:dyDescent="0.25">
      <c r="A101" t="s">
        <v>14861</v>
      </c>
      <c r="B101" t="s">
        <v>14862</v>
      </c>
      <c r="C101" t="s">
        <v>141</v>
      </c>
      <c r="D101" t="s">
        <v>24167</v>
      </c>
    </row>
    <row r="102" spans="1:4" x14ac:dyDescent="0.25">
      <c r="A102" t="s">
        <v>1220</v>
      </c>
      <c r="B102" t="s">
        <v>1221</v>
      </c>
      <c r="C102" t="s">
        <v>141</v>
      </c>
      <c r="D102" t="s">
        <v>24167</v>
      </c>
    </row>
    <row r="103" spans="1:4" x14ac:dyDescent="0.25">
      <c r="A103" t="s">
        <v>5388</v>
      </c>
      <c r="B103" t="s">
        <v>5389</v>
      </c>
      <c r="C103" t="s">
        <v>141</v>
      </c>
      <c r="D103" t="s">
        <v>24167</v>
      </c>
    </row>
    <row r="104" spans="1:4" x14ac:dyDescent="0.25">
      <c r="A104" t="s">
        <v>13606</v>
      </c>
      <c r="B104" t="s">
        <v>13607</v>
      </c>
      <c r="C104" t="s">
        <v>141</v>
      </c>
      <c r="D104" t="s">
        <v>24167</v>
      </c>
    </row>
    <row r="105" spans="1:4" x14ac:dyDescent="0.25">
      <c r="A105" t="s">
        <v>3735</v>
      </c>
      <c r="B105" t="s">
        <v>3736</v>
      </c>
      <c r="C105" t="s">
        <v>141</v>
      </c>
      <c r="D105" t="s">
        <v>24167</v>
      </c>
    </row>
    <row r="106" spans="1:4" x14ac:dyDescent="0.25">
      <c r="A106" t="s">
        <v>1675</v>
      </c>
      <c r="B106" t="s">
        <v>1676</v>
      </c>
      <c r="C106" t="s">
        <v>141</v>
      </c>
      <c r="D106" t="s">
        <v>24167</v>
      </c>
    </row>
    <row r="107" spans="1:4" x14ac:dyDescent="0.25">
      <c r="A107" t="s">
        <v>13459</v>
      </c>
      <c r="B107" t="s">
        <v>13460</v>
      </c>
      <c r="C107" t="s">
        <v>141</v>
      </c>
      <c r="D107" t="s">
        <v>24167</v>
      </c>
    </row>
    <row r="108" spans="1:4" x14ac:dyDescent="0.25">
      <c r="A108" t="s">
        <v>9210</v>
      </c>
      <c r="B108" t="s">
        <v>9211</v>
      </c>
      <c r="C108" t="s">
        <v>141</v>
      </c>
      <c r="D108" t="s">
        <v>24167</v>
      </c>
    </row>
    <row r="109" spans="1:4" x14ac:dyDescent="0.25">
      <c r="A109" t="s">
        <v>16436</v>
      </c>
      <c r="B109" t="s">
        <v>16437</v>
      </c>
      <c r="C109" t="s">
        <v>141</v>
      </c>
      <c r="D109" t="s">
        <v>24167</v>
      </c>
    </row>
    <row r="110" spans="1:4" x14ac:dyDescent="0.25">
      <c r="A110" t="s">
        <v>20421</v>
      </c>
      <c r="B110" t="s">
        <v>20422</v>
      </c>
      <c r="C110" t="s">
        <v>141</v>
      </c>
      <c r="D110" t="s">
        <v>24167</v>
      </c>
    </row>
    <row r="111" spans="1:4" x14ac:dyDescent="0.25">
      <c r="A111" t="s">
        <v>1920</v>
      </c>
      <c r="B111" t="s">
        <v>1921</v>
      </c>
      <c r="C111" t="s">
        <v>141</v>
      </c>
      <c r="D111" t="s">
        <v>24167</v>
      </c>
    </row>
    <row r="112" spans="1:4" x14ac:dyDescent="0.25">
      <c r="A112" t="s">
        <v>18435</v>
      </c>
      <c r="B112" t="s">
        <v>18436</v>
      </c>
      <c r="C112" t="s">
        <v>141</v>
      </c>
      <c r="D112" t="s">
        <v>24167</v>
      </c>
    </row>
    <row r="113" spans="1:4" x14ac:dyDescent="0.25">
      <c r="A113" t="s">
        <v>4808</v>
      </c>
      <c r="B113" t="s">
        <v>4809</v>
      </c>
      <c r="C113" t="s">
        <v>141</v>
      </c>
      <c r="D113" t="s">
        <v>24167</v>
      </c>
    </row>
    <row r="114" spans="1:4" x14ac:dyDescent="0.25">
      <c r="A114" t="s">
        <v>9741</v>
      </c>
      <c r="B114" t="s">
        <v>9742</v>
      </c>
      <c r="C114" t="s">
        <v>141</v>
      </c>
      <c r="D114" t="s">
        <v>24167</v>
      </c>
    </row>
    <row r="115" spans="1:4" x14ac:dyDescent="0.25">
      <c r="A115" t="s">
        <v>3394</v>
      </c>
      <c r="B115" t="s">
        <v>3395</v>
      </c>
      <c r="C115" t="s">
        <v>141</v>
      </c>
      <c r="D115" t="s">
        <v>24167</v>
      </c>
    </row>
    <row r="116" spans="1:4" x14ac:dyDescent="0.25">
      <c r="A116" t="s">
        <v>7039</v>
      </c>
      <c r="B116" t="s">
        <v>7040</v>
      </c>
      <c r="C116" t="s">
        <v>141</v>
      </c>
      <c r="D116" t="s">
        <v>24167</v>
      </c>
    </row>
    <row r="117" spans="1:4" x14ac:dyDescent="0.25">
      <c r="A117" t="s">
        <v>5181</v>
      </c>
      <c r="B117" t="s">
        <v>5182</v>
      </c>
      <c r="C117" t="s">
        <v>141</v>
      </c>
      <c r="D117" t="s">
        <v>24167</v>
      </c>
    </row>
    <row r="118" spans="1:4" x14ac:dyDescent="0.25">
      <c r="A118" t="s">
        <v>430</v>
      </c>
      <c r="B118" t="s">
        <v>431</v>
      </c>
      <c r="C118" t="s">
        <v>141</v>
      </c>
      <c r="D118" t="s">
        <v>24167</v>
      </c>
    </row>
    <row r="119" spans="1:4" x14ac:dyDescent="0.25">
      <c r="A119" t="s">
        <v>10631</v>
      </c>
      <c r="B119" t="s">
        <v>10632</v>
      </c>
      <c r="C119" t="s">
        <v>141</v>
      </c>
      <c r="D119" t="s">
        <v>24167</v>
      </c>
    </row>
    <row r="120" spans="1:4" x14ac:dyDescent="0.25">
      <c r="A120" t="s">
        <v>5831</v>
      </c>
      <c r="B120" t="s">
        <v>5832</v>
      </c>
      <c r="C120" t="s">
        <v>141</v>
      </c>
      <c r="D120" t="s">
        <v>24167</v>
      </c>
    </row>
    <row r="121" spans="1:4" x14ac:dyDescent="0.25">
      <c r="A121" t="s">
        <v>795</v>
      </c>
      <c r="B121" t="s">
        <v>796</v>
      </c>
      <c r="C121" t="s">
        <v>141</v>
      </c>
      <c r="D121" t="s">
        <v>24167</v>
      </c>
    </row>
    <row r="122" spans="1:4" x14ac:dyDescent="0.25">
      <c r="A122" t="s">
        <v>16284</v>
      </c>
      <c r="B122" t="s">
        <v>16285</v>
      </c>
      <c r="C122" t="s">
        <v>141</v>
      </c>
      <c r="D122" t="s">
        <v>24167</v>
      </c>
    </row>
    <row r="123" spans="1:4" x14ac:dyDescent="0.25">
      <c r="A123" t="s">
        <v>13027</v>
      </c>
      <c r="B123" t="s">
        <v>13028</v>
      </c>
      <c r="C123" t="s">
        <v>141</v>
      </c>
      <c r="D123" t="s">
        <v>24167</v>
      </c>
    </row>
    <row r="124" spans="1:4" x14ac:dyDescent="0.25">
      <c r="A124" t="s">
        <v>2436</v>
      </c>
      <c r="B124" t="s">
        <v>2437</v>
      </c>
      <c r="C124" t="s">
        <v>141</v>
      </c>
      <c r="D124" t="s">
        <v>24167</v>
      </c>
    </row>
    <row r="125" spans="1:4" x14ac:dyDescent="0.25">
      <c r="A125" t="s">
        <v>15343</v>
      </c>
      <c r="B125" t="s">
        <v>15344</v>
      </c>
      <c r="C125" t="s">
        <v>141</v>
      </c>
      <c r="D125" t="s">
        <v>24167</v>
      </c>
    </row>
    <row r="126" spans="1:4" x14ac:dyDescent="0.25">
      <c r="A126" t="s">
        <v>793</v>
      </c>
      <c r="B126" t="s">
        <v>794</v>
      </c>
      <c r="C126" t="s">
        <v>141</v>
      </c>
      <c r="D126" t="s">
        <v>24167</v>
      </c>
    </row>
    <row r="127" spans="1:4" x14ac:dyDescent="0.25">
      <c r="A127" t="s">
        <v>1922</v>
      </c>
      <c r="B127" t="s">
        <v>1923</v>
      </c>
      <c r="C127" t="s">
        <v>141</v>
      </c>
      <c r="D127" t="s">
        <v>24167</v>
      </c>
    </row>
    <row r="128" spans="1:4" x14ac:dyDescent="0.25">
      <c r="A128" t="s">
        <v>13245</v>
      </c>
      <c r="B128" t="s">
        <v>13246</v>
      </c>
      <c r="C128" t="s">
        <v>141</v>
      </c>
      <c r="D128" t="s">
        <v>24167</v>
      </c>
    </row>
    <row r="129" spans="1:4" x14ac:dyDescent="0.25">
      <c r="A129" t="s">
        <v>9974</v>
      </c>
      <c r="B129" t="s">
        <v>9975</v>
      </c>
      <c r="C129" t="s">
        <v>141</v>
      </c>
      <c r="D129" t="s">
        <v>24167</v>
      </c>
    </row>
    <row r="130" spans="1:4" x14ac:dyDescent="0.25">
      <c r="A130" t="s">
        <v>190</v>
      </c>
      <c r="B130" t="s">
        <v>191</v>
      </c>
      <c r="C130" t="s">
        <v>141</v>
      </c>
      <c r="D130" t="s">
        <v>24167</v>
      </c>
    </row>
    <row r="131" spans="1:4" x14ac:dyDescent="0.25">
      <c r="A131" t="s">
        <v>16119</v>
      </c>
      <c r="B131" t="s">
        <v>16120</v>
      </c>
      <c r="C131" t="s">
        <v>141</v>
      </c>
      <c r="D131" t="s">
        <v>24167</v>
      </c>
    </row>
    <row r="132" spans="1:4" x14ac:dyDescent="0.25">
      <c r="A132" t="s">
        <v>2674</v>
      </c>
      <c r="B132" t="s">
        <v>2675</v>
      </c>
      <c r="C132" t="s">
        <v>141</v>
      </c>
      <c r="D132" t="s">
        <v>24167</v>
      </c>
    </row>
    <row r="133" spans="1:4" x14ac:dyDescent="0.25">
      <c r="A133" t="s">
        <v>7041</v>
      </c>
      <c r="B133" t="s">
        <v>7042</v>
      </c>
      <c r="C133" t="s">
        <v>141</v>
      </c>
      <c r="D133" t="s">
        <v>24167</v>
      </c>
    </row>
    <row r="134" spans="1:4" x14ac:dyDescent="0.25">
      <c r="A134" t="s">
        <v>3396</v>
      </c>
      <c r="B134" t="s">
        <v>3397</v>
      </c>
      <c r="C134" t="s">
        <v>141</v>
      </c>
      <c r="D134" t="s">
        <v>24167</v>
      </c>
    </row>
    <row r="135" spans="1:4" x14ac:dyDescent="0.25">
      <c r="A135" t="s">
        <v>5603</v>
      </c>
      <c r="B135" t="s">
        <v>5604</v>
      </c>
      <c r="C135" t="s">
        <v>141</v>
      </c>
      <c r="D135" t="s">
        <v>24167</v>
      </c>
    </row>
    <row r="136" spans="1:4" x14ac:dyDescent="0.25">
      <c r="A136" t="s">
        <v>19358</v>
      </c>
      <c r="B136" t="s">
        <v>19359</v>
      </c>
      <c r="C136" t="s">
        <v>141</v>
      </c>
      <c r="D136" t="s">
        <v>24167</v>
      </c>
    </row>
    <row r="137" spans="1:4" x14ac:dyDescent="0.25">
      <c r="A137" t="s">
        <v>5833</v>
      </c>
      <c r="B137" t="s">
        <v>5834</v>
      </c>
      <c r="C137" t="s">
        <v>141</v>
      </c>
      <c r="D137" t="s">
        <v>24167</v>
      </c>
    </row>
    <row r="138" spans="1:4" x14ac:dyDescent="0.25">
      <c r="A138" t="s">
        <v>14408</v>
      </c>
      <c r="B138" t="s">
        <v>14409</v>
      </c>
      <c r="C138" t="s">
        <v>141</v>
      </c>
      <c r="D138" t="s">
        <v>24167</v>
      </c>
    </row>
    <row r="139" spans="1:4" x14ac:dyDescent="0.25">
      <c r="A139" t="s">
        <v>15703</v>
      </c>
      <c r="B139" t="s">
        <v>15704</v>
      </c>
      <c r="C139" t="s">
        <v>141</v>
      </c>
      <c r="D139" t="s">
        <v>24167</v>
      </c>
    </row>
    <row r="140" spans="1:4" x14ac:dyDescent="0.25">
      <c r="A140" t="s">
        <v>6797</v>
      </c>
      <c r="B140" t="s">
        <v>6798</v>
      </c>
      <c r="C140" t="s">
        <v>141</v>
      </c>
      <c r="D140" t="s">
        <v>24167</v>
      </c>
    </row>
    <row r="141" spans="1:4" x14ac:dyDescent="0.25">
      <c r="A141" t="s">
        <v>603</v>
      </c>
      <c r="B141" t="s">
        <v>604</v>
      </c>
      <c r="C141" t="s">
        <v>141</v>
      </c>
      <c r="D141" t="s">
        <v>24167</v>
      </c>
    </row>
    <row r="142" spans="1:4" x14ac:dyDescent="0.25">
      <c r="A142" t="s">
        <v>2076</v>
      </c>
      <c r="B142" t="s">
        <v>2077</v>
      </c>
      <c r="C142" t="s">
        <v>141</v>
      </c>
      <c r="D142" t="s">
        <v>24167</v>
      </c>
    </row>
    <row r="143" spans="1:4" x14ac:dyDescent="0.25">
      <c r="A143" t="s">
        <v>11196</v>
      </c>
      <c r="B143" t="s">
        <v>11197</v>
      </c>
      <c r="C143" t="s">
        <v>141</v>
      </c>
      <c r="D143" t="s">
        <v>24167</v>
      </c>
    </row>
    <row r="144" spans="1:4" x14ac:dyDescent="0.25">
      <c r="A144" t="s">
        <v>14665</v>
      </c>
      <c r="B144" t="s">
        <v>14666</v>
      </c>
      <c r="C144" t="s">
        <v>141</v>
      </c>
      <c r="D144" t="s">
        <v>24167</v>
      </c>
    </row>
    <row r="145" spans="1:4" x14ac:dyDescent="0.25">
      <c r="A145" t="s">
        <v>8536</v>
      </c>
      <c r="B145" t="s">
        <v>8537</v>
      </c>
      <c r="C145" t="s">
        <v>141</v>
      </c>
      <c r="D145" t="s">
        <v>24167</v>
      </c>
    </row>
    <row r="146" spans="1:4" x14ac:dyDescent="0.25">
      <c r="A146" t="s">
        <v>6570</v>
      </c>
      <c r="B146" t="s">
        <v>6571</v>
      </c>
      <c r="C146" t="s">
        <v>141</v>
      </c>
      <c r="D146" t="s">
        <v>24167</v>
      </c>
    </row>
    <row r="147" spans="1:4" x14ac:dyDescent="0.25">
      <c r="A147" t="s">
        <v>10406</v>
      </c>
      <c r="B147" t="s">
        <v>10407</v>
      </c>
      <c r="C147" t="s">
        <v>141</v>
      </c>
      <c r="D147" t="s">
        <v>24167</v>
      </c>
    </row>
    <row r="148" spans="1:4" x14ac:dyDescent="0.25">
      <c r="A148" t="s">
        <v>2927</v>
      </c>
      <c r="B148" t="s">
        <v>2928</v>
      </c>
      <c r="C148" t="s">
        <v>141</v>
      </c>
      <c r="D148" t="s">
        <v>24167</v>
      </c>
    </row>
    <row r="149" spans="1:4" x14ac:dyDescent="0.25">
      <c r="A149" t="s">
        <v>1003</v>
      </c>
      <c r="B149" t="s">
        <v>1004</v>
      </c>
      <c r="C149" t="s">
        <v>141</v>
      </c>
      <c r="D149" t="s">
        <v>24167</v>
      </c>
    </row>
    <row r="150" spans="1:4" x14ac:dyDescent="0.25">
      <c r="A150" t="s">
        <v>12647</v>
      </c>
      <c r="B150" t="s">
        <v>12648</v>
      </c>
      <c r="C150" t="s">
        <v>141</v>
      </c>
      <c r="D150" t="s">
        <v>24167</v>
      </c>
    </row>
    <row r="151" spans="1:4" x14ac:dyDescent="0.25">
      <c r="A151" t="s">
        <v>192</v>
      </c>
      <c r="B151" t="s">
        <v>193</v>
      </c>
      <c r="C151" t="s">
        <v>141</v>
      </c>
      <c r="D151" t="s">
        <v>24167</v>
      </c>
    </row>
    <row r="152" spans="1:4" x14ac:dyDescent="0.25">
      <c r="A152" t="s">
        <v>8039</v>
      </c>
      <c r="B152" t="s">
        <v>8040</v>
      </c>
      <c r="C152" t="s">
        <v>141</v>
      </c>
      <c r="D152" t="s">
        <v>24167</v>
      </c>
    </row>
    <row r="153" spans="1:4" x14ac:dyDescent="0.25">
      <c r="A153" t="s">
        <v>20113</v>
      </c>
      <c r="B153" t="s">
        <v>20114</v>
      </c>
      <c r="C153" t="s">
        <v>141</v>
      </c>
      <c r="D153" t="s">
        <v>24167</v>
      </c>
    </row>
    <row r="154" spans="1:4" x14ac:dyDescent="0.25">
      <c r="A154" t="s">
        <v>5601</v>
      </c>
      <c r="B154" t="s">
        <v>5602</v>
      </c>
      <c r="C154" t="s">
        <v>141</v>
      </c>
      <c r="D154" t="s">
        <v>24167</v>
      </c>
    </row>
    <row r="155" spans="1:4" x14ac:dyDescent="0.25">
      <c r="A155" t="s">
        <v>428</v>
      </c>
      <c r="B155" t="s">
        <v>429</v>
      </c>
      <c r="C155" t="s">
        <v>141</v>
      </c>
      <c r="D155" t="s">
        <v>24167</v>
      </c>
    </row>
    <row r="156" spans="1:4" x14ac:dyDescent="0.25">
      <c r="A156" t="s">
        <v>4391</v>
      </c>
      <c r="B156" t="s">
        <v>4392</v>
      </c>
      <c r="C156" t="s">
        <v>141</v>
      </c>
      <c r="D156" t="s">
        <v>24167</v>
      </c>
    </row>
    <row r="157" spans="1:4" x14ac:dyDescent="0.25">
      <c r="A157" t="s">
        <v>5026</v>
      </c>
      <c r="B157" t="s">
        <v>5027</v>
      </c>
      <c r="C157" t="s">
        <v>141</v>
      </c>
      <c r="D157" t="s">
        <v>24167</v>
      </c>
    </row>
    <row r="158" spans="1:4" x14ac:dyDescent="0.25">
      <c r="A158" t="s">
        <v>1673</v>
      </c>
      <c r="B158" t="s">
        <v>1674</v>
      </c>
      <c r="C158" t="s">
        <v>141</v>
      </c>
      <c r="D158" t="s">
        <v>24167</v>
      </c>
    </row>
    <row r="159" spans="1:4" x14ac:dyDescent="0.25">
      <c r="A159" t="s">
        <v>1005</v>
      </c>
      <c r="B159" t="s">
        <v>1006</v>
      </c>
      <c r="C159" t="s">
        <v>141</v>
      </c>
      <c r="D159" t="s">
        <v>24167</v>
      </c>
    </row>
    <row r="160" spans="1:4" x14ac:dyDescent="0.25">
      <c r="A160" t="s">
        <v>6799</v>
      </c>
      <c r="B160" t="s">
        <v>6800</v>
      </c>
      <c r="C160" t="s">
        <v>141</v>
      </c>
      <c r="D160" t="s">
        <v>24167</v>
      </c>
    </row>
    <row r="161" spans="1:4" x14ac:dyDescent="0.25">
      <c r="A161" t="s">
        <v>17328</v>
      </c>
      <c r="B161" t="s">
        <v>17329</v>
      </c>
      <c r="C161" t="s">
        <v>141</v>
      </c>
      <c r="D161" t="s">
        <v>24167</v>
      </c>
    </row>
    <row r="162" spans="1:4" x14ac:dyDescent="0.25">
      <c r="A162" t="s">
        <v>7275</v>
      </c>
      <c r="B162" t="s">
        <v>7276</v>
      </c>
      <c r="C162" t="s">
        <v>141</v>
      </c>
      <c r="D162" t="s">
        <v>24167</v>
      </c>
    </row>
    <row r="163" spans="1:4" x14ac:dyDescent="0.25">
      <c r="A163" t="s">
        <v>4165</v>
      </c>
      <c r="B163" t="s">
        <v>4166</v>
      </c>
      <c r="C163" t="s">
        <v>141</v>
      </c>
      <c r="D163" t="s">
        <v>24167</v>
      </c>
    </row>
    <row r="164" spans="1:4" x14ac:dyDescent="0.25">
      <c r="A164" t="s">
        <v>2434</v>
      </c>
      <c r="B164" t="s">
        <v>2435</v>
      </c>
      <c r="C164" t="s">
        <v>141</v>
      </c>
      <c r="D164" t="s">
        <v>24167</v>
      </c>
    </row>
    <row r="165" spans="1:4" x14ac:dyDescent="0.25">
      <c r="A165" t="s">
        <v>2672</v>
      </c>
      <c r="B165" t="s">
        <v>2673</v>
      </c>
      <c r="C165" t="s">
        <v>141</v>
      </c>
      <c r="D165" t="s">
        <v>24167</v>
      </c>
    </row>
    <row r="166" spans="1:4" x14ac:dyDescent="0.25">
      <c r="A166" t="s">
        <v>12411</v>
      </c>
      <c r="B166" t="s">
        <v>12412</v>
      </c>
      <c r="C166" t="s">
        <v>141</v>
      </c>
      <c r="D166" t="s">
        <v>24167</v>
      </c>
    </row>
    <row r="167" spans="1:4" x14ac:dyDescent="0.25">
      <c r="A167" t="s">
        <v>5183</v>
      </c>
      <c r="B167" t="s">
        <v>5184</v>
      </c>
      <c r="C167" t="s">
        <v>141</v>
      </c>
      <c r="D167" t="s">
        <v>24167</v>
      </c>
    </row>
    <row r="168" spans="1:4" x14ac:dyDescent="0.25">
      <c r="A168" t="s">
        <v>4163</v>
      </c>
      <c r="B168" t="s">
        <v>4164</v>
      </c>
      <c r="C168" t="s">
        <v>141</v>
      </c>
      <c r="D168" t="s">
        <v>24167</v>
      </c>
    </row>
    <row r="169" spans="1:4" x14ac:dyDescent="0.25">
      <c r="A169" t="s">
        <v>11635</v>
      </c>
      <c r="B169" t="s">
        <v>11636</v>
      </c>
      <c r="C169" t="s">
        <v>141</v>
      </c>
      <c r="D169" t="s">
        <v>24167</v>
      </c>
    </row>
    <row r="170" spans="1:4" x14ac:dyDescent="0.25">
      <c r="A170" t="s">
        <v>11427</v>
      </c>
      <c r="B170" t="s">
        <v>11428</v>
      </c>
      <c r="C170" t="s">
        <v>141</v>
      </c>
      <c r="D170" t="s">
        <v>24167</v>
      </c>
    </row>
    <row r="171" spans="1:4" x14ac:dyDescent="0.25">
      <c r="A171" t="s">
        <v>12251</v>
      </c>
      <c r="B171" t="s">
        <v>12252</v>
      </c>
      <c r="C171" t="s">
        <v>141</v>
      </c>
      <c r="D171" t="s">
        <v>24167</v>
      </c>
    </row>
    <row r="172" spans="1:4" x14ac:dyDescent="0.25">
      <c r="A172" t="s">
        <v>8264</v>
      </c>
      <c r="B172" t="s">
        <v>8265</v>
      </c>
      <c r="C172" t="s">
        <v>141</v>
      </c>
      <c r="D172" t="s">
        <v>24167</v>
      </c>
    </row>
    <row r="173" spans="1:4" x14ac:dyDescent="0.25">
      <c r="A173" t="s">
        <v>139</v>
      </c>
      <c r="B173" t="s">
        <v>140</v>
      </c>
      <c r="C173" t="s">
        <v>141</v>
      </c>
      <c r="D173" t="s">
        <v>24167</v>
      </c>
    </row>
    <row r="174" spans="1:4" x14ac:dyDescent="0.25">
      <c r="A174" t="s">
        <v>14219</v>
      </c>
      <c r="B174" t="s">
        <v>14220</v>
      </c>
      <c r="C174" t="s">
        <v>141</v>
      </c>
      <c r="D174" t="s">
        <v>24167</v>
      </c>
    </row>
    <row r="175" spans="1:4" x14ac:dyDescent="0.25">
      <c r="A175" t="s">
        <v>2931</v>
      </c>
      <c r="B175" t="s">
        <v>2932</v>
      </c>
      <c r="C175" t="s">
        <v>141</v>
      </c>
      <c r="D175" t="s">
        <v>24167</v>
      </c>
    </row>
    <row r="176" spans="1:4" x14ac:dyDescent="0.25">
      <c r="A176" t="s">
        <v>10408</v>
      </c>
      <c r="B176" t="s">
        <v>10409</v>
      </c>
      <c r="C176" t="s">
        <v>141</v>
      </c>
      <c r="D176" t="s">
        <v>24167</v>
      </c>
    </row>
    <row r="177" spans="1:4" x14ac:dyDescent="0.25">
      <c r="A177" t="s">
        <v>8981</v>
      </c>
      <c r="B177" t="s">
        <v>8982</v>
      </c>
      <c r="C177" t="s">
        <v>141</v>
      </c>
      <c r="D177" t="s">
        <v>24167</v>
      </c>
    </row>
    <row r="178" spans="1:4" x14ac:dyDescent="0.25">
      <c r="A178" t="s">
        <v>7043</v>
      </c>
      <c r="B178" t="s">
        <v>7044</v>
      </c>
      <c r="C178" t="s">
        <v>141</v>
      </c>
      <c r="D178" t="s">
        <v>24167</v>
      </c>
    </row>
    <row r="179" spans="1:4" x14ac:dyDescent="0.25">
      <c r="A179" t="s">
        <v>1007</v>
      </c>
      <c r="B179" t="s">
        <v>1008</v>
      </c>
      <c r="C179" t="s">
        <v>141</v>
      </c>
      <c r="D179" t="s">
        <v>24167</v>
      </c>
    </row>
    <row r="180" spans="1:4" x14ac:dyDescent="0.25">
      <c r="A180" t="s">
        <v>9976</v>
      </c>
      <c r="B180" t="s">
        <v>9977</v>
      </c>
      <c r="C180" t="s">
        <v>141</v>
      </c>
      <c r="D180" t="s">
        <v>24167</v>
      </c>
    </row>
    <row r="181" spans="1:4" x14ac:dyDescent="0.25">
      <c r="A181" t="s">
        <v>6801</v>
      </c>
      <c r="B181" t="s">
        <v>6802</v>
      </c>
      <c r="C181" t="s">
        <v>141</v>
      </c>
      <c r="D181" t="s">
        <v>24167</v>
      </c>
    </row>
    <row r="182" spans="1:4" x14ac:dyDescent="0.25">
      <c r="A182" t="s">
        <v>1677</v>
      </c>
      <c r="B182" t="s">
        <v>1678</v>
      </c>
      <c r="C182" t="s">
        <v>141</v>
      </c>
      <c r="D182" t="s">
        <v>24167</v>
      </c>
    </row>
    <row r="183" spans="1:4" x14ac:dyDescent="0.25">
      <c r="A183" t="s">
        <v>20423</v>
      </c>
      <c r="B183" t="s">
        <v>20424</v>
      </c>
      <c r="C183" t="s">
        <v>141</v>
      </c>
      <c r="D183" t="s">
        <v>24167</v>
      </c>
    </row>
    <row r="184" spans="1:4" x14ac:dyDescent="0.25">
      <c r="A184" t="s">
        <v>15345</v>
      </c>
      <c r="B184" t="s">
        <v>15346</v>
      </c>
      <c r="C184" t="s">
        <v>141</v>
      </c>
      <c r="D184" t="s">
        <v>24167</v>
      </c>
    </row>
    <row r="185" spans="1:4" x14ac:dyDescent="0.25">
      <c r="A185" t="s">
        <v>17330</v>
      </c>
      <c r="B185" t="s">
        <v>17331</v>
      </c>
      <c r="C185" t="s">
        <v>141</v>
      </c>
      <c r="D185" t="s">
        <v>24167</v>
      </c>
    </row>
    <row r="186" spans="1:4" x14ac:dyDescent="0.25">
      <c r="A186" t="s">
        <v>18999</v>
      </c>
      <c r="B186" t="s">
        <v>19000</v>
      </c>
      <c r="C186" t="s">
        <v>141</v>
      </c>
      <c r="D186" t="s">
        <v>24167</v>
      </c>
    </row>
    <row r="187" spans="1:4" x14ac:dyDescent="0.25">
      <c r="A187" t="s">
        <v>10633</v>
      </c>
      <c r="B187" t="s">
        <v>10634</v>
      </c>
      <c r="C187" t="s">
        <v>141</v>
      </c>
      <c r="D187" t="s">
        <v>24167</v>
      </c>
    </row>
    <row r="188" spans="1:4" x14ac:dyDescent="0.25">
      <c r="A188" t="s">
        <v>4810</v>
      </c>
      <c r="B188" t="s">
        <v>4811</v>
      </c>
      <c r="C188" t="s">
        <v>141</v>
      </c>
      <c r="D188" t="s">
        <v>24167</v>
      </c>
    </row>
    <row r="189" spans="1:4" x14ac:dyDescent="0.25">
      <c r="A189" t="s">
        <v>16121</v>
      </c>
      <c r="B189" t="s">
        <v>16122</v>
      </c>
      <c r="C189" t="s">
        <v>141</v>
      </c>
      <c r="D189" t="s">
        <v>24167</v>
      </c>
    </row>
    <row r="190" spans="1:4" x14ac:dyDescent="0.25">
      <c r="A190" t="s">
        <v>432</v>
      </c>
      <c r="B190" t="s">
        <v>433</v>
      </c>
      <c r="C190" t="s">
        <v>141</v>
      </c>
      <c r="D190" t="s">
        <v>24167</v>
      </c>
    </row>
    <row r="191" spans="1:4" x14ac:dyDescent="0.25">
      <c r="A191" t="s">
        <v>11429</v>
      </c>
      <c r="B191" t="s">
        <v>11430</v>
      </c>
      <c r="C191" t="s">
        <v>141</v>
      </c>
      <c r="D191" t="s">
        <v>24167</v>
      </c>
    </row>
    <row r="192" spans="1:4" x14ac:dyDescent="0.25">
      <c r="A192" t="s">
        <v>8538</v>
      </c>
      <c r="B192" t="s">
        <v>8539</v>
      </c>
      <c r="C192" t="s">
        <v>141</v>
      </c>
      <c r="D192" t="s">
        <v>24167</v>
      </c>
    </row>
    <row r="193" spans="1:4" x14ac:dyDescent="0.25">
      <c r="A193" t="s">
        <v>19360</v>
      </c>
      <c r="B193" t="s">
        <v>19361</v>
      </c>
      <c r="C193" t="s">
        <v>141</v>
      </c>
      <c r="D193" t="s">
        <v>24167</v>
      </c>
    </row>
    <row r="194" spans="1:4" x14ac:dyDescent="0.25">
      <c r="A194" t="s">
        <v>1924</v>
      </c>
      <c r="B194" t="s">
        <v>1925</v>
      </c>
      <c r="C194" t="s">
        <v>141</v>
      </c>
      <c r="D194" t="s">
        <v>24167</v>
      </c>
    </row>
    <row r="195" spans="1:4" x14ac:dyDescent="0.25">
      <c r="A195" t="s">
        <v>9743</v>
      </c>
      <c r="B195" t="s">
        <v>9744</v>
      </c>
      <c r="C195" t="s">
        <v>141</v>
      </c>
      <c r="D195" t="s">
        <v>24167</v>
      </c>
    </row>
    <row r="196" spans="1:4" x14ac:dyDescent="0.25">
      <c r="A196" t="s">
        <v>1224</v>
      </c>
      <c r="B196" t="s">
        <v>1225</v>
      </c>
      <c r="C196" t="s">
        <v>141</v>
      </c>
      <c r="D196" t="s">
        <v>24167</v>
      </c>
    </row>
    <row r="197" spans="1:4" x14ac:dyDescent="0.25">
      <c r="A197" t="s">
        <v>10194</v>
      </c>
      <c r="B197" t="s">
        <v>10195</v>
      </c>
      <c r="C197" t="s">
        <v>141</v>
      </c>
      <c r="D197" t="s">
        <v>24167</v>
      </c>
    </row>
    <row r="198" spans="1:4" x14ac:dyDescent="0.25">
      <c r="A198" t="s">
        <v>7727</v>
      </c>
      <c r="B198" t="s">
        <v>7728</v>
      </c>
      <c r="C198" t="s">
        <v>141</v>
      </c>
      <c r="D198" t="s">
        <v>24167</v>
      </c>
    </row>
    <row r="199" spans="1:4" x14ac:dyDescent="0.25">
      <c r="A199" t="s">
        <v>5835</v>
      </c>
      <c r="B199" t="s">
        <v>5836</v>
      </c>
      <c r="C199" t="s">
        <v>141</v>
      </c>
      <c r="D199" t="s">
        <v>24167</v>
      </c>
    </row>
    <row r="200" spans="1:4" x14ac:dyDescent="0.25">
      <c r="A200" t="s">
        <v>13029</v>
      </c>
      <c r="B200" t="s">
        <v>13030</v>
      </c>
      <c r="C200" t="s">
        <v>141</v>
      </c>
      <c r="D200" t="s">
        <v>24167</v>
      </c>
    </row>
    <row r="201" spans="1:4" x14ac:dyDescent="0.25">
      <c r="A201" t="s">
        <v>198</v>
      </c>
      <c r="B201" t="s">
        <v>199</v>
      </c>
      <c r="C201" t="s">
        <v>141</v>
      </c>
      <c r="D201" t="s">
        <v>24167</v>
      </c>
    </row>
    <row r="202" spans="1:4" x14ac:dyDescent="0.25">
      <c r="A202" t="s">
        <v>7279</v>
      </c>
      <c r="B202" t="s">
        <v>7280</v>
      </c>
      <c r="C202" t="s">
        <v>141</v>
      </c>
      <c r="D202" t="s">
        <v>24167</v>
      </c>
    </row>
    <row r="203" spans="1:4" x14ac:dyDescent="0.25">
      <c r="A203" t="s">
        <v>5392</v>
      </c>
      <c r="B203" t="s">
        <v>5393</v>
      </c>
      <c r="C203" t="s">
        <v>141</v>
      </c>
      <c r="D203" t="s">
        <v>24167</v>
      </c>
    </row>
    <row r="204" spans="1:4" x14ac:dyDescent="0.25">
      <c r="A204" t="s">
        <v>8266</v>
      </c>
      <c r="B204" t="s">
        <v>8267</v>
      </c>
      <c r="C204" t="s">
        <v>141</v>
      </c>
      <c r="D204" t="s">
        <v>24167</v>
      </c>
    </row>
    <row r="205" spans="1:4" x14ac:dyDescent="0.25">
      <c r="A205" t="s">
        <v>14667</v>
      </c>
      <c r="B205" t="s">
        <v>14668</v>
      </c>
      <c r="C205" t="s">
        <v>141</v>
      </c>
      <c r="D205" t="s">
        <v>24167</v>
      </c>
    </row>
    <row r="206" spans="1:4" x14ac:dyDescent="0.25">
      <c r="A206" t="s">
        <v>4393</v>
      </c>
      <c r="B206" t="s">
        <v>4394</v>
      </c>
      <c r="C206" t="s">
        <v>141</v>
      </c>
      <c r="D206" t="s">
        <v>24167</v>
      </c>
    </row>
    <row r="207" spans="1:4" x14ac:dyDescent="0.25">
      <c r="A207" t="s">
        <v>2438</v>
      </c>
      <c r="B207" t="s">
        <v>2439</v>
      </c>
      <c r="C207" t="s">
        <v>141</v>
      </c>
      <c r="D207" t="s">
        <v>24167</v>
      </c>
    </row>
    <row r="208" spans="1:4" x14ac:dyDescent="0.25">
      <c r="A208" t="s">
        <v>13461</v>
      </c>
      <c r="B208" t="s">
        <v>13462</v>
      </c>
      <c r="C208" t="s">
        <v>141</v>
      </c>
      <c r="D208" t="s">
        <v>24167</v>
      </c>
    </row>
    <row r="209" spans="1:4" x14ac:dyDescent="0.25">
      <c r="A209" t="s">
        <v>11198</v>
      </c>
      <c r="B209" t="s">
        <v>11199</v>
      </c>
      <c r="C209" t="s">
        <v>141</v>
      </c>
      <c r="D209" t="s">
        <v>24167</v>
      </c>
    </row>
    <row r="210" spans="1:4" x14ac:dyDescent="0.25">
      <c r="A210" t="s">
        <v>20115</v>
      </c>
      <c r="B210" t="s">
        <v>20116</v>
      </c>
      <c r="C210" t="s">
        <v>141</v>
      </c>
      <c r="D210" t="s">
        <v>24167</v>
      </c>
    </row>
    <row r="211" spans="1:4" x14ac:dyDescent="0.25">
      <c r="A211" t="s">
        <v>3398</v>
      </c>
      <c r="B211" t="s">
        <v>3399</v>
      </c>
      <c r="C211" t="s">
        <v>141</v>
      </c>
      <c r="D211" t="s">
        <v>24167</v>
      </c>
    </row>
    <row r="212" spans="1:4" x14ac:dyDescent="0.25">
      <c r="A212" t="s">
        <v>14863</v>
      </c>
      <c r="B212" t="s">
        <v>14864</v>
      </c>
      <c r="C212" t="s">
        <v>141</v>
      </c>
      <c r="D212" t="s">
        <v>24167</v>
      </c>
    </row>
    <row r="213" spans="1:4" x14ac:dyDescent="0.25">
      <c r="A213" t="s">
        <v>15705</v>
      </c>
      <c r="B213" t="s">
        <v>15706</v>
      </c>
      <c r="C213" t="s">
        <v>141</v>
      </c>
      <c r="D213" t="s">
        <v>24167</v>
      </c>
    </row>
    <row r="214" spans="1:4" x14ac:dyDescent="0.25">
      <c r="A214" t="s">
        <v>13247</v>
      </c>
      <c r="B214" t="s">
        <v>13248</v>
      </c>
      <c r="C214" t="s">
        <v>141</v>
      </c>
      <c r="D214" t="s">
        <v>24167</v>
      </c>
    </row>
    <row r="215" spans="1:4" x14ac:dyDescent="0.25">
      <c r="A215" t="s">
        <v>9212</v>
      </c>
      <c r="B215" t="s">
        <v>9213</v>
      </c>
      <c r="C215" t="s">
        <v>141</v>
      </c>
      <c r="D215" t="s">
        <v>24167</v>
      </c>
    </row>
    <row r="216" spans="1:4" x14ac:dyDescent="0.25">
      <c r="A216" t="s">
        <v>4167</v>
      </c>
      <c r="B216" t="s">
        <v>4168</v>
      </c>
      <c r="C216" t="s">
        <v>141</v>
      </c>
      <c r="D216" t="s">
        <v>24167</v>
      </c>
    </row>
    <row r="217" spans="1:4" x14ac:dyDescent="0.25">
      <c r="A217" t="s">
        <v>11637</v>
      </c>
      <c r="B217" t="s">
        <v>11638</v>
      </c>
      <c r="C217" t="s">
        <v>141</v>
      </c>
      <c r="D217" t="s">
        <v>24167</v>
      </c>
    </row>
    <row r="218" spans="1:4" x14ac:dyDescent="0.25">
      <c r="A218" t="s">
        <v>12079</v>
      </c>
      <c r="B218" t="s">
        <v>12080</v>
      </c>
      <c r="C218" t="s">
        <v>141</v>
      </c>
      <c r="D218" t="s">
        <v>24167</v>
      </c>
    </row>
    <row r="219" spans="1:4" x14ac:dyDescent="0.25">
      <c r="A219" t="s">
        <v>2676</v>
      </c>
      <c r="B219" t="s">
        <v>2677</v>
      </c>
      <c r="C219" t="s">
        <v>141</v>
      </c>
      <c r="D219" t="s">
        <v>24167</v>
      </c>
    </row>
    <row r="220" spans="1:4" x14ac:dyDescent="0.25">
      <c r="A220" t="s">
        <v>14410</v>
      </c>
      <c r="B220" t="s">
        <v>14411</v>
      </c>
      <c r="C220" t="s">
        <v>141</v>
      </c>
      <c r="D220" t="s">
        <v>24167</v>
      </c>
    </row>
    <row r="221" spans="1:4" x14ac:dyDescent="0.25">
      <c r="A221" t="s">
        <v>5605</v>
      </c>
      <c r="B221" t="s">
        <v>5606</v>
      </c>
      <c r="C221" t="s">
        <v>141</v>
      </c>
      <c r="D221" t="s">
        <v>24167</v>
      </c>
    </row>
    <row r="222" spans="1:4" x14ac:dyDescent="0.25">
      <c r="A222" t="s">
        <v>20428</v>
      </c>
      <c r="B222" t="s">
        <v>20429</v>
      </c>
      <c r="C222" t="s">
        <v>141</v>
      </c>
      <c r="D222" t="s">
        <v>24167</v>
      </c>
    </row>
    <row r="223" spans="1:4" x14ac:dyDescent="0.25">
      <c r="A223" t="s">
        <v>19001</v>
      </c>
      <c r="B223" t="s">
        <v>19002</v>
      </c>
      <c r="C223" t="s">
        <v>141</v>
      </c>
      <c r="D223" t="s">
        <v>24167</v>
      </c>
    </row>
    <row r="224" spans="1:4" x14ac:dyDescent="0.25">
      <c r="A224" t="s">
        <v>1226</v>
      </c>
      <c r="B224" t="s">
        <v>1227</v>
      </c>
      <c r="C224" t="s">
        <v>141</v>
      </c>
      <c r="D224" t="s">
        <v>24167</v>
      </c>
    </row>
    <row r="225" spans="1:4" x14ac:dyDescent="0.25">
      <c r="A225" t="s">
        <v>14221</v>
      </c>
      <c r="B225" t="s">
        <v>14222</v>
      </c>
      <c r="C225" t="s">
        <v>141</v>
      </c>
      <c r="D225" t="s">
        <v>24167</v>
      </c>
    </row>
    <row r="226" spans="1:4" x14ac:dyDescent="0.25">
      <c r="A226" t="s">
        <v>6803</v>
      </c>
      <c r="B226" t="s">
        <v>6804</v>
      </c>
      <c r="C226" t="s">
        <v>141</v>
      </c>
      <c r="D226" t="s">
        <v>24167</v>
      </c>
    </row>
    <row r="227" spans="1:4" x14ac:dyDescent="0.25">
      <c r="A227" t="s">
        <v>797</v>
      </c>
      <c r="B227" t="s">
        <v>798</v>
      </c>
      <c r="C227" t="s">
        <v>141</v>
      </c>
      <c r="D227" t="s">
        <v>24167</v>
      </c>
    </row>
    <row r="228" spans="1:4" x14ac:dyDescent="0.25">
      <c r="A228" t="s">
        <v>19362</v>
      </c>
      <c r="B228" t="s">
        <v>19363</v>
      </c>
      <c r="C228" t="s">
        <v>141</v>
      </c>
      <c r="D228" t="s">
        <v>24167</v>
      </c>
    </row>
    <row r="229" spans="1:4" x14ac:dyDescent="0.25">
      <c r="A229" t="s">
        <v>9745</v>
      </c>
      <c r="B229" t="s">
        <v>9746</v>
      </c>
      <c r="C229" t="s">
        <v>141</v>
      </c>
      <c r="D229" t="s">
        <v>24167</v>
      </c>
    </row>
    <row r="230" spans="1:4" x14ac:dyDescent="0.25">
      <c r="A230" t="s">
        <v>10196</v>
      </c>
      <c r="B230" t="s">
        <v>10197</v>
      </c>
      <c r="C230" t="s">
        <v>141</v>
      </c>
      <c r="D230" t="s">
        <v>24167</v>
      </c>
    </row>
    <row r="231" spans="1:4" x14ac:dyDescent="0.25">
      <c r="A231" t="s">
        <v>16123</v>
      </c>
      <c r="B231" t="s">
        <v>16124</v>
      </c>
      <c r="C231" t="s">
        <v>141</v>
      </c>
      <c r="D231" t="s">
        <v>24167</v>
      </c>
    </row>
    <row r="232" spans="1:4" x14ac:dyDescent="0.25">
      <c r="A232" t="s">
        <v>9214</v>
      </c>
      <c r="B232" t="s">
        <v>9215</v>
      </c>
      <c r="C232" t="s">
        <v>141</v>
      </c>
      <c r="D232" t="s">
        <v>24167</v>
      </c>
    </row>
    <row r="233" spans="1:4" x14ac:dyDescent="0.25">
      <c r="A233" t="s">
        <v>13249</v>
      </c>
      <c r="B233" t="s">
        <v>13250</v>
      </c>
      <c r="C233" t="s">
        <v>141</v>
      </c>
      <c r="D233" t="s">
        <v>24167</v>
      </c>
    </row>
    <row r="234" spans="1:4" x14ac:dyDescent="0.25">
      <c r="A234" t="s">
        <v>20117</v>
      </c>
      <c r="B234" t="s">
        <v>20118</v>
      </c>
      <c r="C234" t="s">
        <v>141</v>
      </c>
      <c r="D234" t="s">
        <v>24167</v>
      </c>
    </row>
    <row r="235" spans="1:4" x14ac:dyDescent="0.25">
      <c r="A235" t="s">
        <v>3739</v>
      </c>
      <c r="B235" t="s">
        <v>3740</v>
      </c>
      <c r="C235" t="s">
        <v>141</v>
      </c>
      <c r="D235" t="s">
        <v>24167</v>
      </c>
    </row>
    <row r="236" spans="1:4" x14ac:dyDescent="0.25">
      <c r="A236" t="s">
        <v>4169</v>
      </c>
      <c r="B236" t="s">
        <v>4170</v>
      </c>
      <c r="C236" t="s">
        <v>141</v>
      </c>
      <c r="D236" t="s">
        <v>24167</v>
      </c>
    </row>
    <row r="237" spans="1:4" x14ac:dyDescent="0.25">
      <c r="A237" t="s">
        <v>12253</v>
      </c>
      <c r="B237" t="s">
        <v>12254</v>
      </c>
      <c r="C237" t="s">
        <v>141</v>
      </c>
      <c r="D237" t="s">
        <v>24167</v>
      </c>
    </row>
    <row r="238" spans="1:4" x14ac:dyDescent="0.25">
      <c r="A238" t="s">
        <v>12081</v>
      </c>
      <c r="B238" t="s">
        <v>12082</v>
      </c>
      <c r="C238" t="s">
        <v>141</v>
      </c>
      <c r="D238" t="s">
        <v>24167</v>
      </c>
    </row>
    <row r="239" spans="1:4" x14ac:dyDescent="0.25">
      <c r="A239" t="s">
        <v>8041</v>
      </c>
      <c r="B239" t="s">
        <v>8042</v>
      </c>
      <c r="C239" t="s">
        <v>141</v>
      </c>
      <c r="D239" t="s">
        <v>24167</v>
      </c>
    </row>
    <row r="240" spans="1:4" x14ac:dyDescent="0.25">
      <c r="A240" t="s">
        <v>17332</v>
      </c>
      <c r="B240" t="s">
        <v>17333</v>
      </c>
      <c r="C240" t="s">
        <v>141</v>
      </c>
      <c r="D240" t="s">
        <v>24167</v>
      </c>
    </row>
    <row r="241" spans="1:4" x14ac:dyDescent="0.25">
      <c r="A241" t="s">
        <v>1926</v>
      </c>
      <c r="B241" t="s">
        <v>1927</v>
      </c>
      <c r="C241" t="s">
        <v>141</v>
      </c>
      <c r="D241" t="s">
        <v>24167</v>
      </c>
    </row>
    <row r="242" spans="1:4" x14ac:dyDescent="0.25">
      <c r="A242" t="s">
        <v>5607</v>
      </c>
      <c r="B242" t="s">
        <v>5608</v>
      </c>
      <c r="C242" t="s">
        <v>141</v>
      </c>
      <c r="D242" t="s">
        <v>24167</v>
      </c>
    </row>
    <row r="243" spans="1:4" x14ac:dyDescent="0.25">
      <c r="A243" t="s">
        <v>200</v>
      </c>
      <c r="B243" t="s">
        <v>201</v>
      </c>
      <c r="C243" t="s">
        <v>141</v>
      </c>
      <c r="D243" t="s">
        <v>24167</v>
      </c>
    </row>
    <row r="244" spans="1:4" x14ac:dyDescent="0.25">
      <c r="A244" t="s">
        <v>15167</v>
      </c>
      <c r="B244" t="s">
        <v>15168</v>
      </c>
      <c r="C244" t="s">
        <v>141</v>
      </c>
      <c r="D244" t="s">
        <v>24167</v>
      </c>
    </row>
    <row r="245" spans="1:4" x14ac:dyDescent="0.25">
      <c r="A245" t="s">
        <v>5185</v>
      </c>
      <c r="B245" t="s">
        <v>5186</v>
      </c>
      <c r="C245" t="s">
        <v>141</v>
      </c>
      <c r="D245" t="s">
        <v>24167</v>
      </c>
    </row>
    <row r="246" spans="1:4" x14ac:dyDescent="0.25">
      <c r="A246" t="s">
        <v>11200</v>
      </c>
      <c r="B246" t="s">
        <v>11201</v>
      </c>
      <c r="C246" t="s">
        <v>141</v>
      </c>
      <c r="D246" t="s">
        <v>24167</v>
      </c>
    </row>
    <row r="247" spans="1:4" x14ac:dyDescent="0.25">
      <c r="A247" t="s">
        <v>7729</v>
      </c>
      <c r="B247" t="s">
        <v>7730</v>
      </c>
      <c r="C247" t="s">
        <v>141</v>
      </c>
      <c r="D247" t="s">
        <v>24167</v>
      </c>
    </row>
    <row r="248" spans="1:4" x14ac:dyDescent="0.25">
      <c r="A248" t="s">
        <v>6572</v>
      </c>
      <c r="B248" t="s">
        <v>6573</v>
      </c>
      <c r="C248" t="s">
        <v>141</v>
      </c>
      <c r="D248" t="s">
        <v>24167</v>
      </c>
    </row>
    <row r="249" spans="1:4" x14ac:dyDescent="0.25">
      <c r="A249" t="s">
        <v>434</v>
      </c>
      <c r="B249" t="s">
        <v>435</v>
      </c>
      <c r="C249" t="s">
        <v>141</v>
      </c>
      <c r="D249" t="s">
        <v>24167</v>
      </c>
    </row>
    <row r="250" spans="1:4" x14ac:dyDescent="0.25">
      <c r="A250" t="s">
        <v>12652</v>
      </c>
      <c r="B250" t="s">
        <v>12653</v>
      </c>
      <c r="C250" t="s">
        <v>141</v>
      </c>
      <c r="D250" t="s">
        <v>24167</v>
      </c>
    </row>
    <row r="251" spans="1:4" x14ac:dyDescent="0.25">
      <c r="A251" t="s">
        <v>10635</v>
      </c>
      <c r="B251" t="s">
        <v>10636</v>
      </c>
      <c r="C251" t="s">
        <v>141</v>
      </c>
      <c r="D251" t="s">
        <v>24167</v>
      </c>
    </row>
    <row r="252" spans="1:4" x14ac:dyDescent="0.25">
      <c r="A252" t="s">
        <v>9978</v>
      </c>
      <c r="B252" t="s">
        <v>9979</v>
      </c>
      <c r="C252" t="s">
        <v>141</v>
      </c>
      <c r="D252" t="s">
        <v>24167</v>
      </c>
    </row>
    <row r="253" spans="1:4" x14ac:dyDescent="0.25">
      <c r="A253" t="s">
        <v>14412</v>
      </c>
      <c r="B253" t="s">
        <v>14413</v>
      </c>
      <c r="C253" t="s">
        <v>141</v>
      </c>
      <c r="D253" t="s">
        <v>24167</v>
      </c>
    </row>
    <row r="254" spans="1:4" x14ac:dyDescent="0.25">
      <c r="A254" t="s">
        <v>5394</v>
      </c>
      <c r="B254" t="s">
        <v>5395</v>
      </c>
      <c r="C254" t="s">
        <v>141</v>
      </c>
      <c r="D254" t="s">
        <v>24167</v>
      </c>
    </row>
    <row r="255" spans="1:4" x14ac:dyDescent="0.25">
      <c r="A255" t="s">
        <v>13463</v>
      </c>
      <c r="B255" t="s">
        <v>13464</v>
      </c>
      <c r="C255" t="s">
        <v>141</v>
      </c>
      <c r="D255" t="s">
        <v>24167</v>
      </c>
    </row>
    <row r="256" spans="1:4" x14ac:dyDescent="0.25">
      <c r="A256" t="s">
        <v>18437</v>
      </c>
      <c r="B256" t="s">
        <v>18438</v>
      </c>
      <c r="C256" t="s">
        <v>141</v>
      </c>
      <c r="D256" t="s">
        <v>24167</v>
      </c>
    </row>
    <row r="257" spans="1:4" x14ac:dyDescent="0.25">
      <c r="A257" t="s">
        <v>5837</v>
      </c>
      <c r="B257" t="s">
        <v>5838</v>
      </c>
      <c r="C257" t="s">
        <v>141</v>
      </c>
      <c r="D257" t="s">
        <v>24167</v>
      </c>
    </row>
    <row r="258" spans="1:4" x14ac:dyDescent="0.25">
      <c r="A258" t="s">
        <v>13751</v>
      </c>
      <c r="B258" t="s">
        <v>13752</v>
      </c>
      <c r="C258" t="s">
        <v>141</v>
      </c>
      <c r="D258" t="s">
        <v>24167</v>
      </c>
    </row>
    <row r="259" spans="1:4" x14ac:dyDescent="0.25">
      <c r="A259" t="s">
        <v>9383</v>
      </c>
      <c r="B259" t="s">
        <v>9384</v>
      </c>
      <c r="C259" t="s">
        <v>141</v>
      </c>
      <c r="D259" t="s">
        <v>24167</v>
      </c>
    </row>
    <row r="260" spans="1:4" x14ac:dyDescent="0.25">
      <c r="A260" t="s">
        <v>3400</v>
      </c>
      <c r="B260" t="s">
        <v>3401</v>
      </c>
      <c r="C260" t="s">
        <v>141</v>
      </c>
      <c r="D260" t="s">
        <v>24167</v>
      </c>
    </row>
    <row r="261" spans="1:4" x14ac:dyDescent="0.25">
      <c r="A261" t="s">
        <v>8540</v>
      </c>
      <c r="B261" t="s">
        <v>8541</v>
      </c>
      <c r="C261" t="s">
        <v>141</v>
      </c>
      <c r="D261" t="s">
        <v>24167</v>
      </c>
    </row>
    <row r="262" spans="1:4" x14ac:dyDescent="0.25">
      <c r="A262" t="s">
        <v>5030</v>
      </c>
      <c r="B262" t="s">
        <v>5031</v>
      </c>
      <c r="C262" t="s">
        <v>141</v>
      </c>
      <c r="D262" t="s">
        <v>24167</v>
      </c>
    </row>
    <row r="263" spans="1:4" x14ac:dyDescent="0.25">
      <c r="A263" t="s">
        <v>4812</v>
      </c>
      <c r="B263" t="s">
        <v>4813</v>
      </c>
      <c r="C263" t="s">
        <v>141</v>
      </c>
      <c r="D263" t="s">
        <v>24167</v>
      </c>
    </row>
    <row r="264" spans="1:4" x14ac:dyDescent="0.25">
      <c r="A264" t="s">
        <v>1009</v>
      </c>
      <c r="B264" t="s">
        <v>1010</v>
      </c>
      <c r="C264" t="s">
        <v>141</v>
      </c>
      <c r="D264" t="s">
        <v>24167</v>
      </c>
    </row>
    <row r="265" spans="1:4" x14ac:dyDescent="0.25">
      <c r="A265" t="s">
        <v>7045</v>
      </c>
      <c r="B265" t="s">
        <v>7046</v>
      </c>
      <c r="C265" t="s">
        <v>141</v>
      </c>
      <c r="D265" t="s">
        <v>24167</v>
      </c>
    </row>
    <row r="266" spans="1:4" x14ac:dyDescent="0.25">
      <c r="A266" t="s">
        <v>11431</v>
      </c>
      <c r="B266" t="s">
        <v>11432</v>
      </c>
      <c r="C266" t="s">
        <v>141</v>
      </c>
      <c r="D266" t="s">
        <v>24167</v>
      </c>
    </row>
    <row r="267" spans="1:4" x14ac:dyDescent="0.25">
      <c r="A267" t="s">
        <v>8268</v>
      </c>
      <c r="B267" t="s">
        <v>8269</v>
      </c>
      <c r="C267" t="s">
        <v>141</v>
      </c>
      <c r="D267" t="s">
        <v>24167</v>
      </c>
    </row>
    <row r="268" spans="1:4" x14ac:dyDescent="0.25">
      <c r="A268" t="s">
        <v>14669</v>
      </c>
      <c r="B268" t="s">
        <v>14670</v>
      </c>
      <c r="C268" t="s">
        <v>141</v>
      </c>
      <c r="D268" t="s">
        <v>24167</v>
      </c>
    </row>
    <row r="269" spans="1:4" x14ac:dyDescent="0.25">
      <c r="A269" t="s">
        <v>7281</v>
      </c>
      <c r="B269" t="s">
        <v>7282</v>
      </c>
      <c r="C269" t="s">
        <v>141</v>
      </c>
      <c r="D269" t="s">
        <v>24167</v>
      </c>
    </row>
    <row r="270" spans="1:4" x14ac:dyDescent="0.25">
      <c r="A270" t="s">
        <v>1679</v>
      </c>
      <c r="B270" t="s">
        <v>1680</v>
      </c>
      <c r="C270" t="s">
        <v>141</v>
      </c>
      <c r="D270" t="s">
        <v>24167</v>
      </c>
    </row>
    <row r="271" spans="1:4" x14ac:dyDescent="0.25">
      <c r="A271" t="s">
        <v>11639</v>
      </c>
      <c r="B271" t="s">
        <v>11640</v>
      </c>
      <c r="C271" t="s">
        <v>141</v>
      </c>
      <c r="D271" t="s">
        <v>24167</v>
      </c>
    </row>
    <row r="272" spans="1:4" x14ac:dyDescent="0.25">
      <c r="A272" t="s">
        <v>13608</v>
      </c>
      <c r="B272" t="s">
        <v>13609</v>
      </c>
      <c r="C272" t="s">
        <v>141</v>
      </c>
      <c r="D272" t="s">
        <v>24167</v>
      </c>
    </row>
    <row r="273" spans="1:4" x14ac:dyDescent="0.25">
      <c r="A273" t="s">
        <v>2440</v>
      </c>
      <c r="B273" t="s">
        <v>2441</v>
      </c>
      <c r="C273" t="s">
        <v>141</v>
      </c>
      <c r="D273" t="s">
        <v>24167</v>
      </c>
    </row>
    <row r="274" spans="1:4" x14ac:dyDescent="0.25">
      <c r="A274" t="s">
        <v>8983</v>
      </c>
      <c r="B274" t="s">
        <v>8984</v>
      </c>
      <c r="C274" t="s">
        <v>141</v>
      </c>
      <c r="D274" t="s">
        <v>24167</v>
      </c>
    </row>
    <row r="275" spans="1:4" x14ac:dyDescent="0.25">
      <c r="A275" t="s">
        <v>13031</v>
      </c>
      <c r="B275" t="s">
        <v>13032</v>
      </c>
      <c r="C275" t="s">
        <v>141</v>
      </c>
      <c r="D275" t="s">
        <v>24167</v>
      </c>
    </row>
    <row r="276" spans="1:4" x14ac:dyDescent="0.25">
      <c r="A276" t="s">
        <v>2078</v>
      </c>
      <c r="B276" t="s">
        <v>2079</v>
      </c>
      <c r="C276" t="s">
        <v>141</v>
      </c>
      <c r="D276" t="s">
        <v>24167</v>
      </c>
    </row>
    <row r="277" spans="1:4" x14ac:dyDescent="0.25">
      <c r="A277" t="s">
        <v>16438</v>
      </c>
      <c r="B277" t="s">
        <v>16439</v>
      </c>
      <c r="C277" t="s">
        <v>141</v>
      </c>
      <c r="D277" t="s">
        <v>24167</v>
      </c>
    </row>
    <row r="278" spans="1:4" x14ac:dyDescent="0.25">
      <c r="A278" t="s">
        <v>15347</v>
      </c>
      <c r="B278" t="s">
        <v>15348</v>
      </c>
      <c r="C278" t="s">
        <v>141</v>
      </c>
      <c r="D278" t="s">
        <v>24167</v>
      </c>
    </row>
    <row r="279" spans="1:4" x14ac:dyDescent="0.25">
      <c r="A279" t="s">
        <v>12413</v>
      </c>
      <c r="B279" t="s">
        <v>12414</v>
      </c>
      <c r="C279" t="s">
        <v>141</v>
      </c>
      <c r="D279" t="s">
        <v>24167</v>
      </c>
    </row>
    <row r="280" spans="1:4" x14ac:dyDescent="0.25">
      <c r="A280" t="s">
        <v>605</v>
      </c>
      <c r="B280" t="s">
        <v>606</v>
      </c>
      <c r="C280" t="s">
        <v>141</v>
      </c>
      <c r="D280" t="s">
        <v>24167</v>
      </c>
    </row>
    <row r="281" spans="1:4" x14ac:dyDescent="0.25">
      <c r="A281" t="s">
        <v>8754</v>
      </c>
      <c r="B281" t="s">
        <v>8755</v>
      </c>
      <c r="C281" t="s">
        <v>141</v>
      </c>
      <c r="D281" t="s">
        <v>24167</v>
      </c>
    </row>
    <row r="282" spans="1:4" x14ac:dyDescent="0.25">
      <c r="A282" t="s">
        <v>4395</v>
      </c>
      <c r="B282" t="s">
        <v>4396</v>
      </c>
      <c r="C282" t="s">
        <v>141</v>
      </c>
      <c r="D282" t="s">
        <v>24167</v>
      </c>
    </row>
    <row r="283" spans="1:4" x14ac:dyDescent="0.25">
      <c r="A283" t="s">
        <v>15707</v>
      </c>
      <c r="B283" t="s">
        <v>15708</v>
      </c>
      <c r="C283" t="s">
        <v>141</v>
      </c>
      <c r="D283" t="s">
        <v>24167</v>
      </c>
    </row>
    <row r="284" spans="1:4" x14ac:dyDescent="0.25">
      <c r="A284" t="s">
        <v>16286</v>
      </c>
      <c r="B284" t="s">
        <v>16287</v>
      </c>
      <c r="C284" t="s">
        <v>141</v>
      </c>
      <c r="D284" t="s">
        <v>24167</v>
      </c>
    </row>
    <row r="285" spans="1:4" x14ac:dyDescent="0.25">
      <c r="A285" t="s">
        <v>10410</v>
      </c>
      <c r="B285" t="s">
        <v>10411</v>
      </c>
      <c r="C285" t="s">
        <v>141</v>
      </c>
      <c r="D285" t="s">
        <v>24167</v>
      </c>
    </row>
    <row r="286" spans="1:4" x14ac:dyDescent="0.25">
      <c r="A286" t="s">
        <v>2678</v>
      </c>
      <c r="B286" t="s">
        <v>2679</v>
      </c>
      <c r="C286" t="s">
        <v>141</v>
      </c>
      <c r="D286" t="s">
        <v>24167</v>
      </c>
    </row>
    <row r="287" spans="1:4" x14ac:dyDescent="0.25">
      <c r="A287" t="s">
        <v>2933</v>
      </c>
      <c r="B287" t="s">
        <v>2934</v>
      </c>
      <c r="C287" t="s">
        <v>141</v>
      </c>
      <c r="D287" t="s">
        <v>24167</v>
      </c>
    </row>
    <row r="288" spans="1:4" x14ac:dyDescent="0.25">
      <c r="A288" t="s">
        <v>14865</v>
      </c>
      <c r="B288" t="s">
        <v>14866</v>
      </c>
      <c r="C288" t="s">
        <v>141</v>
      </c>
      <c r="D288" t="s">
        <v>24167</v>
      </c>
    </row>
    <row r="289" spans="1:4" x14ac:dyDescent="0.25">
      <c r="A289" t="s">
        <v>202</v>
      </c>
      <c r="B289" t="s">
        <v>203</v>
      </c>
      <c r="C289" t="s">
        <v>141</v>
      </c>
      <c r="D289" t="s">
        <v>24167</v>
      </c>
    </row>
    <row r="290" spans="1:4" x14ac:dyDescent="0.25">
      <c r="A290" t="s">
        <v>196</v>
      </c>
      <c r="B290" t="s">
        <v>197</v>
      </c>
      <c r="C290" t="s">
        <v>141</v>
      </c>
      <c r="D290" t="s">
        <v>24167</v>
      </c>
    </row>
    <row r="291" spans="1:4" x14ac:dyDescent="0.25">
      <c r="A291" t="s">
        <v>142</v>
      </c>
      <c r="B291" t="s">
        <v>143</v>
      </c>
      <c r="C291" t="s">
        <v>141</v>
      </c>
      <c r="D291" t="s">
        <v>24167</v>
      </c>
    </row>
    <row r="292" spans="1:4" x14ac:dyDescent="0.25">
      <c r="A292" t="s">
        <v>16723</v>
      </c>
      <c r="B292" t="s">
        <v>16724</v>
      </c>
      <c r="C292" t="s">
        <v>16725</v>
      </c>
      <c r="D292" t="s">
        <v>24167</v>
      </c>
    </row>
    <row r="293" spans="1:4" x14ac:dyDescent="0.25">
      <c r="A293" t="s">
        <v>3188</v>
      </c>
      <c r="B293" t="s">
        <v>3189</v>
      </c>
      <c r="C293" t="s">
        <v>2166</v>
      </c>
      <c r="D293" t="s">
        <v>24167</v>
      </c>
    </row>
    <row r="294" spans="1:4" x14ac:dyDescent="0.25">
      <c r="A294" t="s">
        <v>9178</v>
      </c>
      <c r="B294" t="s">
        <v>9179</v>
      </c>
      <c r="C294" t="s">
        <v>2166</v>
      </c>
      <c r="D294" t="s">
        <v>24167</v>
      </c>
    </row>
    <row r="295" spans="1:4" x14ac:dyDescent="0.25">
      <c r="A295" t="s">
        <v>16532</v>
      </c>
      <c r="B295" t="s">
        <v>16533</v>
      </c>
      <c r="C295" t="s">
        <v>2166</v>
      </c>
      <c r="D295" t="s">
        <v>24167</v>
      </c>
    </row>
    <row r="296" spans="1:4" x14ac:dyDescent="0.25">
      <c r="A296" t="s">
        <v>11005</v>
      </c>
      <c r="B296" t="s">
        <v>11006</v>
      </c>
      <c r="C296" t="s">
        <v>2166</v>
      </c>
      <c r="D296" t="s">
        <v>24167</v>
      </c>
    </row>
    <row r="297" spans="1:4" x14ac:dyDescent="0.25">
      <c r="A297" t="s">
        <v>14971</v>
      </c>
      <c r="B297" t="s">
        <v>14972</v>
      </c>
      <c r="C297" t="s">
        <v>2166</v>
      </c>
      <c r="D297" t="s">
        <v>24167</v>
      </c>
    </row>
    <row r="298" spans="1:4" x14ac:dyDescent="0.25">
      <c r="A298" t="s">
        <v>15440</v>
      </c>
      <c r="B298" t="s">
        <v>15441</v>
      </c>
      <c r="C298" t="s">
        <v>2166</v>
      </c>
      <c r="D298" t="s">
        <v>24167</v>
      </c>
    </row>
    <row r="299" spans="1:4" x14ac:dyDescent="0.25">
      <c r="A299" t="s">
        <v>16383</v>
      </c>
      <c r="B299" t="s">
        <v>16384</v>
      </c>
      <c r="C299" t="s">
        <v>2166</v>
      </c>
      <c r="D299" t="s">
        <v>24167</v>
      </c>
    </row>
    <row r="300" spans="1:4" x14ac:dyDescent="0.25">
      <c r="A300" t="s">
        <v>3433</v>
      </c>
      <c r="B300" t="s">
        <v>3434</v>
      </c>
      <c r="C300" t="s">
        <v>2166</v>
      </c>
      <c r="D300" t="s">
        <v>24167</v>
      </c>
    </row>
    <row r="301" spans="1:4" x14ac:dyDescent="0.25">
      <c r="A301" t="s">
        <v>10387</v>
      </c>
      <c r="B301" t="s">
        <v>10388</v>
      </c>
      <c r="C301" t="s">
        <v>2166</v>
      </c>
      <c r="D301" t="s">
        <v>24167</v>
      </c>
    </row>
    <row r="302" spans="1:4" x14ac:dyDescent="0.25">
      <c r="A302" t="s">
        <v>11363</v>
      </c>
      <c r="B302" t="s">
        <v>11364</v>
      </c>
      <c r="C302" t="s">
        <v>2166</v>
      </c>
      <c r="D302" t="s">
        <v>24167</v>
      </c>
    </row>
    <row r="303" spans="1:4" x14ac:dyDescent="0.25">
      <c r="A303" t="s">
        <v>2164</v>
      </c>
      <c r="B303" t="s">
        <v>2165</v>
      </c>
      <c r="C303" t="s">
        <v>2166</v>
      </c>
      <c r="D303" t="s">
        <v>24167</v>
      </c>
    </row>
    <row r="304" spans="1:4" x14ac:dyDescent="0.25">
      <c r="A304" t="s">
        <v>7190</v>
      </c>
      <c r="B304" t="s">
        <v>7191</v>
      </c>
      <c r="C304" t="s">
        <v>7192</v>
      </c>
      <c r="D304" t="s">
        <v>24167</v>
      </c>
    </row>
    <row r="305" spans="1:4" x14ac:dyDescent="0.25">
      <c r="A305" t="s">
        <v>10518</v>
      </c>
      <c r="B305" t="s">
        <v>10519</v>
      </c>
      <c r="C305" t="s">
        <v>10520</v>
      </c>
      <c r="D305" t="s">
        <v>24167</v>
      </c>
    </row>
    <row r="306" spans="1:4" x14ac:dyDescent="0.25">
      <c r="A306" t="s">
        <v>16795</v>
      </c>
      <c r="B306" t="s">
        <v>16796</v>
      </c>
      <c r="C306" t="s">
        <v>16797</v>
      </c>
      <c r="D306" t="s">
        <v>24167</v>
      </c>
    </row>
    <row r="307" spans="1:4" x14ac:dyDescent="0.25">
      <c r="A307" t="s">
        <v>1416</v>
      </c>
      <c r="B307" t="s">
        <v>1417</v>
      </c>
      <c r="C307" t="s">
        <v>1418</v>
      </c>
      <c r="D307" t="s">
        <v>24167</v>
      </c>
    </row>
    <row r="308" spans="1:4" x14ac:dyDescent="0.25">
      <c r="A308" t="s">
        <v>6355</v>
      </c>
      <c r="B308" t="s">
        <v>6356</v>
      </c>
      <c r="C308" t="s">
        <v>6357</v>
      </c>
      <c r="D308" t="s">
        <v>24167</v>
      </c>
    </row>
    <row r="309" spans="1:4" x14ac:dyDescent="0.25">
      <c r="A309" t="s">
        <v>6866</v>
      </c>
      <c r="B309" t="s">
        <v>6867</v>
      </c>
      <c r="C309" t="s">
        <v>6357</v>
      </c>
      <c r="D309" t="s">
        <v>24167</v>
      </c>
    </row>
    <row r="310" spans="1:4" x14ac:dyDescent="0.25">
      <c r="A310" t="s">
        <v>20829</v>
      </c>
      <c r="B310" t="s">
        <v>20830</v>
      </c>
      <c r="C310" t="s">
        <v>20831</v>
      </c>
      <c r="D310" t="s">
        <v>24169</v>
      </c>
    </row>
    <row r="311" spans="1:4" x14ac:dyDescent="0.25">
      <c r="A311" t="s">
        <v>22350</v>
      </c>
      <c r="B311" t="s">
        <v>22351</v>
      </c>
      <c r="C311" t="s">
        <v>8326</v>
      </c>
      <c r="D311" t="s">
        <v>24169</v>
      </c>
    </row>
    <row r="312" spans="1:4" x14ac:dyDescent="0.25">
      <c r="A312" t="s">
        <v>8826</v>
      </c>
      <c r="B312" t="s">
        <v>8827</v>
      </c>
      <c r="C312" t="s">
        <v>8326</v>
      </c>
      <c r="D312" t="s">
        <v>24167</v>
      </c>
    </row>
    <row r="313" spans="1:4" x14ac:dyDescent="0.25">
      <c r="A313" t="s">
        <v>8324</v>
      </c>
      <c r="B313" t="s">
        <v>8325</v>
      </c>
      <c r="C313" t="s">
        <v>8326</v>
      </c>
      <c r="D313" t="s">
        <v>24167</v>
      </c>
    </row>
    <row r="314" spans="1:4" x14ac:dyDescent="0.25">
      <c r="A314" t="s">
        <v>12445</v>
      </c>
      <c r="B314" t="s">
        <v>12446</v>
      </c>
      <c r="C314" t="s">
        <v>12447</v>
      </c>
      <c r="D314" t="s">
        <v>24167</v>
      </c>
    </row>
    <row r="315" spans="1:4" x14ac:dyDescent="0.25">
      <c r="A315" t="s">
        <v>20028</v>
      </c>
      <c r="B315" t="s">
        <v>20029</v>
      </c>
      <c r="C315" t="s">
        <v>20030</v>
      </c>
      <c r="D315" t="s">
        <v>24167</v>
      </c>
    </row>
    <row r="316" spans="1:4" x14ac:dyDescent="0.25">
      <c r="A316" t="s">
        <v>18099</v>
      </c>
      <c r="B316" t="s">
        <v>18100</v>
      </c>
      <c r="C316" t="s">
        <v>18101</v>
      </c>
      <c r="D316" t="s">
        <v>24167</v>
      </c>
    </row>
    <row r="317" spans="1:4" x14ac:dyDescent="0.25">
      <c r="A317" t="s">
        <v>15322</v>
      </c>
      <c r="B317" t="s">
        <v>15323</v>
      </c>
      <c r="C317" t="s">
        <v>15324</v>
      </c>
      <c r="D317" t="s">
        <v>24167</v>
      </c>
    </row>
    <row r="318" spans="1:4" x14ac:dyDescent="0.25">
      <c r="A318" t="s">
        <v>23120</v>
      </c>
      <c r="B318" t="s">
        <v>23121</v>
      </c>
      <c r="C318" t="s">
        <v>23122</v>
      </c>
      <c r="D318" t="s">
        <v>24169</v>
      </c>
    </row>
    <row r="319" spans="1:4" x14ac:dyDescent="0.25">
      <c r="A319" t="s">
        <v>14461</v>
      </c>
      <c r="B319" t="s">
        <v>14462</v>
      </c>
      <c r="C319" t="s">
        <v>14463</v>
      </c>
      <c r="D319" t="s">
        <v>24167</v>
      </c>
    </row>
    <row r="320" spans="1:4" x14ac:dyDescent="0.25">
      <c r="A320" t="s">
        <v>12614</v>
      </c>
      <c r="B320" t="s">
        <v>12615</v>
      </c>
      <c r="C320" t="s">
        <v>12616</v>
      </c>
      <c r="D320" t="s">
        <v>24167</v>
      </c>
    </row>
    <row r="321" spans="1:4" x14ac:dyDescent="0.25">
      <c r="A321" t="s">
        <v>21211</v>
      </c>
      <c r="B321" t="s">
        <v>21212</v>
      </c>
      <c r="C321" t="s">
        <v>21213</v>
      </c>
      <c r="D321" t="s">
        <v>24169</v>
      </c>
    </row>
    <row r="322" spans="1:4" x14ac:dyDescent="0.25">
      <c r="A322" t="s">
        <v>21702</v>
      </c>
      <c r="B322" t="s">
        <v>21703</v>
      </c>
      <c r="C322" t="s">
        <v>21213</v>
      </c>
      <c r="D322" t="s">
        <v>24169</v>
      </c>
    </row>
    <row r="323" spans="1:4" x14ac:dyDescent="0.25">
      <c r="A323" t="s">
        <v>6248</v>
      </c>
      <c r="B323" t="s">
        <v>6249</v>
      </c>
      <c r="C323" t="s">
        <v>6250</v>
      </c>
      <c r="D323" t="s">
        <v>24167</v>
      </c>
    </row>
    <row r="324" spans="1:4" x14ac:dyDescent="0.25">
      <c r="A324" t="s">
        <v>21970</v>
      </c>
      <c r="B324" t="s">
        <v>21971</v>
      </c>
      <c r="C324" t="s">
        <v>21972</v>
      </c>
      <c r="D324" t="s">
        <v>24169</v>
      </c>
    </row>
    <row r="325" spans="1:4" x14ac:dyDescent="0.25">
      <c r="A325" t="s">
        <v>18193</v>
      </c>
      <c r="B325" t="s">
        <v>18194</v>
      </c>
      <c r="C325" t="s">
        <v>18195</v>
      </c>
      <c r="D325" t="s">
        <v>24167</v>
      </c>
    </row>
    <row r="326" spans="1:4" x14ac:dyDescent="0.25">
      <c r="A326" t="s">
        <v>11154</v>
      </c>
      <c r="B326" t="s">
        <v>11155</v>
      </c>
      <c r="C326" t="s">
        <v>11156</v>
      </c>
      <c r="D326" t="s">
        <v>24167</v>
      </c>
    </row>
    <row r="327" spans="1:4" x14ac:dyDescent="0.25">
      <c r="A327" t="s">
        <v>22100</v>
      </c>
      <c r="B327" t="s">
        <v>22101</v>
      </c>
      <c r="C327" t="s">
        <v>22102</v>
      </c>
      <c r="D327" t="s">
        <v>24169</v>
      </c>
    </row>
    <row r="328" spans="1:4" x14ac:dyDescent="0.25">
      <c r="A328" t="s">
        <v>23860</v>
      </c>
      <c r="B328" t="s">
        <v>23861</v>
      </c>
      <c r="C328" t="s">
        <v>22102</v>
      </c>
      <c r="D328" t="s">
        <v>24169</v>
      </c>
    </row>
    <row r="329" spans="1:4" x14ac:dyDescent="0.25">
      <c r="A329" t="s">
        <v>23864</v>
      </c>
      <c r="B329" t="s">
        <v>23865</v>
      </c>
      <c r="C329" t="s">
        <v>22102</v>
      </c>
      <c r="D329" t="s">
        <v>24169</v>
      </c>
    </row>
    <row r="330" spans="1:4" x14ac:dyDescent="0.25">
      <c r="A330" t="s">
        <v>14440</v>
      </c>
      <c r="B330" t="s">
        <v>23532</v>
      </c>
      <c r="C330" t="s">
        <v>22102</v>
      </c>
      <c r="D330" t="s">
        <v>24169</v>
      </c>
    </row>
    <row r="331" spans="1:4" x14ac:dyDescent="0.25">
      <c r="A331" t="s">
        <v>23866</v>
      </c>
      <c r="B331" t="s">
        <v>23867</v>
      </c>
      <c r="C331" t="s">
        <v>22102</v>
      </c>
      <c r="D331" t="s">
        <v>24169</v>
      </c>
    </row>
    <row r="332" spans="1:4" x14ac:dyDescent="0.25">
      <c r="A332" t="s">
        <v>23868</v>
      </c>
      <c r="B332" t="s">
        <v>23869</v>
      </c>
      <c r="C332" t="s">
        <v>22102</v>
      </c>
      <c r="D332" t="s">
        <v>24169</v>
      </c>
    </row>
    <row r="333" spans="1:4" x14ac:dyDescent="0.25">
      <c r="A333" t="s">
        <v>23854</v>
      </c>
      <c r="B333" t="s">
        <v>23855</v>
      </c>
      <c r="C333" t="s">
        <v>22102</v>
      </c>
      <c r="D333" t="s">
        <v>24169</v>
      </c>
    </row>
    <row r="334" spans="1:4" x14ac:dyDescent="0.25">
      <c r="A334" t="s">
        <v>23858</v>
      </c>
      <c r="B334" t="s">
        <v>23859</v>
      </c>
      <c r="C334" t="s">
        <v>22102</v>
      </c>
      <c r="D334" t="s">
        <v>24169</v>
      </c>
    </row>
    <row r="335" spans="1:4" x14ac:dyDescent="0.25">
      <c r="A335" t="s">
        <v>23856</v>
      </c>
      <c r="B335" t="s">
        <v>23857</v>
      </c>
      <c r="C335" t="s">
        <v>22102</v>
      </c>
      <c r="D335" t="s">
        <v>24169</v>
      </c>
    </row>
    <row r="336" spans="1:4" x14ac:dyDescent="0.25">
      <c r="A336" t="s">
        <v>23862</v>
      </c>
      <c r="B336" t="s">
        <v>23863</v>
      </c>
      <c r="C336" t="s">
        <v>22102</v>
      </c>
      <c r="D336" t="s">
        <v>24169</v>
      </c>
    </row>
    <row r="337" spans="1:4" x14ac:dyDescent="0.25">
      <c r="A337" t="s">
        <v>23870</v>
      </c>
      <c r="B337" t="s">
        <v>23871</v>
      </c>
      <c r="C337" t="s">
        <v>22102</v>
      </c>
      <c r="D337" t="s">
        <v>24169</v>
      </c>
    </row>
    <row r="338" spans="1:4" x14ac:dyDescent="0.25">
      <c r="A338" t="s">
        <v>23202</v>
      </c>
      <c r="B338" t="s">
        <v>23203</v>
      </c>
      <c r="C338" t="s">
        <v>23204</v>
      </c>
      <c r="D338" t="s">
        <v>24169</v>
      </c>
    </row>
    <row r="339" spans="1:4" x14ac:dyDescent="0.25">
      <c r="A339" t="s">
        <v>9506</v>
      </c>
      <c r="B339" t="s">
        <v>9507</v>
      </c>
      <c r="C339" t="s">
        <v>9505</v>
      </c>
      <c r="D339" t="s">
        <v>24167</v>
      </c>
    </row>
    <row r="340" spans="1:4" x14ac:dyDescent="0.25">
      <c r="A340" t="s">
        <v>9503</v>
      </c>
      <c r="B340" t="s">
        <v>9504</v>
      </c>
      <c r="C340" t="s">
        <v>9505</v>
      </c>
      <c r="D340" t="s">
        <v>24167</v>
      </c>
    </row>
    <row r="341" spans="1:4" x14ac:dyDescent="0.25">
      <c r="A341" t="s">
        <v>13838</v>
      </c>
      <c r="B341" t="s">
        <v>13839</v>
      </c>
      <c r="C341" t="s">
        <v>10573</v>
      </c>
      <c r="D341" t="s">
        <v>24167</v>
      </c>
    </row>
    <row r="342" spans="1:4" x14ac:dyDescent="0.25">
      <c r="A342" t="s">
        <v>10571</v>
      </c>
      <c r="B342" t="s">
        <v>10572</v>
      </c>
      <c r="C342" t="s">
        <v>10573</v>
      </c>
      <c r="D342" t="s">
        <v>24167</v>
      </c>
    </row>
    <row r="343" spans="1:4" x14ac:dyDescent="0.25">
      <c r="A343" t="s">
        <v>4422</v>
      </c>
      <c r="B343" t="s">
        <v>4423</v>
      </c>
      <c r="C343" t="s">
        <v>4424</v>
      </c>
      <c r="D343" t="s">
        <v>24167</v>
      </c>
    </row>
    <row r="344" spans="1:4" x14ac:dyDescent="0.25">
      <c r="A344" t="s">
        <v>20288</v>
      </c>
      <c r="B344" t="s">
        <v>20289</v>
      </c>
      <c r="C344" t="s">
        <v>20290</v>
      </c>
      <c r="D344" t="s">
        <v>24167</v>
      </c>
    </row>
    <row r="345" spans="1:4" x14ac:dyDescent="0.25">
      <c r="A345" t="s">
        <v>3838</v>
      </c>
      <c r="B345" t="s">
        <v>3839</v>
      </c>
      <c r="C345" t="s">
        <v>3840</v>
      </c>
      <c r="D345" t="s">
        <v>24167</v>
      </c>
    </row>
    <row r="346" spans="1:4" x14ac:dyDescent="0.25">
      <c r="A346" t="s">
        <v>22622</v>
      </c>
      <c r="B346" t="s">
        <v>22623</v>
      </c>
      <c r="C346" t="s">
        <v>22624</v>
      </c>
      <c r="D346" t="s">
        <v>24169</v>
      </c>
    </row>
    <row r="347" spans="1:4" x14ac:dyDescent="0.25">
      <c r="A347" t="s">
        <v>23032</v>
      </c>
      <c r="B347" t="s">
        <v>23033</v>
      </c>
      <c r="C347" t="s">
        <v>22624</v>
      </c>
      <c r="D347" t="s">
        <v>24169</v>
      </c>
    </row>
    <row r="348" spans="1:4" x14ac:dyDescent="0.25">
      <c r="A348" t="s">
        <v>19841</v>
      </c>
      <c r="B348" t="s">
        <v>19842</v>
      </c>
      <c r="C348" t="s">
        <v>19843</v>
      </c>
      <c r="D348" t="s">
        <v>24167</v>
      </c>
    </row>
    <row r="349" spans="1:4" x14ac:dyDescent="0.25">
      <c r="A349" t="s">
        <v>23768</v>
      </c>
      <c r="B349" t="s">
        <v>5439</v>
      </c>
      <c r="C349" t="s">
        <v>5440</v>
      </c>
      <c r="D349" t="s">
        <v>24169</v>
      </c>
    </row>
    <row r="350" spans="1:4" x14ac:dyDescent="0.25">
      <c r="A350" t="s">
        <v>20194</v>
      </c>
      <c r="B350" t="s">
        <v>20195</v>
      </c>
      <c r="C350" t="s">
        <v>20196</v>
      </c>
      <c r="D350" t="s">
        <v>24167</v>
      </c>
    </row>
    <row r="351" spans="1:4" x14ac:dyDescent="0.25">
      <c r="A351" t="s">
        <v>20025</v>
      </c>
      <c r="B351" t="s">
        <v>20026</v>
      </c>
      <c r="C351" t="s">
        <v>20027</v>
      </c>
      <c r="D351" t="s">
        <v>24167</v>
      </c>
    </row>
    <row r="352" spans="1:4" x14ac:dyDescent="0.25">
      <c r="A352" t="s">
        <v>22490</v>
      </c>
      <c r="B352" t="s">
        <v>22491</v>
      </c>
      <c r="C352" t="s">
        <v>22492</v>
      </c>
      <c r="D352" t="s">
        <v>24169</v>
      </c>
    </row>
    <row r="353" spans="1:4" x14ac:dyDescent="0.25">
      <c r="A353" t="s">
        <v>8617</v>
      </c>
      <c r="B353" t="s">
        <v>8618</v>
      </c>
      <c r="C353" t="s">
        <v>8619</v>
      </c>
      <c r="D353" t="s">
        <v>24167</v>
      </c>
    </row>
    <row r="354" spans="1:4" x14ac:dyDescent="0.25">
      <c r="A354" t="s">
        <v>22664</v>
      </c>
      <c r="B354" t="s">
        <v>22665</v>
      </c>
      <c r="C354" t="s">
        <v>22666</v>
      </c>
      <c r="D354" t="s">
        <v>24169</v>
      </c>
    </row>
    <row r="355" spans="1:4" x14ac:dyDescent="0.25">
      <c r="A355" t="s">
        <v>1125</v>
      </c>
      <c r="B355" t="s">
        <v>1126</v>
      </c>
      <c r="C355" t="s">
        <v>1127</v>
      </c>
      <c r="D355" t="s">
        <v>24167</v>
      </c>
    </row>
    <row r="356" spans="1:4" x14ac:dyDescent="0.25">
      <c r="A356" t="s">
        <v>22748</v>
      </c>
      <c r="B356" t="s">
        <v>22749</v>
      </c>
      <c r="C356" t="s">
        <v>22750</v>
      </c>
      <c r="D356" t="s">
        <v>24169</v>
      </c>
    </row>
    <row r="357" spans="1:4" x14ac:dyDescent="0.25">
      <c r="A357" t="s">
        <v>12467</v>
      </c>
      <c r="B357" t="s">
        <v>12468</v>
      </c>
      <c r="C357" t="s">
        <v>12469</v>
      </c>
      <c r="D357" t="s">
        <v>24167</v>
      </c>
    </row>
    <row r="358" spans="1:4" x14ac:dyDescent="0.25">
      <c r="A358" t="s">
        <v>14858</v>
      </c>
      <c r="B358" t="s">
        <v>14859</v>
      </c>
      <c r="C358" t="s">
        <v>14860</v>
      </c>
      <c r="D358" t="s">
        <v>24167</v>
      </c>
    </row>
    <row r="359" spans="1:4" x14ac:dyDescent="0.25">
      <c r="A359" t="s">
        <v>9237</v>
      </c>
      <c r="B359" t="s">
        <v>9238</v>
      </c>
      <c r="C359" t="s">
        <v>9239</v>
      </c>
      <c r="D359" t="s">
        <v>24167</v>
      </c>
    </row>
    <row r="360" spans="1:4" x14ac:dyDescent="0.25">
      <c r="A360" t="s">
        <v>9240</v>
      </c>
      <c r="B360" t="s">
        <v>9241</v>
      </c>
      <c r="C360" t="s">
        <v>9239</v>
      </c>
      <c r="D360" t="s">
        <v>24167</v>
      </c>
    </row>
    <row r="361" spans="1:4" x14ac:dyDescent="0.25">
      <c r="A361" t="s">
        <v>9352</v>
      </c>
      <c r="B361" t="s">
        <v>9353</v>
      </c>
      <c r="C361" t="s">
        <v>9354</v>
      </c>
      <c r="D361" t="s">
        <v>24167</v>
      </c>
    </row>
    <row r="362" spans="1:4" x14ac:dyDescent="0.25">
      <c r="A362" t="s">
        <v>19153</v>
      </c>
      <c r="B362" t="s">
        <v>19154</v>
      </c>
      <c r="C362" t="s">
        <v>19155</v>
      </c>
      <c r="D362" t="s">
        <v>24167</v>
      </c>
    </row>
    <row r="363" spans="1:4" x14ac:dyDescent="0.25">
      <c r="A363" t="s">
        <v>7626</v>
      </c>
      <c r="B363" t="s">
        <v>7627</v>
      </c>
      <c r="C363" t="s">
        <v>7628</v>
      </c>
      <c r="D363" t="s">
        <v>24167</v>
      </c>
    </row>
    <row r="364" spans="1:4" x14ac:dyDescent="0.25">
      <c r="A364" t="s">
        <v>23499</v>
      </c>
      <c r="B364" t="s">
        <v>23500</v>
      </c>
      <c r="C364" t="s">
        <v>23501</v>
      </c>
      <c r="D364" t="s">
        <v>24169</v>
      </c>
    </row>
    <row r="365" spans="1:4" x14ac:dyDescent="0.25">
      <c r="A365" t="s">
        <v>13257</v>
      </c>
      <c r="B365" t="s">
        <v>13258</v>
      </c>
      <c r="C365" t="s">
        <v>13259</v>
      </c>
      <c r="D365" t="s">
        <v>24167</v>
      </c>
    </row>
    <row r="366" spans="1:4" x14ac:dyDescent="0.25">
      <c r="A366" t="s">
        <v>22949</v>
      </c>
      <c r="B366" t="s">
        <v>22950</v>
      </c>
      <c r="C366" t="s">
        <v>22951</v>
      </c>
      <c r="D366" t="s">
        <v>24169</v>
      </c>
    </row>
    <row r="367" spans="1:4" x14ac:dyDescent="0.25">
      <c r="A367" t="s">
        <v>22025</v>
      </c>
      <c r="B367" t="s">
        <v>22026</v>
      </c>
      <c r="C367" t="s">
        <v>22027</v>
      </c>
      <c r="D367" t="s">
        <v>24169</v>
      </c>
    </row>
    <row r="368" spans="1:4" x14ac:dyDescent="0.25">
      <c r="A368" t="s">
        <v>16427</v>
      </c>
      <c r="B368" t="s">
        <v>16428</v>
      </c>
      <c r="C368" t="s">
        <v>16429</v>
      </c>
      <c r="D368" t="s">
        <v>24167</v>
      </c>
    </row>
    <row r="369" spans="1:4" x14ac:dyDescent="0.25">
      <c r="A369" t="s">
        <v>5962</v>
      </c>
      <c r="B369" t="s">
        <v>5963</v>
      </c>
      <c r="C369" t="s">
        <v>7</v>
      </c>
      <c r="D369" t="s">
        <v>24167</v>
      </c>
    </row>
    <row r="370" spans="1:4" x14ac:dyDescent="0.25">
      <c r="A370" t="s">
        <v>4100</v>
      </c>
      <c r="B370" t="s">
        <v>4101</v>
      </c>
      <c r="C370" t="s">
        <v>7</v>
      </c>
      <c r="D370" t="s">
        <v>24167</v>
      </c>
    </row>
    <row r="371" spans="1:4" x14ac:dyDescent="0.25">
      <c r="A371" t="s">
        <v>1395</v>
      </c>
      <c r="B371" t="s">
        <v>1396</v>
      </c>
      <c r="C371" t="s">
        <v>7</v>
      </c>
      <c r="D371" t="s">
        <v>24167</v>
      </c>
    </row>
    <row r="372" spans="1:4" x14ac:dyDescent="0.25">
      <c r="A372" t="s">
        <v>3093</v>
      </c>
      <c r="B372" t="s">
        <v>3094</v>
      </c>
      <c r="C372" t="s">
        <v>7</v>
      </c>
      <c r="D372" t="s">
        <v>24167</v>
      </c>
    </row>
    <row r="373" spans="1:4" x14ac:dyDescent="0.25">
      <c r="A373" t="s">
        <v>1747</v>
      </c>
      <c r="B373" t="s">
        <v>1748</v>
      </c>
      <c r="C373" t="s">
        <v>7</v>
      </c>
      <c r="D373" t="s">
        <v>24167</v>
      </c>
    </row>
    <row r="374" spans="1:4" x14ac:dyDescent="0.25">
      <c r="A374" t="s">
        <v>8458</v>
      </c>
      <c r="B374" t="s">
        <v>8459</v>
      </c>
      <c r="C374" t="s">
        <v>7</v>
      </c>
      <c r="D374" t="s">
        <v>24167</v>
      </c>
    </row>
    <row r="375" spans="1:4" x14ac:dyDescent="0.25">
      <c r="A375" t="s">
        <v>6749</v>
      </c>
      <c r="B375" t="s">
        <v>6750</v>
      </c>
      <c r="C375" t="s">
        <v>7</v>
      </c>
      <c r="D375" t="s">
        <v>24167</v>
      </c>
    </row>
    <row r="376" spans="1:4" x14ac:dyDescent="0.25">
      <c r="A376" t="s">
        <v>11215</v>
      </c>
      <c r="B376" t="s">
        <v>11216</v>
      </c>
      <c r="C376" t="s">
        <v>7</v>
      </c>
      <c r="D376" t="s">
        <v>24167</v>
      </c>
    </row>
    <row r="377" spans="1:4" x14ac:dyDescent="0.25">
      <c r="A377" t="s">
        <v>3098</v>
      </c>
      <c r="B377" t="s">
        <v>3099</v>
      </c>
      <c r="C377" t="s">
        <v>7</v>
      </c>
      <c r="D377" t="s">
        <v>24167</v>
      </c>
    </row>
    <row r="378" spans="1:4" x14ac:dyDescent="0.25">
      <c r="A378" t="s">
        <v>3867</v>
      </c>
      <c r="B378" t="s">
        <v>3868</v>
      </c>
      <c r="C378" t="s">
        <v>7</v>
      </c>
      <c r="D378" t="s">
        <v>24167</v>
      </c>
    </row>
    <row r="379" spans="1:4" x14ac:dyDescent="0.25">
      <c r="A379" t="s">
        <v>9883</v>
      </c>
      <c r="B379" t="s">
        <v>9884</v>
      </c>
      <c r="C379" t="s">
        <v>7</v>
      </c>
      <c r="D379" t="s">
        <v>24167</v>
      </c>
    </row>
    <row r="380" spans="1:4" x14ac:dyDescent="0.25">
      <c r="A380" t="s">
        <v>2371</v>
      </c>
      <c r="B380" t="s">
        <v>2372</v>
      </c>
      <c r="C380" t="s">
        <v>7</v>
      </c>
      <c r="D380" t="s">
        <v>24167</v>
      </c>
    </row>
    <row r="381" spans="1:4" x14ac:dyDescent="0.25">
      <c r="A381" t="s">
        <v>11377</v>
      </c>
      <c r="B381" t="s">
        <v>11378</v>
      </c>
      <c r="C381" t="s">
        <v>7</v>
      </c>
      <c r="D381" t="s">
        <v>24167</v>
      </c>
    </row>
    <row r="382" spans="1:4" x14ac:dyDescent="0.25">
      <c r="A382" t="s">
        <v>542</v>
      </c>
      <c r="B382" t="s">
        <v>543</v>
      </c>
      <c r="C382" t="s">
        <v>7</v>
      </c>
      <c r="D382" t="s">
        <v>24167</v>
      </c>
    </row>
    <row r="383" spans="1:4" x14ac:dyDescent="0.25">
      <c r="A383" t="s">
        <v>8717</v>
      </c>
      <c r="B383" t="s">
        <v>8718</v>
      </c>
      <c r="C383" t="s">
        <v>7</v>
      </c>
      <c r="D383" t="s">
        <v>24167</v>
      </c>
    </row>
    <row r="384" spans="1:4" x14ac:dyDescent="0.25">
      <c r="A384" t="s">
        <v>9076</v>
      </c>
      <c r="B384" t="s">
        <v>9077</v>
      </c>
      <c r="C384" t="s">
        <v>7</v>
      </c>
      <c r="D384" t="s">
        <v>24167</v>
      </c>
    </row>
    <row r="385" spans="1:4" x14ac:dyDescent="0.25">
      <c r="A385" t="s">
        <v>4743</v>
      </c>
      <c r="B385" t="s">
        <v>4744</v>
      </c>
      <c r="C385" t="s">
        <v>7</v>
      </c>
      <c r="D385" t="s">
        <v>24167</v>
      </c>
    </row>
    <row r="386" spans="1:4" x14ac:dyDescent="0.25">
      <c r="A386" t="s">
        <v>8011</v>
      </c>
      <c r="B386" t="s">
        <v>8012</v>
      </c>
      <c r="C386" t="s">
        <v>7</v>
      </c>
      <c r="D386" t="s">
        <v>24167</v>
      </c>
    </row>
    <row r="387" spans="1:4" x14ac:dyDescent="0.25">
      <c r="A387" t="s">
        <v>7692</v>
      </c>
      <c r="B387" t="s">
        <v>7693</v>
      </c>
      <c r="C387" t="s">
        <v>7</v>
      </c>
      <c r="D387" t="s">
        <v>24167</v>
      </c>
    </row>
    <row r="388" spans="1:4" x14ac:dyDescent="0.25">
      <c r="A388" t="s">
        <v>11835</v>
      </c>
      <c r="B388" t="s">
        <v>11836</v>
      </c>
      <c r="C388" t="s">
        <v>7</v>
      </c>
      <c r="D388" t="s">
        <v>24167</v>
      </c>
    </row>
    <row r="389" spans="1:4" x14ac:dyDescent="0.25">
      <c r="A389" t="s">
        <v>10365</v>
      </c>
      <c r="B389" t="s">
        <v>10366</v>
      </c>
      <c r="C389" t="s">
        <v>7</v>
      </c>
      <c r="D389" t="s">
        <v>24167</v>
      </c>
    </row>
    <row r="390" spans="1:4" x14ac:dyDescent="0.25">
      <c r="A390" t="s">
        <v>2207</v>
      </c>
      <c r="B390" t="s">
        <v>2208</v>
      </c>
      <c r="C390" t="s">
        <v>7</v>
      </c>
      <c r="D390" t="s">
        <v>24167</v>
      </c>
    </row>
    <row r="391" spans="1:4" x14ac:dyDescent="0.25">
      <c r="A391" t="s">
        <v>1171</v>
      </c>
      <c r="B391" t="s">
        <v>1172</v>
      </c>
      <c r="C391" t="s">
        <v>7</v>
      </c>
      <c r="D391" t="s">
        <v>24167</v>
      </c>
    </row>
    <row r="392" spans="1:4" x14ac:dyDescent="0.25">
      <c r="A392" t="s">
        <v>731</v>
      </c>
      <c r="B392" t="s">
        <v>732</v>
      </c>
      <c r="C392" t="s">
        <v>7</v>
      </c>
      <c r="D392" t="s">
        <v>24167</v>
      </c>
    </row>
    <row r="393" spans="1:4" x14ac:dyDescent="0.25">
      <c r="A393" t="s">
        <v>11923</v>
      </c>
      <c r="B393" t="s">
        <v>11924</v>
      </c>
      <c r="C393" t="s">
        <v>7</v>
      </c>
      <c r="D393" t="s">
        <v>24167</v>
      </c>
    </row>
    <row r="394" spans="1:4" x14ac:dyDescent="0.25">
      <c r="A394" t="s">
        <v>7533</v>
      </c>
      <c r="B394" t="s">
        <v>7534</v>
      </c>
      <c r="C394" t="s">
        <v>7</v>
      </c>
      <c r="D394" t="s">
        <v>24167</v>
      </c>
    </row>
    <row r="395" spans="1:4" x14ac:dyDescent="0.25">
      <c r="A395" t="s">
        <v>8916</v>
      </c>
      <c r="B395" t="s">
        <v>8917</v>
      </c>
      <c r="C395" t="s">
        <v>7</v>
      </c>
      <c r="D395" t="s">
        <v>24167</v>
      </c>
    </row>
    <row r="396" spans="1:4" x14ac:dyDescent="0.25">
      <c r="A396" t="s">
        <v>5317</v>
      </c>
      <c r="B396" t="s">
        <v>5318</v>
      </c>
      <c r="C396" t="s">
        <v>7</v>
      </c>
      <c r="D396" t="s">
        <v>24167</v>
      </c>
    </row>
    <row r="397" spans="1:4" x14ac:dyDescent="0.25">
      <c r="A397" t="s">
        <v>6608</v>
      </c>
      <c r="B397" t="s">
        <v>6609</v>
      </c>
      <c r="C397" t="s">
        <v>7</v>
      </c>
      <c r="D397" t="s">
        <v>24167</v>
      </c>
    </row>
    <row r="398" spans="1:4" x14ac:dyDescent="0.25">
      <c r="A398" t="s">
        <v>3345</v>
      </c>
      <c r="B398" t="s">
        <v>3346</v>
      </c>
      <c r="C398" t="s">
        <v>7</v>
      </c>
      <c r="D398" t="s">
        <v>24167</v>
      </c>
    </row>
    <row r="399" spans="1:4" x14ac:dyDescent="0.25">
      <c r="A399" t="s">
        <v>6150</v>
      </c>
      <c r="B399" t="s">
        <v>6151</v>
      </c>
      <c r="C399" t="s">
        <v>7</v>
      </c>
      <c r="D399" t="s">
        <v>24167</v>
      </c>
    </row>
    <row r="400" spans="1:4" x14ac:dyDescent="0.25">
      <c r="A400" t="s">
        <v>4976</v>
      </c>
      <c r="B400" t="s">
        <v>4977</v>
      </c>
      <c r="C400" t="s">
        <v>7</v>
      </c>
      <c r="D400" t="s">
        <v>24167</v>
      </c>
    </row>
    <row r="401" spans="1:4" x14ac:dyDescent="0.25">
      <c r="A401" t="s">
        <v>11453</v>
      </c>
      <c r="B401" t="s">
        <v>11454</v>
      </c>
      <c r="C401" t="s">
        <v>7</v>
      </c>
      <c r="D401" t="s">
        <v>24167</v>
      </c>
    </row>
    <row r="402" spans="1:4" x14ac:dyDescent="0.25">
      <c r="A402" t="s">
        <v>7221</v>
      </c>
      <c r="B402" t="s">
        <v>7222</v>
      </c>
      <c r="C402" t="s">
        <v>7</v>
      </c>
      <c r="D402" t="s">
        <v>24167</v>
      </c>
    </row>
    <row r="403" spans="1:4" x14ac:dyDescent="0.25">
      <c r="A403" t="s">
        <v>626</v>
      </c>
      <c r="B403" t="s">
        <v>627</v>
      </c>
      <c r="C403" t="s">
        <v>7</v>
      </c>
      <c r="D403" t="s">
        <v>24167</v>
      </c>
    </row>
    <row r="404" spans="1:4" x14ac:dyDescent="0.25">
      <c r="A404" t="s">
        <v>1270</v>
      </c>
      <c r="B404" t="s">
        <v>1271</v>
      </c>
      <c r="C404" t="s">
        <v>7</v>
      </c>
      <c r="D404" t="s">
        <v>24167</v>
      </c>
    </row>
    <row r="405" spans="1:4" x14ac:dyDescent="0.25">
      <c r="A405" t="s">
        <v>8597</v>
      </c>
      <c r="B405" t="s">
        <v>8598</v>
      </c>
      <c r="C405" t="s">
        <v>7</v>
      </c>
      <c r="D405" t="s">
        <v>24167</v>
      </c>
    </row>
    <row r="406" spans="1:4" x14ac:dyDescent="0.25">
      <c r="A406" t="s">
        <v>3502</v>
      </c>
      <c r="B406" t="s">
        <v>3503</v>
      </c>
      <c r="C406" t="s">
        <v>7</v>
      </c>
      <c r="D406" t="s">
        <v>24167</v>
      </c>
    </row>
    <row r="407" spans="1:4" x14ac:dyDescent="0.25">
      <c r="A407" t="s">
        <v>8662</v>
      </c>
      <c r="B407" t="s">
        <v>8663</v>
      </c>
      <c r="C407" t="s">
        <v>7</v>
      </c>
      <c r="D407" t="s">
        <v>24167</v>
      </c>
    </row>
    <row r="408" spans="1:4" x14ac:dyDescent="0.25">
      <c r="A408" t="s">
        <v>5332</v>
      </c>
      <c r="B408" t="s">
        <v>5333</v>
      </c>
      <c r="C408" t="s">
        <v>7</v>
      </c>
      <c r="D408" t="s">
        <v>24167</v>
      </c>
    </row>
    <row r="409" spans="1:4" x14ac:dyDescent="0.25">
      <c r="A409" t="s">
        <v>6536</v>
      </c>
      <c r="B409" t="s">
        <v>6537</v>
      </c>
      <c r="C409" t="s">
        <v>7</v>
      </c>
      <c r="D409" t="s">
        <v>24167</v>
      </c>
    </row>
    <row r="410" spans="1:4" x14ac:dyDescent="0.25">
      <c r="A410" t="s">
        <v>10272</v>
      </c>
      <c r="B410" t="s">
        <v>10273</v>
      </c>
      <c r="C410" t="s">
        <v>7</v>
      </c>
      <c r="D410" t="s">
        <v>24167</v>
      </c>
    </row>
    <row r="411" spans="1:4" x14ac:dyDescent="0.25">
      <c r="A411" t="s">
        <v>5081</v>
      </c>
      <c r="B411" t="s">
        <v>5082</v>
      </c>
      <c r="C411" t="s">
        <v>7</v>
      </c>
      <c r="D411" t="s">
        <v>24167</v>
      </c>
    </row>
    <row r="412" spans="1:4" x14ac:dyDescent="0.25">
      <c r="A412" t="s">
        <v>11875</v>
      </c>
      <c r="B412" t="s">
        <v>11876</v>
      </c>
      <c r="C412" t="s">
        <v>7</v>
      </c>
      <c r="D412" t="s">
        <v>24167</v>
      </c>
    </row>
    <row r="413" spans="1:4" x14ac:dyDescent="0.25">
      <c r="A413" t="s">
        <v>1610</v>
      </c>
      <c r="B413" t="s">
        <v>1611</v>
      </c>
      <c r="C413" t="s">
        <v>7</v>
      </c>
      <c r="D413" t="s">
        <v>24167</v>
      </c>
    </row>
    <row r="414" spans="1:4" x14ac:dyDescent="0.25">
      <c r="A414" t="s">
        <v>6339</v>
      </c>
      <c r="B414" t="s">
        <v>6340</v>
      </c>
      <c r="C414" t="s">
        <v>7</v>
      </c>
      <c r="D414" t="s">
        <v>24167</v>
      </c>
    </row>
    <row r="415" spans="1:4" x14ac:dyDescent="0.25">
      <c r="A415" t="s">
        <v>5565</v>
      </c>
      <c r="B415" t="s">
        <v>5566</v>
      </c>
      <c r="C415" t="s">
        <v>7</v>
      </c>
      <c r="D415" t="s">
        <v>24167</v>
      </c>
    </row>
    <row r="416" spans="1:4" x14ac:dyDescent="0.25">
      <c r="A416" t="s">
        <v>388</v>
      </c>
      <c r="B416" t="s">
        <v>389</v>
      </c>
      <c r="C416" t="s">
        <v>7</v>
      </c>
      <c r="D416" t="s">
        <v>24167</v>
      </c>
    </row>
    <row r="417" spans="1:4" x14ac:dyDescent="0.25">
      <c r="A417" t="s">
        <v>9350</v>
      </c>
      <c r="B417" t="s">
        <v>9351</v>
      </c>
      <c r="C417" t="s">
        <v>7</v>
      </c>
      <c r="D417" t="s">
        <v>24167</v>
      </c>
    </row>
    <row r="418" spans="1:4" x14ac:dyDescent="0.25">
      <c r="A418" t="s">
        <v>4322</v>
      </c>
      <c r="B418" t="s">
        <v>4323</v>
      </c>
      <c r="C418" t="s">
        <v>7</v>
      </c>
      <c r="D418" t="s">
        <v>24167</v>
      </c>
    </row>
    <row r="419" spans="1:4" x14ac:dyDescent="0.25">
      <c r="A419" t="s">
        <v>8196</v>
      </c>
      <c r="B419" t="s">
        <v>8197</v>
      </c>
      <c r="C419" t="s">
        <v>7</v>
      </c>
      <c r="D419" t="s">
        <v>24167</v>
      </c>
    </row>
    <row r="420" spans="1:4" x14ac:dyDescent="0.25">
      <c r="A420" t="s">
        <v>1865</v>
      </c>
      <c r="B420" t="s">
        <v>1866</v>
      </c>
      <c r="C420" t="s">
        <v>7</v>
      </c>
      <c r="D420" t="s">
        <v>24167</v>
      </c>
    </row>
    <row r="421" spans="1:4" x14ac:dyDescent="0.25">
      <c r="A421" t="s">
        <v>9512</v>
      </c>
      <c r="B421" t="s">
        <v>9513</v>
      </c>
      <c r="C421" t="s">
        <v>7</v>
      </c>
      <c r="D421" t="s">
        <v>24167</v>
      </c>
    </row>
    <row r="422" spans="1:4" x14ac:dyDescent="0.25">
      <c r="A422" t="s">
        <v>10778</v>
      </c>
      <c r="B422" t="s">
        <v>10779</v>
      </c>
      <c r="C422" t="s">
        <v>7</v>
      </c>
      <c r="D422" t="s">
        <v>24167</v>
      </c>
    </row>
    <row r="423" spans="1:4" x14ac:dyDescent="0.25">
      <c r="A423" t="s">
        <v>2478</v>
      </c>
      <c r="B423" t="s">
        <v>2479</v>
      </c>
      <c r="C423" t="s">
        <v>7</v>
      </c>
      <c r="D423" t="s">
        <v>24167</v>
      </c>
    </row>
    <row r="424" spans="1:4" x14ac:dyDescent="0.25">
      <c r="A424" t="s">
        <v>11244</v>
      </c>
      <c r="B424" t="s">
        <v>11245</v>
      </c>
      <c r="C424" t="s">
        <v>7</v>
      </c>
      <c r="D424" t="s">
        <v>24167</v>
      </c>
    </row>
    <row r="425" spans="1:4" x14ac:dyDescent="0.25">
      <c r="A425" t="s">
        <v>4563</v>
      </c>
      <c r="B425" t="s">
        <v>4564</v>
      </c>
      <c r="C425" t="s">
        <v>7</v>
      </c>
      <c r="D425" t="s">
        <v>24167</v>
      </c>
    </row>
    <row r="426" spans="1:4" x14ac:dyDescent="0.25">
      <c r="A426" t="s">
        <v>1950</v>
      </c>
      <c r="B426" t="s">
        <v>1951</v>
      </c>
      <c r="C426" t="s">
        <v>7</v>
      </c>
      <c r="D426" t="s">
        <v>24167</v>
      </c>
    </row>
    <row r="427" spans="1:4" x14ac:dyDescent="0.25">
      <c r="A427" t="s">
        <v>1155</v>
      </c>
      <c r="B427" t="s">
        <v>1156</v>
      </c>
      <c r="C427" t="s">
        <v>7</v>
      </c>
      <c r="D427" t="s">
        <v>24167</v>
      </c>
    </row>
    <row r="428" spans="1:4" x14ac:dyDescent="0.25">
      <c r="A428" t="s">
        <v>9167</v>
      </c>
      <c r="B428" t="s">
        <v>9168</v>
      </c>
      <c r="C428" t="s">
        <v>7</v>
      </c>
      <c r="D428" t="s">
        <v>24167</v>
      </c>
    </row>
    <row r="429" spans="1:4" x14ac:dyDescent="0.25">
      <c r="A429" t="s">
        <v>9133</v>
      </c>
      <c r="B429" t="s">
        <v>9134</v>
      </c>
      <c r="C429" t="s">
        <v>7</v>
      </c>
      <c r="D429" t="s">
        <v>24167</v>
      </c>
    </row>
    <row r="430" spans="1:4" x14ac:dyDescent="0.25">
      <c r="A430" t="s">
        <v>7836</v>
      </c>
      <c r="B430" t="s">
        <v>7837</v>
      </c>
      <c r="C430" t="s">
        <v>7</v>
      </c>
      <c r="D430" t="s">
        <v>24167</v>
      </c>
    </row>
    <row r="431" spans="1:4" x14ac:dyDescent="0.25">
      <c r="A431" t="s">
        <v>6818</v>
      </c>
      <c r="B431" t="s">
        <v>6819</v>
      </c>
      <c r="C431" t="s">
        <v>7</v>
      </c>
      <c r="D431" t="s">
        <v>24167</v>
      </c>
    </row>
    <row r="432" spans="1:4" x14ac:dyDescent="0.25">
      <c r="A432" t="s">
        <v>2050</v>
      </c>
      <c r="B432" t="s">
        <v>2051</v>
      </c>
      <c r="C432" t="s">
        <v>7</v>
      </c>
      <c r="D432" t="s">
        <v>24167</v>
      </c>
    </row>
    <row r="433" spans="1:4" x14ac:dyDescent="0.25">
      <c r="A433" t="s">
        <v>5656</v>
      </c>
      <c r="B433" t="s">
        <v>5657</v>
      </c>
      <c r="C433" t="s">
        <v>7</v>
      </c>
      <c r="D433" t="s">
        <v>24167</v>
      </c>
    </row>
    <row r="434" spans="1:4" x14ac:dyDescent="0.25">
      <c r="A434" t="s">
        <v>8710</v>
      </c>
      <c r="B434" t="s">
        <v>8711</v>
      </c>
      <c r="C434" t="s">
        <v>7</v>
      </c>
      <c r="D434" t="s">
        <v>24167</v>
      </c>
    </row>
    <row r="435" spans="1:4" x14ac:dyDescent="0.25">
      <c r="A435" t="s">
        <v>3694</v>
      </c>
      <c r="B435" t="s">
        <v>3695</v>
      </c>
      <c r="C435" t="s">
        <v>7</v>
      </c>
      <c r="D435" t="s">
        <v>24167</v>
      </c>
    </row>
    <row r="436" spans="1:4" x14ac:dyDescent="0.25">
      <c r="A436" t="s">
        <v>7432</v>
      </c>
      <c r="B436" t="s">
        <v>7433</v>
      </c>
      <c r="C436" t="s">
        <v>7</v>
      </c>
      <c r="D436" t="s">
        <v>24167</v>
      </c>
    </row>
    <row r="437" spans="1:4" x14ac:dyDescent="0.25">
      <c r="A437" t="s">
        <v>5226</v>
      </c>
      <c r="B437" t="s">
        <v>5227</v>
      </c>
      <c r="C437" t="s">
        <v>7</v>
      </c>
      <c r="D437" t="s">
        <v>24167</v>
      </c>
    </row>
    <row r="438" spans="1:4" x14ac:dyDescent="0.25">
      <c r="A438" t="s">
        <v>5984</v>
      </c>
      <c r="B438" t="s">
        <v>5985</v>
      </c>
      <c r="C438" t="s">
        <v>7</v>
      </c>
      <c r="D438" t="s">
        <v>24167</v>
      </c>
    </row>
    <row r="439" spans="1:4" x14ac:dyDescent="0.25">
      <c r="A439" t="s">
        <v>3847</v>
      </c>
      <c r="B439" t="s">
        <v>3848</v>
      </c>
      <c r="C439" t="s">
        <v>7</v>
      </c>
      <c r="D439" t="s">
        <v>24167</v>
      </c>
    </row>
    <row r="440" spans="1:4" x14ac:dyDescent="0.25">
      <c r="A440" t="s">
        <v>5670</v>
      </c>
      <c r="B440" t="s">
        <v>5671</v>
      </c>
      <c r="C440" t="s">
        <v>7</v>
      </c>
      <c r="D440" t="s">
        <v>24167</v>
      </c>
    </row>
    <row r="441" spans="1:4" x14ac:dyDescent="0.25">
      <c r="A441" t="s">
        <v>10957</v>
      </c>
      <c r="B441" t="s">
        <v>10958</v>
      </c>
      <c r="C441" t="s">
        <v>7</v>
      </c>
      <c r="D441" t="s">
        <v>24167</v>
      </c>
    </row>
    <row r="442" spans="1:4" x14ac:dyDescent="0.25">
      <c r="A442" t="s">
        <v>5560</v>
      </c>
      <c r="B442" t="s">
        <v>5561</v>
      </c>
      <c r="C442" t="s">
        <v>7</v>
      </c>
      <c r="D442" t="s">
        <v>24167</v>
      </c>
    </row>
    <row r="443" spans="1:4" x14ac:dyDescent="0.25">
      <c r="A443" t="s">
        <v>11984</v>
      </c>
      <c r="B443" t="s">
        <v>11985</v>
      </c>
      <c r="C443" t="s">
        <v>7</v>
      </c>
      <c r="D443" t="s">
        <v>24167</v>
      </c>
    </row>
    <row r="444" spans="1:4" x14ac:dyDescent="0.25">
      <c r="A444" t="s">
        <v>3957</v>
      </c>
      <c r="B444" t="s">
        <v>3958</v>
      </c>
      <c r="C444" t="s">
        <v>7</v>
      </c>
      <c r="D444" t="s">
        <v>24167</v>
      </c>
    </row>
    <row r="445" spans="1:4" x14ac:dyDescent="0.25">
      <c r="A445" t="s">
        <v>4669</v>
      </c>
      <c r="B445" t="s">
        <v>4670</v>
      </c>
      <c r="C445" t="s">
        <v>7</v>
      </c>
      <c r="D445" t="s">
        <v>24167</v>
      </c>
    </row>
    <row r="446" spans="1:4" x14ac:dyDescent="0.25">
      <c r="A446" t="s">
        <v>10047</v>
      </c>
      <c r="B446" t="s">
        <v>10048</v>
      </c>
      <c r="C446" t="s">
        <v>7</v>
      </c>
      <c r="D446" t="s">
        <v>24167</v>
      </c>
    </row>
    <row r="447" spans="1:4" x14ac:dyDescent="0.25">
      <c r="A447" t="s">
        <v>5242</v>
      </c>
      <c r="B447" t="s">
        <v>5243</v>
      </c>
      <c r="C447" t="s">
        <v>7</v>
      </c>
      <c r="D447" t="s">
        <v>24167</v>
      </c>
    </row>
    <row r="448" spans="1:4" x14ac:dyDescent="0.25">
      <c r="A448" t="s">
        <v>4846</v>
      </c>
      <c r="B448" t="s">
        <v>4847</v>
      </c>
      <c r="C448" t="s">
        <v>7</v>
      </c>
      <c r="D448" t="s">
        <v>24167</v>
      </c>
    </row>
    <row r="449" spans="1:4" x14ac:dyDescent="0.25">
      <c r="A449" t="s">
        <v>3214</v>
      </c>
      <c r="B449" t="s">
        <v>3215</v>
      </c>
      <c r="C449" t="s">
        <v>7</v>
      </c>
      <c r="D449" t="s">
        <v>24167</v>
      </c>
    </row>
    <row r="450" spans="1:4" x14ac:dyDescent="0.25">
      <c r="A450" t="s">
        <v>5</v>
      </c>
      <c r="B450" t="s">
        <v>6</v>
      </c>
      <c r="C450" t="s">
        <v>7</v>
      </c>
      <c r="D450" t="s">
        <v>24167</v>
      </c>
    </row>
    <row r="451" spans="1:4" x14ac:dyDescent="0.25">
      <c r="A451" t="s">
        <v>6977</v>
      </c>
      <c r="B451" t="s">
        <v>6978</v>
      </c>
      <c r="C451" t="s">
        <v>7</v>
      </c>
      <c r="D451" t="s">
        <v>24167</v>
      </c>
    </row>
    <row r="452" spans="1:4" x14ac:dyDescent="0.25">
      <c r="A452" t="s">
        <v>9340</v>
      </c>
      <c r="B452" t="s">
        <v>9341</v>
      </c>
      <c r="C452" t="s">
        <v>7</v>
      </c>
      <c r="D452" t="s">
        <v>24167</v>
      </c>
    </row>
    <row r="453" spans="1:4" x14ac:dyDescent="0.25">
      <c r="A453" t="s">
        <v>10587</v>
      </c>
      <c r="B453" t="s">
        <v>10588</v>
      </c>
      <c r="C453" t="s">
        <v>7</v>
      </c>
      <c r="D453" t="s">
        <v>24167</v>
      </c>
    </row>
    <row r="454" spans="1:4" x14ac:dyDescent="0.25">
      <c r="A454" t="s">
        <v>10560</v>
      </c>
      <c r="B454" t="s">
        <v>10561</v>
      </c>
      <c r="C454" t="s">
        <v>7</v>
      </c>
      <c r="D454" t="s">
        <v>24167</v>
      </c>
    </row>
    <row r="455" spans="1:4" x14ac:dyDescent="0.25">
      <c r="A455" t="s">
        <v>118</v>
      </c>
      <c r="B455" t="s">
        <v>119</v>
      </c>
      <c r="C455" t="s">
        <v>7</v>
      </c>
      <c r="D455" t="s">
        <v>24167</v>
      </c>
    </row>
    <row r="456" spans="1:4" x14ac:dyDescent="0.25">
      <c r="A456" t="s">
        <v>5752</v>
      </c>
      <c r="B456" t="s">
        <v>5753</v>
      </c>
      <c r="C456" t="s">
        <v>7</v>
      </c>
      <c r="D456" t="s">
        <v>24167</v>
      </c>
    </row>
    <row r="457" spans="1:4" x14ac:dyDescent="0.25">
      <c r="A457" t="s">
        <v>9665</v>
      </c>
      <c r="B457" t="s">
        <v>9666</v>
      </c>
      <c r="C457" t="s">
        <v>7</v>
      </c>
      <c r="D457" t="s">
        <v>24167</v>
      </c>
    </row>
    <row r="458" spans="1:4" x14ac:dyDescent="0.25">
      <c r="A458" t="s">
        <v>2851</v>
      </c>
      <c r="B458" t="s">
        <v>2852</v>
      </c>
      <c r="C458" t="s">
        <v>7</v>
      </c>
      <c r="D458" t="s">
        <v>24167</v>
      </c>
    </row>
    <row r="459" spans="1:4" x14ac:dyDescent="0.25">
      <c r="A459" t="s">
        <v>10109</v>
      </c>
      <c r="B459" t="s">
        <v>10110</v>
      </c>
      <c r="C459" t="s">
        <v>7</v>
      </c>
      <c r="D459" t="s">
        <v>24167</v>
      </c>
    </row>
    <row r="460" spans="1:4" x14ac:dyDescent="0.25">
      <c r="A460" t="s">
        <v>7789</v>
      </c>
      <c r="B460" t="s">
        <v>7790</v>
      </c>
      <c r="C460" t="s">
        <v>7</v>
      </c>
      <c r="D460" t="s">
        <v>24167</v>
      </c>
    </row>
    <row r="461" spans="1:4" x14ac:dyDescent="0.25">
      <c r="A461" t="s">
        <v>7057</v>
      </c>
      <c r="B461" t="s">
        <v>7058</v>
      </c>
      <c r="C461" t="s">
        <v>7</v>
      </c>
      <c r="D461" t="s">
        <v>24167</v>
      </c>
    </row>
    <row r="462" spans="1:4" x14ac:dyDescent="0.25">
      <c r="A462" t="s">
        <v>2605</v>
      </c>
      <c r="B462" t="s">
        <v>2606</v>
      </c>
      <c r="C462" t="s">
        <v>7</v>
      </c>
      <c r="D462" t="s">
        <v>24167</v>
      </c>
    </row>
    <row r="463" spans="1:4" x14ac:dyDescent="0.25">
      <c r="A463" t="s">
        <v>954</v>
      </c>
      <c r="B463" t="s">
        <v>955</v>
      </c>
      <c r="C463" t="s">
        <v>7</v>
      </c>
      <c r="D463" t="s">
        <v>24167</v>
      </c>
    </row>
    <row r="464" spans="1:4" x14ac:dyDescent="0.25">
      <c r="A464" t="s">
        <v>11128</v>
      </c>
      <c r="B464" t="s">
        <v>11129</v>
      </c>
      <c r="C464" t="s">
        <v>7</v>
      </c>
      <c r="D464" t="s">
        <v>24167</v>
      </c>
    </row>
    <row r="465" spans="1:4" x14ac:dyDescent="0.25">
      <c r="A465" t="s">
        <v>5149</v>
      </c>
      <c r="B465" t="s">
        <v>5150</v>
      </c>
      <c r="C465" t="s">
        <v>7</v>
      </c>
      <c r="D465" t="s">
        <v>24167</v>
      </c>
    </row>
    <row r="466" spans="1:4" x14ac:dyDescent="0.25">
      <c r="A466" t="s">
        <v>18592</v>
      </c>
      <c r="B466" t="s">
        <v>18593</v>
      </c>
      <c r="C466" t="s">
        <v>3181</v>
      </c>
      <c r="D466" t="s">
        <v>24167</v>
      </c>
    </row>
    <row r="467" spans="1:4" x14ac:dyDescent="0.25">
      <c r="A467" t="s">
        <v>3179</v>
      </c>
      <c r="B467" t="s">
        <v>3180</v>
      </c>
      <c r="C467" t="s">
        <v>3181</v>
      </c>
      <c r="D467" t="s">
        <v>24167</v>
      </c>
    </row>
    <row r="468" spans="1:4" x14ac:dyDescent="0.25">
      <c r="A468" t="s">
        <v>9085</v>
      </c>
      <c r="B468" t="s">
        <v>9086</v>
      </c>
      <c r="C468" t="s">
        <v>3181</v>
      </c>
      <c r="D468" t="s">
        <v>24167</v>
      </c>
    </row>
    <row r="469" spans="1:4" x14ac:dyDescent="0.25">
      <c r="A469" t="s">
        <v>19478</v>
      </c>
      <c r="B469" t="s">
        <v>19479</v>
      </c>
      <c r="C469" t="s">
        <v>19480</v>
      </c>
      <c r="D469" t="s">
        <v>24167</v>
      </c>
    </row>
    <row r="470" spans="1:4" x14ac:dyDescent="0.25">
      <c r="A470" t="s">
        <v>445</v>
      </c>
      <c r="B470" t="s">
        <v>446</v>
      </c>
      <c r="C470" t="s">
        <v>220</v>
      </c>
      <c r="D470" t="s">
        <v>24167</v>
      </c>
    </row>
    <row r="471" spans="1:4" x14ac:dyDescent="0.25">
      <c r="A471" t="s">
        <v>13268</v>
      </c>
      <c r="B471" t="s">
        <v>13269</v>
      </c>
      <c r="C471" t="s">
        <v>220</v>
      </c>
      <c r="D471" t="s">
        <v>24167</v>
      </c>
    </row>
    <row r="472" spans="1:4" x14ac:dyDescent="0.25">
      <c r="A472" t="s">
        <v>279</v>
      </c>
      <c r="B472" t="s">
        <v>280</v>
      </c>
      <c r="C472" t="s">
        <v>220</v>
      </c>
      <c r="D472" t="s">
        <v>24167</v>
      </c>
    </row>
    <row r="473" spans="1:4" x14ac:dyDescent="0.25">
      <c r="A473" t="s">
        <v>4234</v>
      </c>
      <c r="B473" t="s">
        <v>4235</v>
      </c>
      <c r="C473" t="s">
        <v>220</v>
      </c>
      <c r="D473" t="s">
        <v>24167</v>
      </c>
    </row>
    <row r="474" spans="1:4" x14ac:dyDescent="0.25">
      <c r="A474" t="s">
        <v>15419</v>
      </c>
      <c r="B474" t="s">
        <v>15420</v>
      </c>
      <c r="C474" t="s">
        <v>220</v>
      </c>
      <c r="D474" t="s">
        <v>24167</v>
      </c>
    </row>
    <row r="475" spans="1:4" x14ac:dyDescent="0.25">
      <c r="A475" t="s">
        <v>3969</v>
      </c>
      <c r="B475" t="s">
        <v>3970</v>
      </c>
      <c r="C475" t="s">
        <v>220</v>
      </c>
      <c r="D475" t="s">
        <v>24167</v>
      </c>
    </row>
    <row r="476" spans="1:4" x14ac:dyDescent="0.25">
      <c r="A476" t="s">
        <v>1142</v>
      </c>
      <c r="B476" t="s">
        <v>1143</v>
      </c>
      <c r="C476" t="s">
        <v>220</v>
      </c>
      <c r="D476" t="s">
        <v>24167</v>
      </c>
    </row>
    <row r="477" spans="1:4" x14ac:dyDescent="0.25">
      <c r="A477" t="s">
        <v>2468</v>
      </c>
      <c r="B477" t="s">
        <v>2469</v>
      </c>
      <c r="C477" t="s">
        <v>220</v>
      </c>
      <c r="D477" t="s">
        <v>24167</v>
      </c>
    </row>
    <row r="478" spans="1:4" x14ac:dyDescent="0.25">
      <c r="A478" t="s">
        <v>17799</v>
      </c>
      <c r="B478" t="s">
        <v>17800</v>
      </c>
      <c r="C478" t="s">
        <v>220</v>
      </c>
      <c r="D478" t="s">
        <v>24167</v>
      </c>
    </row>
    <row r="479" spans="1:4" x14ac:dyDescent="0.25">
      <c r="A479" t="s">
        <v>218</v>
      </c>
      <c r="B479" t="s">
        <v>219</v>
      </c>
      <c r="C479" t="s">
        <v>220</v>
      </c>
      <c r="D479" t="s">
        <v>24167</v>
      </c>
    </row>
    <row r="480" spans="1:4" x14ac:dyDescent="0.25">
      <c r="A480" t="s">
        <v>11468</v>
      </c>
      <c r="B480" t="s">
        <v>11469</v>
      </c>
      <c r="C480" t="s">
        <v>220</v>
      </c>
      <c r="D480" t="s">
        <v>24167</v>
      </c>
    </row>
    <row r="481" spans="1:4" x14ac:dyDescent="0.25">
      <c r="A481" t="s">
        <v>13233</v>
      </c>
      <c r="B481" t="s">
        <v>13234</v>
      </c>
      <c r="C481" t="s">
        <v>220</v>
      </c>
      <c r="D481" t="s">
        <v>24167</v>
      </c>
    </row>
    <row r="482" spans="1:4" x14ac:dyDescent="0.25">
      <c r="A482" t="s">
        <v>14453</v>
      </c>
      <c r="B482" t="s">
        <v>14454</v>
      </c>
      <c r="C482" t="s">
        <v>220</v>
      </c>
      <c r="D482" t="s">
        <v>24167</v>
      </c>
    </row>
    <row r="483" spans="1:4" x14ac:dyDescent="0.25">
      <c r="A483" t="s">
        <v>14116</v>
      </c>
      <c r="B483" t="s">
        <v>14117</v>
      </c>
      <c r="C483" t="s">
        <v>220</v>
      </c>
      <c r="D483" t="s">
        <v>24167</v>
      </c>
    </row>
    <row r="484" spans="1:4" x14ac:dyDescent="0.25">
      <c r="A484" t="s">
        <v>15454</v>
      </c>
      <c r="B484" t="s">
        <v>15455</v>
      </c>
      <c r="C484" t="s">
        <v>220</v>
      </c>
      <c r="D484" t="s">
        <v>24167</v>
      </c>
    </row>
    <row r="485" spans="1:4" x14ac:dyDescent="0.25">
      <c r="A485" t="s">
        <v>20191</v>
      </c>
      <c r="B485" t="s">
        <v>20192</v>
      </c>
      <c r="C485" t="s">
        <v>20193</v>
      </c>
      <c r="D485" t="s">
        <v>24167</v>
      </c>
    </row>
    <row r="486" spans="1:4" x14ac:dyDescent="0.25">
      <c r="A486" t="s">
        <v>4182</v>
      </c>
      <c r="B486" t="s">
        <v>4183</v>
      </c>
      <c r="C486" t="s">
        <v>4184</v>
      </c>
      <c r="D486" t="s">
        <v>24167</v>
      </c>
    </row>
    <row r="487" spans="1:4" x14ac:dyDescent="0.25">
      <c r="A487" t="s">
        <v>4411</v>
      </c>
      <c r="B487" t="s">
        <v>4412</v>
      </c>
      <c r="C487" t="s">
        <v>4413</v>
      </c>
      <c r="D487" t="s">
        <v>24167</v>
      </c>
    </row>
    <row r="488" spans="1:4" x14ac:dyDescent="0.25">
      <c r="A488" t="s">
        <v>17704</v>
      </c>
      <c r="B488" t="s">
        <v>17705</v>
      </c>
      <c r="C488" t="s">
        <v>17706</v>
      </c>
      <c r="D488" t="s">
        <v>24167</v>
      </c>
    </row>
    <row r="489" spans="1:4" x14ac:dyDescent="0.25">
      <c r="A489" t="s">
        <v>9522</v>
      </c>
      <c r="B489" t="s">
        <v>9523</v>
      </c>
      <c r="C489" t="s">
        <v>9524</v>
      </c>
      <c r="D489" t="s">
        <v>24167</v>
      </c>
    </row>
    <row r="490" spans="1:4" x14ac:dyDescent="0.25">
      <c r="A490" t="s">
        <v>14003</v>
      </c>
      <c r="B490" t="s">
        <v>14004</v>
      </c>
      <c r="C490" t="s">
        <v>14005</v>
      </c>
      <c r="D490" t="s">
        <v>24167</v>
      </c>
    </row>
    <row r="491" spans="1:4" x14ac:dyDescent="0.25">
      <c r="A491" t="s">
        <v>17636</v>
      </c>
      <c r="B491" t="s">
        <v>17637</v>
      </c>
      <c r="C491" t="s">
        <v>14435</v>
      </c>
      <c r="D491" t="s">
        <v>24167</v>
      </c>
    </row>
    <row r="492" spans="1:4" x14ac:dyDescent="0.25">
      <c r="A492" t="s">
        <v>14433</v>
      </c>
      <c r="B492" t="s">
        <v>14434</v>
      </c>
      <c r="C492" t="s">
        <v>14435</v>
      </c>
      <c r="D492" t="s">
        <v>24167</v>
      </c>
    </row>
    <row r="493" spans="1:4" x14ac:dyDescent="0.25">
      <c r="A493" t="s">
        <v>17513</v>
      </c>
      <c r="B493" t="s">
        <v>17514</v>
      </c>
      <c r="C493" t="s">
        <v>17515</v>
      </c>
      <c r="D493" t="s">
        <v>24167</v>
      </c>
    </row>
    <row r="494" spans="1:4" x14ac:dyDescent="0.25">
      <c r="A494" t="s">
        <v>3240</v>
      </c>
      <c r="B494" t="s">
        <v>3241</v>
      </c>
      <c r="C494" t="s">
        <v>3242</v>
      </c>
      <c r="D494" t="s">
        <v>24167</v>
      </c>
    </row>
    <row r="495" spans="1:4" x14ac:dyDescent="0.25">
      <c r="A495" t="s">
        <v>6453</v>
      </c>
      <c r="B495" t="s">
        <v>6454</v>
      </c>
      <c r="C495" t="s">
        <v>6455</v>
      </c>
      <c r="D495" t="s">
        <v>24167</v>
      </c>
    </row>
    <row r="496" spans="1:4" x14ac:dyDescent="0.25">
      <c r="A496" t="s">
        <v>7213</v>
      </c>
      <c r="B496" t="s">
        <v>7214</v>
      </c>
      <c r="C496" t="s">
        <v>7215</v>
      </c>
      <c r="D496" t="s">
        <v>24167</v>
      </c>
    </row>
    <row r="497" spans="1:4" x14ac:dyDescent="0.25">
      <c r="A497" t="s">
        <v>3024</v>
      </c>
      <c r="B497" t="s">
        <v>3025</v>
      </c>
      <c r="C497" t="s">
        <v>3026</v>
      </c>
      <c r="D497" t="s">
        <v>24167</v>
      </c>
    </row>
    <row r="498" spans="1:4" x14ac:dyDescent="0.25">
      <c r="A498" t="s">
        <v>5299</v>
      </c>
      <c r="B498" t="s">
        <v>5300</v>
      </c>
      <c r="C498" t="s">
        <v>5301</v>
      </c>
      <c r="D498" t="s">
        <v>24167</v>
      </c>
    </row>
    <row r="499" spans="1:4" x14ac:dyDescent="0.25">
      <c r="A499" t="s">
        <v>5623</v>
      </c>
      <c r="B499" t="s">
        <v>5624</v>
      </c>
      <c r="C499" t="s">
        <v>5625</v>
      </c>
      <c r="D499" t="s">
        <v>24167</v>
      </c>
    </row>
    <row r="500" spans="1:4" x14ac:dyDescent="0.25">
      <c r="A500" t="s">
        <v>13099</v>
      </c>
      <c r="B500" t="s">
        <v>13100</v>
      </c>
      <c r="C500" t="s">
        <v>13101</v>
      </c>
      <c r="D500" t="s">
        <v>24167</v>
      </c>
    </row>
    <row r="501" spans="1:4" x14ac:dyDescent="0.25">
      <c r="A501" t="s">
        <v>24092</v>
      </c>
      <c r="B501" t="s">
        <v>24093</v>
      </c>
      <c r="C501" t="s">
        <v>24085</v>
      </c>
      <c r="D501" t="s">
        <v>24169</v>
      </c>
    </row>
    <row r="502" spans="1:4" x14ac:dyDescent="0.25">
      <c r="A502" t="s">
        <v>24096</v>
      </c>
      <c r="B502" t="s">
        <v>24097</v>
      </c>
      <c r="C502" t="s">
        <v>24085</v>
      </c>
      <c r="D502" t="s">
        <v>24169</v>
      </c>
    </row>
    <row r="503" spans="1:4" x14ac:dyDescent="0.25">
      <c r="A503" t="s">
        <v>24094</v>
      </c>
      <c r="B503" t="s">
        <v>24095</v>
      </c>
      <c r="C503" t="s">
        <v>24085</v>
      </c>
      <c r="D503" t="s">
        <v>24169</v>
      </c>
    </row>
    <row r="504" spans="1:4" x14ac:dyDescent="0.25">
      <c r="A504" t="s">
        <v>24088</v>
      </c>
      <c r="B504" t="s">
        <v>24089</v>
      </c>
      <c r="C504" t="s">
        <v>24085</v>
      </c>
      <c r="D504" t="s">
        <v>24169</v>
      </c>
    </row>
    <row r="505" spans="1:4" x14ac:dyDescent="0.25">
      <c r="A505" t="s">
        <v>24090</v>
      </c>
      <c r="B505" t="s">
        <v>24091</v>
      </c>
      <c r="C505" t="s">
        <v>24085</v>
      </c>
      <c r="D505" t="s">
        <v>24169</v>
      </c>
    </row>
    <row r="506" spans="1:4" x14ac:dyDescent="0.25">
      <c r="A506" t="s">
        <v>24083</v>
      </c>
      <c r="B506" t="s">
        <v>24084</v>
      </c>
      <c r="C506" t="s">
        <v>24085</v>
      </c>
      <c r="D506" t="s">
        <v>24169</v>
      </c>
    </row>
    <row r="507" spans="1:4" x14ac:dyDescent="0.25">
      <c r="A507" t="s">
        <v>24086</v>
      </c>
      <c r="B507" t="s">
        <v>24087</v>
      </c>
      <c r="C507" t="s">
        <v>24085</v>
      </c>
      <c r="D507" t="s">
        <v>24169</v>
      </c>
    </row>
    <row r="508" spans="1:4" x14ac:dyDescent="0.25">
      <c r="A508" t="s">
        <v>12892</v>
      </c>
      <c r="B508" t="s">
        <v>12893</v>
      </c>
      <c r="C508" t="s">
        <v>6461</v>
      </c>
      <c r="D508" t="s">
        <v>24167</v>
      </c>
    </row>
    <row r="509" spans="1:4" x14ac:dyDescent="0.25">
      <c r="A509" t="s">
        <v>6459</v>
      </c>
      <c r="B509" t="s">
        <v>6460</v>
      </c>
      <c r="C509" t="s">
        <v>6461</v>
      </c>
      <c r="D509" t="s">
        <v>24167</v>
      </c>
    </row>
    <row r="510" spans="1:4" x14ac:dyDescent="0.25">
      <c r="A510" t="s">
        <v>11224</v>
      </c>
      <c r="B510" t="s">
        <v>11225</v>
      </c>
      <c r="C510" t="s">
        <v>11226</v>
      </c>
      <c r="D510" t="s">
        <v>24167</v>
      </c>
    </row>
    <row r="511" spans="1:4" x14ac:dyDescent="0.25">
      <c r="A511" t="s">
        <v>5270</v>
      </c>
      <c r="B511" t="s">
        <v>5271</v>
      </c>
      <c r="C511" t="s">
        <v>2272</v>
      </c>
      <c r="D511" t="s">
        <v>24167</v>
      </c>
    </row>
    <row r="512" spans="1:4" x14ac:dyDescent="0.25">
      <c r="A512" t="s">
        <v>2270</v>
      </c>
      <c r="B512" t="s">
        <v>2271</v>
      </c>
      <c r="C512" t="s">
        <v>2272</v>
      </c>
      <c r="D512" t="s">
        <v>24167</v>
      </c>
    </row>
    <row r="513" spans="1:4" x14ac:dyDescent="0.25">
      <c r="A513" t="s">
        <v>18555</v>
      </c>
      <c r="B513" t="s">
        <v>18556</v>
      </c>
      <c r="C513" t="s">
        <v>12205</v>
      </c>
      <c r="D513" t="s">
        <v>24167</v>
      </c>
    </row>
    <row r="514" spans="1:4" x14ac:dyDescent="0.25">
      <c r="A514" t="s">
        <v>12203</v>
      </c>
      <c r="B514" t="s">
        <v>12204</v>
      </c>
      <c r="C514" t="s">
        <v>12205</v>
      </c>
      <c r="D514" t="s">
        <v>24167</v>
      </c>
    </row>
    <row r="515" spans="1:4" x14ac:dyDescent="0.25">
      <c r="A515" t="s">
        <v>5699</v>
      </c>
      <c r="B515" t="s">
        <v>5700</v>
      </c>
      <c r="C515" t="s">
        <v>5701</v>
      </c>
      <c r="D515" t="s">
        <v>24167</v>
      </c>
    </row>
    <row r="516" spans="1:4" x14ac:dyDescent="0.25">
      <c r="A516" t="s">
        <v>2194</v>
      </c>
      <c r="B516" t="s">
        <v>2195</v>
      </c>
      <c r="C516" t="s">
        <v>2196</v>
      </c>
      <c r="D516" t="s">
        <v>24167</v>
      </c>
    </row>
    <row r="517" spans="1:4" x14ac:dyDescent="0.25">
      <c r="A517" t="s">
        <v>1512</v>
      </c>
      <c r="B517" t="s">
        <v>1513</v>
      </c>
      <c r="C517" t="s">
        <v>1514</v>
      </c>
      <c r="D517" t="s">
        <v>24167</v>
      </c>
    </row>
    <row r="518" spans="1:4" x14ac:dyDescent="0.25">
      <c r="A518" t="s">
        <v>20832</v>
      </c>
      <c r="B518" t="s">
        <v>20833</v>
      </c>
      <c r="C518" t="s">
        <v>20834</v>
      </c>
      <c r="D518" t="s">
        <v>24169</v>
      </c>
    </row>
    <row r="519" spans="1:4" x14ac:dyDescent="0.25">
      <c r="A519" t="s">
        <v>833</v>
      </c>
      <c r="B519" t="s">
        <v>834</v>
      </c>
      <c r="C519" t="s">
        <v>835</v>
      </c>
      <c r="D519" t="s">
        <v>24167</v>
      </c>
    </row>
    <row r="520" spans="1:4" x14ac:dyDescent="0.25">
      <c r="A520" t="s">
        <v>15427</v>
      </c>
      <c r="B520" t="s">
        <v>15428</v>
      </c>
      <c r="C520" t="s">
        <v>15429</v>
      </c>
      <c r="D520" t="s">
        <v>24167</v>
      </c>
    </row>
    <row r="521" spans="1:4" x14ac:dyDescent="0.25">
      <c r="A521" t="s">
        <v>23537</v>
      </c>
      <c r="B521" t="s">
        <v>14375</v>
      </c>
      <c r="C521" t="s">
        <v>14376</v>
      </c>
      <c r="D521" t="s">
        <v>24169</v>
      </c>
    </row>
    <row r="522" spans="1:4" x14ac:dyDescent="0.25">
      <c r="A522" t="s">
        <v>23538</v>
      </c>
      <c r="B522" t="s">
        <v>23539</v>
      </c>
      <c r="C522" t="s">
        <v>14376</v>
      </c>
      <c r="D522" t="s">
        <v>24169</v>
      </c>
    </row>
    <row r="523" spans="1:4" x14ac:dyDescent="0.25">
      <c r="A523" t="s">
        <v>13211</v>
      </c>
      <c r="B523" t="s">
        <v>13212</v>
      </c>
      <c r="C523" t="s">
        <v>560</v>
      </c>
      <c r="D523" t="s">
        <v>24167</v>
      </c>
    </row>
    <row r="524" spans="1:4" x14ac:dyDescent="0.25">
      <c r="A524" t="s">
        <v>20600</v>
      </c>
      <c r="B524" t="s">
        <v>20601</v>
      </c>
      <c r="C524" t="s">
        <v>560</v>
      </c>
      <c r="D524" t="s">
        <v>24167</v>
      </c>
    </row>
    <row r="525" spans="1:4" x14ac:dyDescent="0.25">
      <c r="A525" t="s">
        <v>558</v>
      </c>
      <c r="B525" t="s">
        <v>559</v>
      </c>
      <c r="C525" t="s">
        <v>560</v>
      </c>
      <c r="D525" t="s">
        <v>24167</v>
      </c>
    </row>
    <row r="526" spans="1:4" x14ac:dyDescent="0.25">
      <c r="A526" t="s">
        <v>13949</v>
      </c>
      <c r="B526" t="s">
        <v>13950</v>
      </c>
      <c r="C526" t="s">
        <v>560</v>
      </c>
      <c r="D526" t="s">
        <v>24167</v>
      </c>
    </row>
    <row r="527" spans="1:4" x14ac:dyDescent="0.25">
      <c r="A527" t="s">
        <v>7718</v>
      </c>
      <c r="B527" t="s">
        <v>7719</v>
      </c>
      <c r="C527" t="s">
        <v>560</v>
      </c>
      <c r="D527" t="s">
        <v>24167</v>
      </c>
    </row>
    <row r="528" spans="1:4" x14ac:dyDescent="0.25">
      <c r="A528" t="s">
        <v>10397</v>
      </c>
      <c r="B528" t="s">
        <v>10398</v>
      </c>
      <c r="C528" t="s">
        <v>560</v>
      </c>
      <c r="D528" t="s">
        <v>24167</v>
      </c>
    </row>
    <row r="529" spans="1:4" x14ac:dyDescent="0.25">
      <c r="A529" t="s">
        <v>11388</v>
      </c>
      <c r="B529" t="s">
        <v>11389</v>
      </c>
      <c r="C529" t="s">
        <v>560</v>
      </c>
      <c r="D529" t="s">
        <v>24167</v>
      </c>
    </row>
    <row r="530" spans="1:4" x14ac:dyDescent="0.25">
      <c r="A530" t="s">
        <v>9907</v>
      </c>
      <c r="B530" t="s">
        <v>9908</v>
      </c>
      <c r="C530" t="s">
        <v>560</v>
      </c>
      <c r="D530" t="s">
        <v>24167</v>
      </c>
    </row>
    <row r="531" spans="1:4" x14ac:dyDescent="0.25">
      <c r="A531" t="s">
        <v>18645</v>
      </c>
      <c r="B531" t="s">
        <v>18646</v>
      </c>
      <c r="C531" t="s">
        <v>560</v>
      </c>
      <c r="D531" t="s">
        <v>24167</v>
      </c>
    </row>
    <row r="532" spans="1:4" x14ac:dyDescent="0.25">
      <c r="A532" t="s">
        <v>1257</v>
      </c>
      <c r="B532" t="s">
        <v>1258</v>
      </c>
      <c r="C532" t="s">
        <v>90</v>
      </c>
      <c r="D532" t="s">
        <v>24167</v>
      </c>
    </row>
    <row r="533" spans="1:4" x14ac:dyDescent="0.25">
      <c r="A533" t="s">
        <v>88</v>
      </c>
      <c r="B533" t="s">
        <v>89</v>
      </c>
      <c r="C533" t="s">
        <v>90</v>
      </c>
      <c r="D533" t="s">
        <v>24167</v>
      </c>
    </row>
    <row r="534" spans="1:4" x14ac:dyDescent="0.25">
      <c r="A534" t="s">
        <v>15563</v>
      </c>
      <c r="B534" t="s">
        <v>15564</v>
      </c>
      <c r="C534" t="s">
        <v>90</v>
      </c>
      <c r="D534" t="s">
        <v>24167</v>
      </c>
    </row>
    <row r="535" spans="1:4" x14ac:dyDescent="0.25">
      <c r="A535" t="s">
        <v>15807</v>
      </c>
      <c r="B535" t="s">
        <v>15808</v>
      </c>
      <c r="C535" t="s">
        <v>90</v>
      </c>
      <c r="D535" t="s">
        <v>24167</v>
      </c>
    </row>
    <row r="536" spans="1:4" x14ac:dyDescent="0.25">
      <c r="A536" t="s">
        <v>6696</v>
      </c>
      <c r="B536" t="s">
        <v>6697</v>
      </c>
      <c r="C536" t="s">
        <v>90</v>
      </c>
      <c r="D536" t="s">
        <v>24167</v>
      </c>
    </row>
    <row r="537" spans="1:4" x14ac:dyDescent="0.25">
      <c r="A537" t="s">
        <v>9560</v>
      </c>
      <c r="B537" t="s">
        <v>9561</v>
      </c>
      <c r="C537" t="s">
        <v>90</v>
      </c>
      <c r="D537" t="s">
        <v>24167</v>
      </c>
    </row>
    <row r="538" spans="1:4" x14ac:dyDescent="0.25">
      <c r="A538" t="s">
        <v>13488</v>
      </c>
      <c r="B538" t="s">
        <v>13489</v>
      </c>
      <c r="C538" t="s">
        <v>90</v>
      </c>
      <c r="D538" t="s">
        <v>24167</v>
      </c>
    </row>
    <row r="539" spans="1:4" x14ac:dyDescent="0.25">
      <c r="A539" t="s">
        <v>17196</v>
      </c>
      <c r="B539" t="s">
        <v>17197</v>
      </c>
      <c r="C539" t="s">
        <v>90</v>
      </c>
      <c r="D539" t="s">
        <v>24167</v>
      </c>
    </row>
    <row r="540" spans="1:4" x14ac:dyDescent="0.25">
      <c r="A540" t="s">
        <v>333</v>
      </c>
      <c r="B540" t="s">
        <v>334</v>
      </c>
      <c r="C540" t="s">
        <v>90</v>
      </c>
      <c r="D540" t="s">
        <v>24167</v>
      </c>
    </row>
    <row r="541" spans="1:4" x14ac:dyDescent="0.25">
      <c r="A541" t="s">
        <v>15837</v>
      </c>
      <c r="B541" t="s">
        <v>15838</v>
      </c>
      <c r="C541" t="s">
        <v>90</v>
      </c>
      <c r="D541" t="s">
        <v>24167</v>
      </c>
    </row>
    <row r="542" spans="1:4" x14ac:dyDescent="0.25">
      <c r="A542" t="s">
        <v>10654</v>
      </c>
      <c r="B542" t="s">
        <v>10655</v>
      </c>
      <c r="C542" t="s">
        <v>90</v>
      </c>
      <c r="D542" t="s">
        <v>24167</v>
      </c>
    </row>
    <row r="543" spans="1:4" x14ac:dyDescent="0.25">
      <c r="A543" t="s">
        <v>6698</v>
      </c>
      <c r="B543" t="s">
        <v>6699</v>
      </c>
      <c r="C543" t="s">
        <v>90</v>
      </c>
      <c r="D543" t="s">
        <v>24167</v>
      </c>
    </row>
    <row r="544" spans="1:4" x14ac:dyDescent="0.25">
      <c r="A544" t="s">
        <v>3300</v>
      </c>
      <c r="B544" t="s">
        <v>3301</v>
      </c>
      <c r="C544" t="s">
        <v>90</v>
      </c>
      <c r="D544" t="s">
        <v>24167</v>
      </c>
    </row>
    <row r="545" spans="1:4" x14ac:dyDescent="0.25">
      <c r="A545" t="s">
        <v>16222</v>
      </c>
      <c r="B545" t="s">
        <v>16223</v>
      </c>
      <c r="C545" t="s">
        <v>90</v>
      </c>
      <c r="D545" t="s">
        <v>24167</v>
      </c>
    </row>
    <row r="546" spans="1:4" x14ac:dyDescent="0.25">
      <c r="A546" t="s">
        <v>13023</v>
      </c>
      <c r="B546" t="s">
        <v>13024</v>
      </c>
      <c r="C546" t="s">
        <v>90</v>
      </c>
      <c r="D546" t="s">
        <v>24167</v>
      </c>
    </row>
    <row r="547" spans="1:4" x14ac:dyDescent="0.25">
      <c r="A547" t="s">
        <v>16354</v>
      </c>
      <c r="B547" t="s">
        <v>16355</v>
      </c>
      <c r="C547" t="s">
        <v>90</v>
      </c>
      <c r="D547" t="s">
        <v>24167</v>
      </c>
    </row>
    <row r="548" spans="1:4" x14ac:dyDescent="0.25">
      <c r="A548" t="s">
        <v>11763</v>
      </c>
      <c r="B548" t="s">
        <v>11764</v>
      </c>
      <c r="C548" t="s">
        <v>90</v>
      </c>
      <c r="D548" t="s">
        <v>24167</v>
      </c>
    </row>
    <row r="549" spans="1:4" x14ac:dyDescent="0.25">
      <c r="A549" t="s">
        <v>10276</v>
      </c>
      <c r="B549" t="s">
        <v>10277</v>
      </c>
      <c r="C549" t="s">
        <v>90</v>
      </c>
      <c r="D549" t="s">
        <v>24167</v>
      </c>
    </row>
    <row r="550" spans="1:4" x14ac:dyDescent="0.25">
      <c r="A550" t="s">
        <v>17056</v>
      </c>
      <c r="B550" t="s">
        <v>17057</v>
      </c>
      <c r="C550" t="s">
        <v>90</v>
      </c>
      <c r="D550" t="s">
        <v>24167</v>
      </c>
    </row>
    <row r="551" spans="1:4" x14ac:dyDescent="0.25">
      <c r="A551" t="s">
        <v>10091</v>
      </c>
      <c r="B551" t="s">
        <v>10092</v>
      </c>
      <c r="C551" t="s">
        <v>90</v>
      </c>
      <c r="D551" t="s">
        <v>24167</v>
      </c>
    </row>
    <row r="552" spans="1:4" x14ac:dyDescent="0.25">
      <c r="A552" t="s">
        <v>20204</v>
      </c>
      <c r="B552" t="s">
        <v>20205</v>
      </c>
      <c r="C552" t="s">
        <v>90</v>
      </c>
      <c r="D552" t="s">
        <v>24167</v>
      </c>
    </row>
    <row r="553" spans="1:4" x14ac:dyDescent="0.25">
      <c r="A553" t="s">
        <v>17577</v>
      </c>
      <c r="B553" t="s">
        <v>17578</v>
      </c>
      <c r="C553" t="s">
        <v>90</v>
      </c>
      <c r="D553" t="s">
        <v>24167</v>
      </c>
    </row>
    <row r="554" spans="1:4" x14ac:dyDescent="0.25">
      <c r="A554" t="s">
        <v>3680</v>
      </c>
      <c r="B554" t="s">
        <v>3681</v>
      </c>
      <c r="C554" t="s">
        <v>90</v>
      </c>
      <c r="D554" t="s">
        <v>24167</v>
      </c>
    </row>
    <row r="555" spans="1:4" x14ac:dyDescent="0.25">
      <c r="A555" t="s">
        <v>11878</v>
      </c>
      <c r="B555" t="s">
        <v>11879</v>
      </c>
      <c r="C555" t="s">
        <v>90</v>
      </c>
      <c r="D555" t="s">
        <v>24167</v>
      </c>
    </row>
    <row r="556" spans="1:4" x14ac:dyDescent="0.25">
      <c r="A556" t="s">
        <v>18617</v>
      </c>
      <c r="B556" t="s">
        <v>18618</v>
      </c>
      <c r="C556" t="s">
        <v>90</v>
      </c>
      <c r="D556" t="s">
        <v>24167</v>
      </c>
    </row>
    <row r="557" spans="1:4" x14ac:dyDescent="0.25">
      <c r="A557" t="s">
        <v>10529</v>
      </c>
      <c r="B557" t="s">
        <v>10530</v>
      </c>
      <c r="C557" t="s">
        <v>90</v>
      </c>
      <c r="D557" t="s">
        <v>24167</v>
      </c>
    </row>
    <row r="558" spans="1:4" x14ac:dyDescent="0.25">
      <c r="A558" t="s">
        <v>1982</v>
      </c>
      <c r="B558" t="s">
        <v>1983</v>
      </c>
      <c r="C558" t="s">
        <v>90</v>
      </c>
      <c r="D558" t="s">
        <v>24167</v>
      </c>
    </row>
    <row r="559" spans="1:4" x14ac:dyDescent="0.25">
      <c r="A559" t="s">
        <v>9700</v>
      </c>
      <c r="B559" t="s">
        <v>9701</v>
      </c>
      <c r="C559" t="s">
        <v>90</v>
      </c>
      <c r="D559" t="s">
        <v>24167</v>
      </c>
    </row>
    <row r="560" spans="1:4" x14ac:dyDescent="0.25">
      <c r="A560" t="s">
        <v>13078</v>
      </c>
      <c r="B560" t="s">
        <v>13079</v>
      </c>
      <c r="C560" t="s">
        <v>90</v>
      </c>
      <c r="D560" t="s">
        <v>24167</v>
      </c>
    </row>
    <row r="561" spans="1:4" x14ac:dyDescent="0.25">
      <c r="A561" t="s">
        <v>2873</v>
      </c>
      <c r="B561" t="s">
        <v>2874</v>
      </c>
      <c r="C561" t="s">
        <v>90</v>
      </c>
      <c r="D561" t="s">
        <v>24167</v>
      </c>
    </row>
    <row r="562" spans="1:4" x14ac:dyDescent="0.25">
      <c r="A562" t="s">
        <v>11170</v>
      </c>
      <c r="B562" t="s">
        <v>11171</v>
      </c>
      <c r="C562" t="s">
        <v>90</v>
      </c>
      <c r="D562" t="s">
        <v>24167</v>
      </c>
    </row>
    <row r="563" spans="1:4" x14ac:dyDescent="0.25">
      <c r="A563" t="s">
        <v>16751</v>
      </c>
      <c r="B563" t="s">
        <v>16752</v>
      </c>
      <c r="C563" t="s">
        <v>90</v>
      </c>
      <c r="D563" t="s">
        <v>24167</v>
      </c>
    </row>
    <row r="564" spans="1:4" x14ac:dyDescent="0.25">
      <c r="A564" t="s">
        <v>2810</v>
      </c>
      <c r="B564" t="s">
        <v>2811</v>
      </c>
      <c r="C564" t="s">
        <v>90</v>
      </c>
      <c r="D564" t="s">
        <v>24167</v>
      </c>
    </row>
    <row r="565" spans="1:4" x14ac:dyDescent="0.25">
      <c r="A565" t="s">
        <v>15205</v>
      </c>
      <c r="B565" t="s">
        <v>15206</v>
      </c>
      <c r="C565" t="s">
        <v>90</v>
      </c>
      <c r="D565" t="s">
        <v>24167</v>
      </c>
    </row>
    <row r="566" spans="1:4" x14ac:dyDescent="0.25">
      <c r="A566" t="s">
        <v>7443</v>
      </c>
      <c r="B566" t="s">
        <v>7444</v>
      </c>
      <c r="C566" t="s">
        <v>90</v>
      </c>
      <c r="D566" t="s">
        <v>24167</v>
      </c>
    </row>
    <row r="567" spans="1:4" x14ac:dyDescent="0.25">
      <c r="A567" t="s">
        <v>3782</v>
      </c>
      <c r="B567" t="s">
        <v>3783</v>
      </c>
      <c r="C567" t="s">
        <v>90</v>
      </c>
      <c r="D567" t="s">
        <v>24167</v>
      </c>
    </row>
    <row r="568" spans="1:4" x14ac:dyDescent="0.25">
      <c r="A568" t="s">
        <v>12802</v>
      </c>
      <c r="B568" t="s">
        <v>12803</v>
      </c>
      <c r="C568" t="s">
        <v>90</v>
      </c>
      <c r="D568" t="s">
        <v>24167</v>
      </c>
    </row>
    <row r="569" spans="1:4" x14ac:dyDescent="0.25">
      <c r="A569" t="s">
        <v>14524</v>
      </c>
      <c r="B569" t="s">
        <v>14525</v>
      </c>
      <c r="C569" t="s">
        <v>90</v>
      </c>
      <c r="D569" t="s">
        <v>24167</v>
      </c>
    </row>
    <row r="570" spans="1:4" x14ac:dyDescent="0.25">
      <c r="A570" t="s">
        <v>6959</v>
      </c>
      <c r="B570" t="s">
        <v>6960</v>
      </c>
      <c r="C570" t="s">
        <v>90</v>
      </c>
      <c r="D570" t="s">
        <v>24167</v>
      </c>
    </row>
    <row r="571" spans="1:4" x14ac:dyDescent="0.25">
      <c r="A571" t="s">
        <v>3451</v>
      </c>
      <c r="B571" t="s">
        <v>3452</v>
      </c>
      <c r="C571" t="s">
        <v>90</v>
      </c>
      <c r="D571" t="s">
        <v>24167</v>
      </c>
    </row>
    <row r="572" spans="1:4" x14ac:dyDescent="0.25">
      <c r="A572" t="s">
        <v>14821</v>
      </c>
      <c r="B572" t="s">
        <v>14822</v>
      </c>
      <c r="C572" t="s">
        <v>90</v>
      </c>
      <c r="D572" t="s">
        <v>24167</v>
      </c>
    </row>
    <row r="573" spans="1:4" x14ac:dyDescent="0.25">
      <c r="A573" t="s">
        <v>8908</v>
      </c>
      <c r="B573" t="s">
        <v>8909</v>
      </c>
      <c r="C573" t="s">
        <v>90</v>
      </c>
      <c r="D573" t="s">
        <v>24167</v>
      </c>
    </row>
    <row r="574" spans="1:4" x14ac:dyDescent="0.25">
      <c r="A574" t="s">
        <v>10764</v>
      </c>
      <c r="B574" t="s">
        <v>10765</v>
      </c>
      <c r="C574" t="s">
        <v>90</v>
      </c>
      <c r="D574" t="s">
        <v>24167</v>
      </c>
    </row>
    <row r="575" spans="1:4" x14ac:dyDescent="0.25">
      <c r="A575" t="s">
        <v>3575</v>
      </c>
      <c r="B575" t="s">
        <v>3576</v>
      </c>
      <c r="C575" t="s">
        <v>90</v>
      </c>
      <c r="D575" t="s">
        <v>24167</v>
      </c>
    </row>
    <row r="576" spans="1:4" x14ac:dyDescent="0.25">
      <c r="A576" t="s">
        <v>11842</v>
      </c>
      <c r="B576" t="s">
        <v>11843</v>
      </c>
      <c r="C576" t="s">
        <v>90</v>
      </c>
      <c r="D576" t="s">
        <v>24167</v>
      </c>
    </row>
    <row r="577" spans="1:4" x14ac:dyDescent="0.25">
      <c r="A577" t="s">
        <v>13373</v>
      </c>
      <c r="B577" t="s">
        <v>13374</v>
      </c>
      <c r="C577" t="s">
        <v>90</v>
      </c>
      <c r="D577" t="s">
        <v>24167</v>
      </c>
    </row>
    <row r="578" spans="1:4" x14ac:dyDescent="0.25">
      <c r="A578" t="s">
        <v>13596</v>
      </c>
      <c r="B578" t="s">
        <v>13597</v>
      </c>
      <c r="C578" t="s">
        <v>90</v>
      </c>
      <c r="D578" t="s">
        <v>24167</v>
      </c>
    </row>
    <row r="579" spans="1:4" x14ac:dyDescent="0.25">
      <c r="A579" t="s">
        <v>19571</v>
      </c>
      <c r="B579" t="s">
        <v>19572</v>
      </c>
      <c r="C579" t="s">
        <v>90</v>
      </c>
      <c r="D579" t="s">
        <v>24167</v>
      </c>
    </row>
    <row r="580" spans="1:4" x14ac:dyDescent="0.25">
      <c r="A580" t="s">
        <v>4387</v>
      </c>
      <c r="B580" t="s">
        <v>4388</v>
      </c>
      <c r="C580" t="s">
        <v>90</v>
      </c>
      <c r="D580" t="s">
        <v>24167</v>
      </c>
    </row>
    <row r="581" spans="1:4" x14ac:dyDescent="0.25">
      <c r="A581" t="s">
        <v>15658</v>
      </c>
      <c r="B581" t="s">
        <v>15659</v>
      </c>
      <c r="C581" t="s">
        <v>90</v>
      </c>
      <c r="D581" t="s">
        <v>24167</v>
      </c>
    </row>
    <row r="582" spans="1:4" x14ac:dyDescent="0.25">
      <c r="A582" t="s">
        <v>13648</v>
      </c>
      <c r="B582" t="s">
        <v>13649</v>
      </c>
      <c r="C582" t="s">
        <v>90</v>
      </c>
      <c r="D582" t="s">
        <v>24167</v>
      </c>
    </row>
    <row r="583" spans="1:4" x14ac:dyDescent="0.25">
      <c r="A583" t="s">
        <v>11785</v>
      </c>
      <c r="B583" t="s">
        <v>11786</v>
      </c>
      <c r="C583" t="s">
        <v>90</v>
      </c>
      <c r="D583" t="s">
        <v>24167</v>
      </c>
    </row>
    <row r="584" spans="1:4" x14ac:dyDescent="0.25">
      <c r="A584" t="s">
        <v>4106</v>
      </c>
      <c r="B584" t="s">
        <v>4107</v>
      </c>
      <c r="C584" t="s">
        <v>90</v>
      </c>
      <c r="D584" t="s">
        <v>24167</v>
      </c>
    </row>
    <row r="585" spans="1:4" x14ac:dyDescent="0.25">
      <c r="A585" t="s">
        <v>15087</v>
      </c>
      <c r="B585" t="s">
        <v>15088</v>
      </c>
      <c r="C585" t="s">
        <v>90</v>
      </c>
      <c r="D585" t="s">
        <v>24167</v>
      </c>
    </row>
    <row r="586" spans="1:4" x14ac:dyDescent="0.25">
      <c r="A586" t="s">
        <v>5261</v>
      </c>
      <c r="B586" t="s">
        <v>5262</v>
      </c>
      <c r="C586" t="s">
        <v>90</v>
      </c>
      <c r="D586" t="s">
        <v>24167</v>
      </c>
    </row>
    <row r="587" spans="1:4" x14ac:dyDescent="0.25">
      <c r="A587" t="s">
        <v>19693</v>
      </c>
      <c r="B587" t="s">
        <v>19694</v>
      </c>
      <c r="C587" t="s">
        <v>90</v>
      </c>
      <c r="D587" t="s">
        <v>24167</v>
      </c>
    </row>
    <row r="588" spans="1:4" x14ac:dyDescent="0.25">
      <c r="A588" t="s">
        <v>10932</v>
      </c>
      <c r="B588" t="s">
        <v>10933</v>
      </c>
      <c r="C588" t="s">
        <v>90</v>
      </c>
      <c r="D588" t="s">
        <v>24167</v>
      </c>
    </row>
    <row r="589" spans="1:4" x14ac:dyDescent="0.25">
      <c r="A589" t="s">
        <v>3385</v>
      </c>
      <c r="B589" t="s">
        <v>3386</v>
      </c>
      <c r="C589" t="s">
        <v>90</v>
      </c>
      <c r="D589" t="s">
        <v>24167</v>
      </c>
    </row>
    <row r="590" spans="1:4" x14ac:dyDescent="0.25">
      <c r="A590" t="s">
        <v>16857</v>
      </c>
      <c r="B590" t="s">
        <v>16858</v>
      </c>
      <c r="C590" t="s">
        <v>90</v>
      </c>
      <c r="D590" t="s">
        <v>24167</v>
      </c>
    </row>
    <row r="591" spans="1:4" x14ac:dyDescent="0.25">
      <c r="A591" t="s">
        <v>13531</v>
      </c>
      <c r="B591" t="s">
        <v>13532</v>
      </c>
      <c r="C591" t="s">
        <v>90</v>
      </c>
      <c r="D591" t="s">
        <v>24167</v>
      </c>
    </row>
    <row r="592" spans="1:4" x14ac:dyDescent="0.25">
      <c r="A592" t="s">
        <v>12381</v>
      </c>
      <c r="B592" t="s">
        <v>12382</v>
      </c>
      <c r="C592" t="s">
        <v>90</v>
      </c>
      <c r="D592" t="s">
        <v>24167</v>
      </c>
    </row>
    <row r="593" spans="1:4" x14ac:dyDescent="0.25">
      <c r="A593" t="s">
        <v>1587</v>
      </c>
      <c r="B593" t="s">
        <v>1588</v>
      </c>
      <c r="C593" t="s">
        <v>90</v>
      </c>
      <c r="D593" t="s">
        <v>24167</v>
      </c>
    </row>
    <row r="594" spans="1:4" x14ac:dyDescent="0.25">
      <c r="A594" t="s">
        <v>12590</v>
      </c>
      <c r="B594" t="s">
        <v>12591</v>
      </c>
      <c r="C594" t="s">
        <v>90</v>
      </c>
      <c r="D594" t="s">
        <v>24167</v>
      </c>
    </row>
    <row r="595" spans="1:4" x14ac:dyDescent="0.25">
      <c r="A595" t="s">
        <v>2192</v>
      </c>
      <c r="B595" t="s">
        <v>2193</v>
      </c>
      <c r="C595" t="s">
        <v>90</v>
      </c>
      <c r="D595" t="s">
        <v>24167</v>
      </c>
    </row>
    <row r="596" spans="1:4" x14ac:dyDescent="0.25">
      <c r="A596" t="s">
        <v>10391</v>
      </c>
      <c r="B596" t="s">
        <v>10392</v>
      </c>
      <c r="C596" t="s">
        <v>90</v>
      </c>
      <c r="D596" t="s">
        <v>24167</v>
      </c>
    </row>
    <row r="597" spans="1:4" x14ac:dyDescent="0.25">
      <c r="A597" t="s">
        <v>18059</v>
      </c>
      <c r="B597" t="s">
        <v>18060</v>
      </c>
      <c r="C597" t="s">
        <v>18061</v>
      </c>
      <c r="D597" t="s">
        <v>24167</v>
      </c>
    </row>
    <row r="598" spans="1:4" x14ac:dyDescent="0.25">
      <c r="A598" t="s">
        <v>23519</v>
      </c>
      <c r="B598" t="s">
        <v>24187</v>
      </c>
      <c r="C598" t="s">
        <v>473</v>
      </c>
      <c r="D598" t="s">
        <v>24169</v>
      </c>
    </row>
    <row r="599" spans="1:4" x14ac:dyDescent="0.25">
      <c r="A599" t="s">
        <v>17251</v>
      </c>
      <c r="B599" t="s">
        <v>24226</v>
      </c>
      <c r="C599" t="s">
        <v>473</v>
      </c>
      <c r="D599" t="s">
        <v>24167</v>
      </c>
    </row>
    <row r="600" spans="1:4" x14ac:dyDescent="0.25">
      <c r="A600" t="s">
        <v>7806</v>
      </c>
      <c r="B600" t="s">
        <v>7807</v>
      </c>
      <c r="C600" t="s">
        <v>473</v>
      </c>
      <c r="D600" t="s">
        <v>24167</v>
      </c>
    </row>
    <row r="601" spans="1:4" x14ac:dyDescent="0.25">
      <c r="A601" t="s">
        <v>8897</v>
      </c>
      <c r="B601" t="s">
        <v>8898</v>
      </c>
      <c r="C601" t="s">
        <v>473</v>
      </c>
      <c r="D601" t="s">
        <v>24167</v>
      </c>
    </row>
    <row r="602" spans="1:4" x14ac:dyDescent="0.25">
      <c r="A602" t="s">
        <v>20939</v>
      </c>
      <c r="B602" t="s">
        <v>24227</v>
      </c>
      <c r="C602" t="s">
        <v>473</v>
      </c>
      <c r="D602" t="s">
        <v>24169</v>
      </c>
    </row>
    <row r="603" spans="1:4" x14ac:dyDescent="0.25">
      <c r="A603" t="s">
        <v>17287</v>
      </c>
      <c r="B603" t="s">
        <v>24188</v>
      </c>
      <c r="C603" t="s">
        <v>473</v>
      </c>
      <c r="D603" t="s">
        <v>24167</v>
      </c>
    </row>
    <row r="604" spans="1:4" x14ac:dyDescent="0.25">
      <c r="A604" t="s">
        <v>6905</v>
      </c>
      <c r="B604" t="s">
        <v>24189</v>
      </c>
      <c r="C604" t="s">
        <v>473</v>
      </c>
      <c r="D604" t="s">
        <v>24167</v>
      </c>
    </row>
    <row r="605" spans="1:4" x14ac:dyDescent="0.25">
      <c r="A605" t="s">
        <v>20486</v>
      </c>
      <c r="B605" t="s">
        <v>20487</v>
      </c>
      <c r="C605" t="s">
        <v>473</v>
      </c>
      <c r="D605" t="s">
        <v>24167</v>
      </c>
    </row>
    <row r="606" spans="1:4" x14ac:dyDescent="0.25">
      <c r="A606" t="s">
        <v>21231</v>
      </c>
      <c r="B606" t="s">
        <v>24190</v>
      </c>
      <c r="C606" t="s">
        <v>473</v>
      </c>
      <c r="D606" t="s">
        <v>24169</v>
      </c>
    </row>
    <row r="607" spans="1:4" x14ac:dyDescent="0.25">
      <c r="A607" t="s">
        <v>21232</v>
      </c>
      <c r="B607" t="s">
        <v>24191</v>
      </c>
      <c r="C607" t="s">
        <v>473</v>
      </c>
      <c r="D607" t="s">
        <v>24169</v>
      </c>
    </row>
    <row r="608" spans="1:4" x14ac:dyDescent="0.25">
      <c r="A608" t="s">
        <v>21353</v>
      </c>
      <c r="B608" t="s">
        <v>24192</v>
      </c>
      <c r="C608" t="s">
        <v>473</v>
      </c>
      <c r="D608" t="s">
        <v>24169</v>
      </c>
    </row>
    <row r="609" spans="1:4" x14ac:dyDescent="0.25">
      <c r="A609" t="s">
        <v>17780</v>
      </c>
      <c r="B609" t="s">
        <v>24193</v>
      </c>
      <c r="C609" t="s">
        <v>473</v>
      </c>
      <c r="D609" t="s">
        <v>24167</v>
      </c>
    </row>
    <row r="610" spans="1:4" x14ac:dyDescent="0.25">
      <c r="A610" t="s">
        <v>21207</v>
      </c>
      <c r="B610" t="s">
        <v>24194</v>
      </c>
      <c r="C610" t="s">
        <v>473</v>
      </c>
      <c r="D610" t="s">
        <v>24169</v>
      </c>
    </row>
    <row r="611" spans="1:4" x14ac:dyDescent="0.25">
      <c r="A611" t="s">
        <v>21208</v>
      </c>
      <c r="B611" t="s">
        <v>24195</v>
      </c>
      <c r="C611" t="s">
        <v>473</v>
      </c>
      <c r="D611" t="s">
        <v>24169</v>
      </c>
    </row>
    <row r="612" spans="1:4" x14ac:dyDescent="0.25">
      <c r="A612" t="s">
        <v>21233</v>
      </c>
      <c r="B612" t="s">
        <v>24196</v>
      </c>
      <c r="C612" t="s">
        <v>473</v>
      </c>
      <c r="D612" t="s">
        <v>24169</v>
      </c>
    </row>
    <row r="613" spans="1:4" x14ac:dyDescent="0.25">
      <c r="A613" t="s">
        <v>21247</v>
      </c>
      <c r="B613" t="s">
        <v>24197</v>
      </c>
      <c r="C613" t="s">
        <v>473</v>
      </c>
      <c r="D613" t="s">
        <v>24169</v>
      </c>
    </row>
    <row r="614" spans="1:4" x14ac:dyDescent="0.25">
      <c r="A614" t="s">
        <v>21234</v>
      </c>
      <c r="B614" t="s">
        <v>24198</v>
      </c>
      <c r="C614" t="s">
        <v>473</v>
      </c>
      <c r="D614" t="s">
        <v>24169</v>
      </c>
    </row>
    <row r="615" spans="1:4" x14ac:dyDescent="0.25">
      <c r="A615" t="s">
        <v>21245</v>
      </c>
      <c r="B615" t="s">
        <v>24199</v>
      </c>
      <c r="C615" t="s">
        <v>473</v>
      </c>
      <c r="D615" t="s">
        <v>24169</v>
      </c>
    </row>
    <row r="616" spans="1:4" x14ac:dyDescent="0.25">
      <c r="A616" t="s">
        <v>21246</v>
      </c>
      <c r="B616" t="s">
        <v>24200</v>
      </c>
      <c r="C616" t="s">
        <v>473</v>
      </c>
      <c r="D616" t="s">
        <v>24169</v>
      </c>
    </row>
    <row r="617" spans="1:4" x14ac:dyDescent="0.25">
      <c r="A617" t="s">
        <v>15122</v>
      </c>
      <c r="B617" t="s">
        <v>24201</v>
      </c>
      <c r="C617" t="s">
        <v>473</v>
      </c>
      <c r="D617" t="s">
        <v>24167</v>
      </c>
    </row>
    <row r="618" spans="1:4" x14ac:dyDescent="0.25">
      <c r="A618" t="s">
        <v>21304</v>
      </c>
      <c r="B618" t="s">
        <v>24202</v>
      </c>
      <c r="C618" t="s">
        <v>473</v>
      </c>
      <c r="D618" t="s">
        <v>24169</v>
      </c>
    </row>
    <row r="619" spans="1:4" x14ac:dyDescent="0.25">
      <c r="A619" t="s">
        <v>21325</v>
      </c>
      <c r="B619" t="s">
        <v>24203</v>
      </c>
      <c r="C619" t="s">
        <v>473</v>
      </c>
      <c r="D619" t="s">
        <v>24169</v>
      </c>
    </row>
    <row r="620" spans="1:4" x14ac:dyDescent="0.25">
      <c r="A620" t="s">
        <v>21342</v>
      </c>
      <c r="B620" t="s">
        <v>24204</v>
      </c>
      <c r="C620" t="s">
        <v>473</v>
      </c>
      <c r="D620" t="s">
        <v>24169</v>
      </c>
    </row>
    <row r="621" spans="1:4" x14ac:dyDescent="0.25">
      <c r="A621" t="s">
        <v>21341</v>
      </c>
      <c r="B621" t="s">
        <v>24205</v>
      </c>
      <c r="C621" t="s">
        <v>473</v>
      </c>
      <c r="D621" t="s">
        <v>24169</v>
      </c>
    </row>
    <row r="622" spans="1:4" x14ac:dyDescent="0.25">
      <c r="A622" t="s">
        <v>21343</v>
      </c>
      <c r="B622" t="s">
        <v>24206</v>
      </c>
      <c r="C622" t="s">
        <v>473</v>
      </c>
      <c r="D622" t="s">
        <v>24169</v>
      </c>
    </row>
    <row r="623" spans="1:4" x14ac:dyDescent="0.25">
      <c r="A623" t="s">
        <v>21351</v>
      </c>
      <c r="B623" t="s">
        <v>24207</v>
      </c>
      <c r="C623" t="s">
        <v>473</v>
      </c>
      <c r="D623" t="s">
        <v>24169</v>
      </c>
    </row>
    <row r="624" spans="1:4" x14ac:dyDescent="0.25">
      <c r="A624" t="s">
        <v>21352</v>
      </c>
      <c r="B624" t="s">
        <v>24208</v>
      </c>
      <c r="C624" t="s">
        <v>473</v>
      </c>
      <c r="D624" t="s">
        <v>24169</v>
      </c>
    </row>
    <row r="625" spans="1:4" x14ac:dyDescent="0.25">
      <c r="A625" t="s">
        <v>21370</v>
      </c>
      <c r="B625" t="s">
        <v>24209</v>
      </c>
      <c r="C625" t="s">
        <v>473</v>
      </c>
      <c r="D625" t="s">
        <v>24169</v>
      </c>
    </row>
    <row r="626" spans="1:4" x14ac:dyDescent="0.25">
      <c r="A626" t="s">
        <v>21362</v>
      </c>
      <c r="B626" t="s">
        <v>24210</v>
      </c>
      <c r="C626" t="s">
        <v>473</v>
      </c>
      <c r="D626" t="s">
        <v>24169</v>
      </c>
    </row>
    <row r="627" spans="1:4" x14ac:dyDescent="0.25">
      <c r="A627" t="s">
        <v>16282</v>
      </c>
      <c r="B627" t="s">
        <v>16283</v>
      </c>
      <c r="C627" t="s">
        <v>473</v>
      </c>
      <c r="D627" t="s">
        <v>24167</v>
      </c>
    </row>
    <row r="628" spans="1:4" x14ac:dyDescent="0.25">
      <c r="A628" t="s">
        <v>22757</v>
      </c>
      <c r="B628" t="s">
        <v>22758</v>
      </c>
      <c r="C628" t="s">
        <v>473</v>
      </c>
      <c r="D628" t="s">
        <v>24169</v>
      </c>
    </row>
    <row r="629" spans="1:4" x14ac:dyDescent="0.25">
      <c r="A629" t="s">
        <v>18578</v>
      </c>
      <c r="B629" t="s">
        <v>24211</v>
      </c>
      <c r="C629" t="s">
        <v>473</v>
      </c>
      <c r="D629" t="s">
        <v>24167</v>
      </c>
    </row>
    <row r="630" spans="1:4" x14ac:dyDescent="0.25">
      <c r="A630" t="s">
        <v>18248</v>
      </c>
      <c r="B630" t="s">
        <v>18249</v>
      </c>
      <c r="C630" t="s">
        <v>473</v>
      </c>
      <c r="D630" t="s">
        <v>24167</v>
      </c>
    </row>
    <row r="631" spans="1:4" x14ac:dyDescent="0.25">
      <c r="A631" t="s">
        <v>22011</v>
      </c>
      <c r="B631" t="s">
        <v>24212</v>
      </c>
      <c r="C631" t="s">
        <v>473</v>
      </c>
      <c r="D631" t="s">
        <v>24169</v>
      </c>
    </row>
    <row r="632" spans="1:4" x14ac:dyDescent="0.25">
      <c r="A632" t="s">
        <v>8745</v>
      </c>
      <c r="B632" t="s">
        <v>8746</v>
      </c>
      <c r="C632" t="s">
        <v>473</v>
      </c>
      <c r="D632" t="s">
        <v>24167</v>
      </c>
    </row>
    <row r="633" spans="1:4" x14ac:dyDescent="0.25">
      <c r="A633" t="s">
        <v>15899</v>
      </c>
      <c r="B633" t="s">
        <v>15900</v>
      </c>
      <c r="C633" t="s">
        <v>473</v>
      </c>
      <c r="D633" t="s">
        <v>24167</v>
      </c>
    </row>
    <row r="634" spans="1:4" x14ac:dyDescent="0.25">
      <c r="A634" t="s">
        <v>20284</v>
      </c>
      <c r="B634" t="s">
        <v>20285</v>
      </c>
      <c r="C634" t="s">
        <v>473</v>
      </c>
      <c r="D634" t="s">
        <v>24167</v>
      </c>
    </row>
    <row r="635" spans="1:4" x14ac:dyDescent="0.25">
      <c r="A635" t="s">
        <v>20449</v>
      </c>
      <c r="B635" t="s">
        <v>20450</v>
      </c>
      <c r="C635" t="s">
        <v>473</v>
      </c>
      <c r="D635" t="s">
        <v>24167</v>
      </c>
    </row>
    <row r="636" spans="1:4" x14ac:dyDescent="0.25">
      <c r="A636" t="s">
        <v>23180</v>
      </c>
      <c r="B636" t="s">
        <v>23181</v>
      </c>
      <c r="C636" t="s">
        <v>473</v>
      </c>
      <c r="D636" t="s">
        <v>24169</v>
      </c>
    </row>
    <row r="637" spans="1:4" x14ac:dyDescent="0.25">
      <c r="A637" t="s">
        <v>7234</v>
      </c>
      <c r="B637" t="s">
        <v>24213</v>
      </c>
      <c r="C637" t="s">
        <v>473</v>
      </c>
      <c r="D637" t="s">
        <v>24167</v>
      </c>
    </row>
    <row r="638" spans="1:4" x14ac:dyDescent="0.25">
      <c r="A638" t="s">
        <v>17294</v>
      </c>
      <c r="B638" t="s">
        <v>24214</v>
      </c>
      <c r="C638" t="s">
        <v>473</v>
      </c>
      <c r="D638" t="s">
        <v>24167</v>
      </c>
    </row>
    <row r="639" spans="1:4" x14ac:dyDescent="0.25">
      <c r="A639" t="s">
        <v>19332</v>
      </c>
      <c r="B639" t="s">
        <v>24215</v>
      </c>
      <c r="C639" t="s">
        <v>473</v>
      </c>
      <c r="D639" t="s">
        <v>24167</v>
      </c>
    </row>
    <row r="640" spans="1:4" x14ac:dyDescent="0.25">
      <c r="A640" t="s">
        <v>16400</v>
      </c>
      <c r="B640" t="s">
        <v>16401</v>
      </c>
      <c r="C640" t="s">
        <v>473</v>
      </c>
      <c r="D640" t="s">
        <v>24167</v>
      </c>
    </row>
    <row r="641" spans="1:4" x14ac:dyDescent="0.25">
      <c r="A641" t="s">
        <v>18521</v>
      </c>
      <c r="B641" t="s">
        <v>18522</v>
      </c>
      <c r="C641" t="s">
        <v>473</v>
      </c>
      <c r="D641" t="s">
        <v>24167</v>
      </c>
    </row>
    <row r="642" spans="1:4" x14ac:dyDescent="0.25">
      <c r="A642" t="s">
        <v>23714</v>
      </c>
      <c r="B642" t="s">
        <v>23715</v>
      </c>
      <c r="C642" t="s">
        <v>473</v>
      </c>
      <c r="D642" t="s">
        <v>24169</v>
      </c>
    </row>
    <row r="643" spans="1:4" x14ac:dyDescent="0.25">
      <c r="A643" t="s">
        <v>17136</v>
      </c>
      <c r="B643" t="s">
        <v>24216</v>
      </c>
      <c r="C643" t="s">
        <v>473</v>
      </c>
      <c r="D643" t="s">
        <v>24167</v>
      </c>
    </row>
    <row r="644" spans="1:4" x14ac:dyDescent="0.25">
      <c r="A644" t="s">
        <v>8151</v>
      </c>
      <c r="B644" t="s">
        <v>8152</v>
      </c>
      <c r="C644" t="s">
        <v>473</v>
      </c>
      <c r="D644" t="s">
        <v>24167</v>
      </c>
    </row>
    <row r="645" spans="1:4" x14ac:dyDescent="0.25">
      <c r="A645" t="s">
        <v>12503</v>
      </c>
      <c r="B645" t="s">
        <v>12504</v>
      </c>
      <c r="C645" t="s">
        <v>473</v>
      </c>
      <c r="D645" t="s">
        <v>24167</v>
      </c>
    </row>
    <row r="646" spans="1:4" x14ac:dyDescent="0.25">
      <c r="A646" t="s">
        <v>14142</v>
      </c>
      <c r="B646" t="s">
        <v>24217</v>
      </c>
      <c r="C646" t="s">
        <v>473</v>
      </c>
      <c r="D646" t="s">
        <v>24167</v>
      </c>
    </row>
    <row r="647" spans="1:4" x14ac:dyDescent="0.25">
      <c r="A647" t="s">
        <v>9938</v>
      </c>
      <c r="B647" t="s">
        <v>24218</v>
      </c>
      <c r="C647" t="s">
        <v>473</v>
      </c>
      <c r="D647" t="s">
        <v>24167</v>
      </c>
    </row>
    <row r="648" spans="1:4" x14ac:dyDescent="0.25">
      <c r="A648" t="s">
        <v>11322</v>
      </c>
      <c r="B648" t="s">
        <v>24219</v>
      </c>
      <c r="C648" t="s">
        <v>473</v>
      </c>
      <c r="D648" t="s">
        <v>24167</v>
      </c>
    </row>
    <row r="649" spans="1:4" x14ac:dyDescent="0.25">
      <c r="A649" t="s">
        <v>11047</v>
      </c>
      <c r="B649" t="s">
        <v>24186</v>
      </c>
      <c r="C649" t="s">
        <v>473</v>
      </c>
      <c r="D649" t="s">
        <v>24167</v>
      </c>
    </row>
    <row r="650" spans="1:4" x14ac:dyDescent="0.25">
      <c r="A650" t="s">
        <v>7847</v>
      </c>
      <c r="B650" t="s">
        <v>24220</v>
      </c>
      <c r="C650" t="s">
        <v>473</v>
      </c>
      <c r="D650" t="s">
        <v>24167</v>
      </c>
    </row>
    <row r="651" spans="1:4" x14ac:dyDescent="0.25">
      <c r="A651" t="s">
        <v>11205</v>
      </c>
      <c r="B651" t="s">
        <v>11206</v>
      </c>
      <c r="C651" t="s">
        <v>473</v>
      </c>
      <c r="D651" t="s">
        <v>24167</v>
      </c>
    </row>
    <row r="652" spans="1:4" x14ac:dyDescent="0.25">
      <c r="A652" t="s">
        <v>10174</v>
      </c>
      <c r="B652" t="s">
        <v>24221</v>
      </c>
      <c r="C652" t="s">
        <v>473</v>
      </c>
      <c r="D652" t="s">
        <v>24167</v>
      </c>
    </row>
    <row r="653" spans="1:4" x14ac:dyDescent="0.25">
      <c r="A653" t="s">
        <v>23764</v>
      </c>
      <c r="B653" t="s">
        <v>6131</v>
      </c>
      <c r="C653" t="s">
        <v>473</v>
      </c>
      <c r="D653" t="s">
        <v>24169</v>
      </c>
    </row>
    <row r="654" spans="1:4" x14ac:dyDescent="0.25">
      <c r="A654" t="s">
        <v>8027</v>
      </c>
      <c r="B654" t="s">
        <v>8028</v>
      </c>
      <c r="C654" t="s">
        <v>473</v>
      </c>
      <c r="D654" t="s">
        <v>24167</v>
      </c>
    </row>
    <row r="655" spans="1:4" x14ac:dyDescent="0.25">
      <c r="A655" t="s">
        <v>1061</v>
      </c>
      <c r="B655" t="s">
        <v>1062</v>
      </c>
      <c r="C655" t="s">
        <v>473</v>
      </c>
      <c r="D655" t="s">
        <v>24167</v>
      </c>
    </row>
    <row r="656" spans="1:4" x14ac:dyDescent="0.25">
      <c r="A656" t="s">
        <v>8251</v>
      </c>
      <c r="B656" t="s">
        <v>8252</v>
      </c>
      <c r="C656" t="s">
        <v>473</v>
      </c>
      <c r="D656" t="s">
        <v>24167</v>
      </c>
    </row>
    <row r="657" spans="1:4" x14ac:dyDescent="0.25">
      <c r="A657" t="s">
        <v>8032</v>
      </c>
      <c r="B657" t="s">
        <v>24222</v>
      </c>
      <c r="C657" t="s">
        <v>473</v>
      </c>
      <c r="D657" t="s">
        <v>24167</v>
      </c>
    </row>
    <row r="658" spans="1:4" x14ac:dyDescent="0.25">
      <c r="A658" t="s">
        <v>4933</v>
      </c>
      <c r="B658" t="s">
        <v>24223</v>
      </c>
      <c r="C658" t="s">
        <v>473</v>
      </c>
      <c r="D658" t="s">
        <v>24167</v>
      </c>
    </row>
    <row r="659" spans="1:4" x14ac:dyDescent="0.25">
      <c r="A659" t="s">
        <v>2568</v>
      </c>
      <c r="B659" t="s">
        <v>24224</v>
      </c>
      <c r="C659" t="s">
        <v>473</v>
      </c>
      <c r="D659" t="s">
        <v>24167</v>
      </c>
    </row>
    <row r="660" spans="1:4" x14ac:dyDescent="0.25">
      <c r="A660" t="s">
        <v>4333</v>
      </c>
      <c r="B660" t="s">
        <v>4334</v>
      </c>
      <c r="C660" t="s">
        <v>473</v>
      </c>
      <c r="D660" t="s">
        <v>24167</v>
      </c>
    </row>
    <row r="661" spans="1:4" x14ac:dyDescent="0.25">
      <c r="A661" t="s">
        <v>3980</v>
      </c>
      <c r="B661" t="s">
        <v>3981</v>
      </c>
      <c r="C661" t="s">
        <v>473</v>
      </c>
      <c r="D661" t="s">
        <v>24167</v>
      </c>
    </row>
    <row r="662" spans="1:4" x14ac:dyDescent="0.25">
      <c r="A662" t="s">
        <v>3982</v>
      </c>
      <c r="B662" t="s">
        <v>3981</v>
      </c>
      <c r="C662" t="s">
        <v>473</v>
      </c>
      <c r="D662" t="s">
        <v>24167</v>
      </c>
    </row>
    <row r="663" spans="1:4" x14ac:dyDescent="0.25">
      <c r="A663" t="s">
        <v>2825</v>
      </c>
      <c r="B663" t="s">
        <v>2826</v>
      </c>
      <c r="C663" t="s">
        <v>473</v>
      </c>
      <c r="D663" t="s">
        <v>24167</v>
      </c>
    </row>
    <row r="664" spans="1:4" x14ac:dyDescent="0.25">
      <c r="A664" t="s">
        <v>1698</v>
      </c>
      <c r="B664" t="s">
        <v>24225</v>
      </c>
      <c r="C664" t="s">
        <v>473</v>
      </c>
      <c r="D664" t="s">
        <v>24167</v>
      </c>
    </row>
    <row r="665" spans="1:4" x14ac:dyDescent="0.25">
      <c r="A665" t="s">
        <v>471</v>
      </c>
      <c r="B665" t="s">
        <v>472</v>
      </c>
      <c r="C665" t="s">
        <v>473</v>
      </c>
      <c r="D665" t="s">
        <v>24167</v>
      </c>
    </row>
    <row r="666" spans="1:4" x14ac:dyDescent="0.25">
      <c r="A666" t="s">
        <v>3959</v>
      </c>
      <c r="B666" t="s">
        <v>3960</v>
      </c>
      <c r="C666" t="s">
        <v>3961</v>
      </c>
      <c r="D666" t="s">
        <v>24167</v>
      </c>
    </row>
    <row r="667" spans="1:4" x14ac:dyDescent="0.25">
      <c r="A667" t="s">
        <v>16253</v>
      </c>
      <c r="B667" t="s">
        <v>16254</v>
      </c>
      <c r="C667" t="s">
        <v>10233</v>
      </c>
      <c r="D667" t="s">
        <v>24167</v>
      </c>
    </row>
    <row r="668" spans="1:4" x14ac:dyDescent="0.25">
      <c r="A668" t="s">
        <v>10231</v>
      </c>
      <c r="B668" t="s">
        <v>10232</v>
      </c>
      <c r="C668" t="s">
        <v>10233</v>
      </c>
      <c r="D668" t="s">
        <v>24167</v>
      </c>
    </row>
    <row r="669" spans="1:4" x14ac:dyDescent="0.25">
      <c r="A669" t="s">
        <v>17325</v>
      </c>
      <c r="B669" t="s">
        <v>17326</v>
      </c>
      <c r="C669" t="s">
        <v>17327</v>
      </c>
      <c r="D669" t="s">
        <v>24167</v>
      </c>
    </row>
    <row r="670" spans="1:4" x14ac:dyDescent="0.25">
      <c r="A670" t="s">
        <v>6481</v>
      </c>
      <c r="B670" t="s">
        <v>6482</v>
      </c>
      <c r="C670" t="s">
        <v>6483</v>
      </c>
      <c r="D670" t="s">
        <v>24167</v>
      </c>
    </row>
    <row r="671" spans="1:4" x14ac:dyDescent="0.25">
      <c r="A671" t="s">
        <v>20379</v>
      </c>
      <c r="B671" t="s">
        <v>20380</v>
      </c>
      <c r="C671" t="s">
        <v>20381</v>
      </c>
      <c r="D671" t="s">
        <v>24167</v>
      </c>
    </row>
    <row r="672" spans="1:4" x14ac:dyDescent="0.25">
      <c r="A672" t="s">
        <v>3222</v>
      </c>
      <c r="B672" t="s">
        <v>3223</v>
      </c>
      <c r="C672" t="s">
        <v>3224</v>
      </c>
      <c r="D672" t="s">
        <v>24167</v>
      </c>
    </row>
    <row r="673" spans="1:4" x14ac:dyDescent="0.25">
      <c r="A673" t="s">
        <v>8033</v>
      </c>
      <c r="B673" t="s">
        <v>8034</v>
      </c>
      <c r="C673" t="s">
        <v>8035</v>
      </c>
      <c r="D673" t="s">
        <v>24167</v>
      </c>
    </row>
    <row r="674" spans="1:4" x14ac:dyDescent="0.25">
      <c r="A674" t="s">
        <v>2984</v>
      </c>
      <c r="B674" t="s">
        <v>2985</v>
      </c>
      <c r="C674" t="s">
        <v>2986</v>
      </c>
      <c r="D674" t="s">
        <v>24167</v>
      </c>
    </row>
    <row r="675" spans="1:4" x14ac:dyDescent="0.25">
      <c r="A675" t="s">
        <v>16385</v>
      </c>
      <c r="B675" t="s">
        <v>16386</v>
      </c>
      <c r="C675" t="s">
        <v>16387</v>
      </c>
      <c r="D675" t="s">
        <v>24167</v>
      </c>
    </row>
    <row r="676" spans="1:4" x14ac:dyDescent="0.25">
      <c r="A676" t="s">
        <v>6400</v>
      </c>
      <c r="B676" t="s">
        <v>6401</v>
      </c>
      <c r="C676" t="s">
        <v>6402</v>
      </c>
      <c r="D676" t="s">
        <v>24167</v>
      </c>
    </row>
    <row r="677" spans="1:4" x14ac:dyDescent="0.25">
      <c r="A677" t="s">
        <v>18498</v>
      </c>
      <c r="B677" t="s">
        <v>18499</v>
      </c>
      <c r="C677" t="s">
        <v>18500</v>
      </c>
      <c r="D677" t="s">
        <v>24167</v>
      </c>
    </row>
    <row r="678" spans="1:4" x14ac:dyDescent="0.25">
      <c r="A678" t="s">
        <v>8622</v>
      </c>
      <c r="B678" t="s">
        <v>8623</v>
      </c>
      <c r="C678" t="s">
        <v>8624</v>
      </c>
      <c r="D678" t="s">
        <v>24167</v>
      </c>
    </row>
    <row r="679" spans="1:4" x14ac:dyDescent="0.25">
      <c r="A679" t="s">
        <v>5381</v>
      </c>
      <c r="B679" t="s">
        <v>5382</v>
      </c>
      <c r="C679" t="s">
        <v>5383</v>
      </c>
      <c r="D679" t="s">
        <v>24167</v>
      </c>
    </row>
    <row r="680" spans="1:4" x14ac:dyDescent="0.25">
      <c r="A680" t="s">
        <v>7803</v>
      </c>
      <c r="B680" t="s">
        <v>7804</v>
      </c>
      <c r="C680" t="s">
        <v>7805</v>
      </c>
      <c r="D680" t="s">
        <v>24167</v>
      </c>
    </row>
    <row r="681" spans="1:4" x14ac:dyDescent="0.25">
      <c r="A681" t="s">
        <v>14245</v>
      </c>
      <c r="B681" t="s">
        <v>14246</v>
      </c>
      <c r="C681" t="s">
        <v>11341</v>
      </c>
      <c r="D681" t="s">
        <v>24167</v>
      </c>
    </row>
    <row r="682" spans="1:4" x14ac:dyDescent="0.25">
      <c r="A682" t="s">
        <v>11339</v>
      </c>
      <c r="B682" t="s">
        <v>11340</v>
      </c>
      <c r="C682" t="s">
        <v>11341</v>
      </c>
      <c r="D682" t="s">
        <v>24167</v>
      </c>
    </row>
    <row r="683" spans="1:4" x14ac:dyDescent="0.25">
      <c r="A683" t="s">
        <v>23274</v>
      </c>
      <c r="B683" t="s">
        <v>23275</v>
      </c>
      <c r="C683" t="s">
        <v>23276</v>
      </c>
      <c r="D683" t="s">
        <v>24169</v>
      </c>
    </row>
    <row r="684" spans="1:4" x14ac:dyDescent="0.25">
      <c r="A684" t="s">
        <v>12593</v>
      </c>
      <c r="B684" t="s">
        <v>12594</v>
      </c>
      <c r="C684" t="s">
        <v>12595</v>
      </c>
      <c r="D684" t="s">
        <v>24167</v>
      </c>
    </row>
    <row r="685" spans="1:4" x14ac:dyDescent="0.25">
      <c r="A685" t="s">
        <v>4252</v>
      </c>
      <c r="B685" t="s">
        <v>4253</v>
      </c>
      <c r="C685" t="s">
        <v>4254</v>
      </c>
      <c r="D685" t="s">
        <v>24167</v>
      </c>
    </row>
    <row r="686" spans="1:4" x14ac:dyDescent="0.25">
      <c r="A686" t="s">
        <v>19223</v>
      </c>
      <c r="B686" t="s">
        <v>19224</v>
      </c>
      <c r="C686" t="s">
        <v>19225</v>
      </c>
      <c r="D686" t="s">
        <v>24167</v>
      </c>
    </row>
    <row r="687" spans="1:4" x14ac:dyDescent="0.25">
      <c r="A687" t="s">
        <v>22506</v>
      </c>
      <c r="B687" t="s">
        <v>22507</v>
      </c>
      <c r="C687" t="s">
        <v>22508</v>
      </c>
      <c r="D687" t="s">
        <v>24169</v>
      </c>
    </row>
    <row r="688" spans="1:4" x14ac:dyDescent="0.25">
      <c r="A688" t="s">
        <v>15045</v>
      </c>
      <c r="B688" t="s">
        <v>15046</v>
      </c>
      <c r="C688" t="s">
        <v>8922</v>
      </c>
      <c r="D688" t="s">
        <v>24167</v>
      </c>
    </row>
    <row r="689" spans="1:4" x14ac:dyDescent="0.25">
      <c r="A689" t="s">
        <v>13551</v>
      </c>
      <c r="B689" t="s">
        <v>13552</v>
      </c>
      <c r="C689" t="s">
        <v>8922</v>
      </c>
      <c r="D689" t="s">
        <v>24167</v>
      </c>
    </row>
    <row r="690" spans="1:4" x14ac:dyDescent="0.25">
      <c r="A690" t="s">
        <v>8920</v>
      </c>
      <c r="B690" t="s">
        <v>8921</v>
      </c>
      <c r="C690" t="s">
        <v>8922</v>
      </c>
      <c r="D690" t="s">
        <v>24167</v>
      </c>
    </row>
    <row r="691" spans="1:4" x14ac:dyDescent="0.25">
      <c r="A691" t="s">
        <v>15097</v>
      </c>
      <c r="B691" t="s">
        <v>15098</v>
      </c>
      <c r="C691" t="s">
        <v>8922</v>
      </c>
      <c r="D691" t="s">
        <v>24167</v>
      </c>
    </row>
    <row r="692" spans="1:4" x14ac:dyDescent="0.25">
      <c r="A692" t="s">
        <v>17505</v>
      </c>
      <c r="B692" t="s">
        <v>17506</v>
      </c>
      <c r="C692" t="s">
        <v>17507</v>
      </c>
      <c r="D692" t="s">
        <v>24167</v>
      </c>
    </row>
    <row r="693" spans="1:4" x14ac:dyDescent="0.25">
      <c r="A693" t="s">
        <v>23432</v>
      </c>
      <c r="B693" t="s">
        <v>23433</v>
      </c>
      <c r="C693" t="s">
        <v>23434</v>
      </c>
      <c r="D693" t="s">
        <v>24169</v>
      </c>
    </row>
    <row r="694" spans="1:4" x14ac:dyDescent="0.25">
      <c r="A694" t="s">
        <v>20163</v>
      </c>
      <c r="B694" t="s">
        <v>20164</v>
      </c>
      <c r="C694" t="s">
        <v>20165</v>
      </c>
      <c r="D694" t="s">
        <v>24167</v>
      </c>
    </row>
    <row r="695" spans="1:4" x14ac:dyDescent="0.25">
      <c r="A695" t="s">
        <v>23393</v>
      </c>
      <c r="B695" t="s">
        <v>20282</v>
      </c>
      <c r="C695" t="s">
        <v>20283</v>
      </c>
      <c r="D695" t="s">
        <v>24169</v>
      </c>
    </row>
    <row r="696" spans="1:4" x14ac:dyDescent="0.25">
      <c r="A696" t="s">
        <v>24178</v>
      </c>
      <c r="B696" t="s">
        <v>24161</v>
      </c>
      <c r="C696" t="s">
        <v>1002</v>
      </c>
      <c r="D696" t="s">
        <v>24169</v>
      </c>
    </row>
    <row r="697" spans="1:4" x14ac:dyDescent="0.25">
      <c r="A697" t="s">
        <v>5652</v>
      </c>
      <c r="B697" t="s">
        <v>5653</v>
      </c>
      <c r="C697" t="s">
        <v>1002</v>
      </c>
      <c r="D697" t="s">
        <v>24167</v>
      </c>
    </row>
    <row r="698" spans="1:4" x14ac:dyDescent="0.25">
      <c r="A698" t="s">
        <v>7916</v>
      </c>
      <c r="B698" t="s">
        <v>7917</v>
      </c>
      <c r="C698" t="s">
        <v>1002</v>
      </c>
      <c r="D698" t="s">
        <v>24167</v>
      </c>
    </row>
    <row r="699" spans="1:4" x14ac:dyDescent="0.25">
      <c r="A699" t="s">
        <v>11350</v>
      </c>
      <c r="B699" t="s">
        <v>11351</v>
      </c>
      <c r="C699" t="s">
        <v>1002</v>
      </c>
      <c r="D699" t="s">
        <v>24167</v>
      </c>
    </row>
    <row r="700" spans="1:4" x14ac:dyDescent="0.25">
      <c r="A700" t="s">
        <v>11348</v>
      </c>
      <c r="B700" t="s">
        <v>11349</v>
      </c>
      <c r="C700" t="s">
        <v>1002</v>
      </c>
      <c r="D700" t="s">
        <v>24167</v>
      </c>
    </row>
    <row r="701" spans="1:4" x14ac:dyDescent="0.25">
      <c r="A701" t="s">
        <v>17862</v>
      </c>
      <c r="B701" t="s">
        <v>17863</v>
      </c>
      <c r="C701" t="s">
        <v>1002</v>
      </c>
      <c r="D701" t="s">
        <v>24167</v>
      </c>
    </row>
    <row r="702" spans="1:4" x14ac:dyDescent="0.25">
      <c r="A702" t="s">
        <v>20593</v>
      </c>
      <c r="B702" t="s">
        <v>20594</v>
      </c>
      <c r="C702" t="s">
        <v>1002</v>
      </c>
      <c r="D702" t="s">
        <v>24167</v>
      </c>
    </row>
    <row r="703" spans="1:4" x14ac:dyDescent="0.25">
      <c r="A703" t="s">
        <v>11327</v>
      </c>
      <c r="B703" t="s">
        <v>11328</v>
      </c>
      <c r="C703" t="s">
        <v>1002</v>
      </c>
      <c r="D703" t="s">
        <v>24167</v>
      </c>
    </row>
    <row r="704" spans="1:4" x14ac:dyDescent="0.25">
      <c r="A704" t="s">
        <v>11342</v>
      </c>
      <c r="B704" t="s">
        <v>11343</v>
      </c>
      <c r="C704" t="s">
        <v>1002</v>
      </c>
      <c r="D704" t="s">
        <v>24167</v>
      </c>
    </row>
    <row r="705" spans="1:4" x14ac:dyDescent="0.25">
      <c r="A705" t="s">
        <v>1000</v>
      </c>
      <c r="B705" t="s">
        <v>1001</v>
      </c>
      <c r="C705" t="s">
        <v>1002</v>
      </c>
      <c r="D705" t="s">
        <v>24167</v>
      </c>
    </row>
    <row r="706" spans="1:4" x14ac:dyDescent="0.25">
      <c r="A706" t="s">
        <v>17556</v>
      </c>
      <c r="B706" t="s">
        <v>17557</v>
      </c>
      <c r="C706" t="s">
        <v>1002</v>
      </c>
      <c r="D706" t="s">
        <v>24167</v>
      </c>
    </row>
    <row r="707" spans="1:4" x14ac:dyDescent="0.25">
      <c r="A707" t="s">
        <v>11337</v>
      </c>
      <c r="B707" t="s">
        <v>11338</v>
      </c>
      <c r="C707" t="s">
        <v>1002</v>
      </c>
      <c r="D707" t="s">
        <v>24167</v>
      </c>
    </row>
    <row r="708" spans="1:4" x14ac:dyDescent="0.25">
      <c r="A708" t="s">
        <v>15063</v>
      </c>
      <c r="B708" t="s">
        <v>15064</v>
      </c>
      <c r="C708" t="s">
        <v>15065</v>
      </c>
      <c r="D708" t="s">
        <v>24167</v>
      </c>
    </row>
    <row r="709" spans="1:4" x14ac:dyDescent="0.25">
      <c r="A709" t="s">
        <v>14209</v>
      </c>
      <c r="B709" t="s">
        <v>14210</v>
      </c>
      <c r="C709" t="s">
        <v>14211</v>
      </c>
      <c r="D709" t="s">
        <v>24167</v>
      </c>
    </row>
    <row r="710" spans="1:4" x14ac:dyDescent="0.25">
      <c r="A710" t="s">
        <v>17307</v>
      </c>
      <c r="B710" t="s">
        <v>17308</v>
      </c>
      <c r="C710" t="s">
        <v>14211</v>
      </c>
      <c r="D710" t="s">
        <v>24167</v>
      </c>
    </row>
    <row r="711" spans="1:4" x14ac:dyDescent="0.25">
      <c r="A711" t="s">
        <v>17256</v>
      </c>
      <c r="B711" t="s">
        <v>17257</v>
      </c>
      <c r="C711" t="s">
        <v>14211</v>
      </c>
      <c r="D711" t="s">
        <v>24167</v>
      </c>
    </row>
    <row r="712" spans="1:4" x14ac:dyDescent="0.25">
      <c r="A712" t="s">
        <v>21802</v>
      </c>
      <c r="B712" t="s">
        <v>21803</v>
      </c>
      <c r="C712" t="s">
        <v>21804</v>
      </c>
      <c r="D712" t="s">
        <v>24169</v>
      </c>
    </row>
    <row r="713" spans="1:4" x14ac:dyDescent="0.25">
      <c r="A713" t="s">
        <v>23530</v>
      </c>
      <c r="B713" t="s">
        <v>23531</v>
      </c>
      <c r="C713" t="s">
        <v>309</v>
      </c>
      <c r="D713" t="s">
        <v>24169</v>
      </c>
    </row>
    <row r="714" spans="1:4" x14ac:dyDescent="0.25">
      <c r="A714" t="s">
        <v>1508</v>
      </c>
      <c r="B714" t="s">
        <v>1509</v>
      </c>
      <c r="C714" t="s">
        <v>309</v>
      </c>
      <c r="D714" t="s">
        <v>24167</v>
      </c>
    </row>
    <row r="715" spans="1:4" x14ac:dyDescent="0.25">
      <c r="A715" t="s">
        <v>4108</v>
      </c>
      <c r="B715" t="s">
        <v>4109</v>
      </c>
      <c r="C715" t="s">
        <v>309</v>
      </c>
      <c r="D715" t="s">
        <v>24167</v>
      </c>
    </row>
    <row r="716" spans="1:4" x14ac:dyDescent="0.25">
      <c r="A716" t="s">
        <v>307</v>
      </c>
      <c r="B716" t="s">
        <v>308</v>
      </c>
      <c r="C716" t="s">
        <v>309</v>
      </c>
      <c r="D716" t="s">
        <v>24167</v>
      </c>
    </row>
    <row r="717" spans="1:4" x14ac:dyDescent="0.25">
      <c r="A717" t="s">
        <v>9867</v>
      </c>
      <c r="B717" t="s">
        <v>9868</v>
      </c>
      <c r="C717" t="s">
        <v>309</v>
      </c>
      <c r="D717" t="s">
        <v>24167</v>
      </c>
    </row>
    <row r="718" spans="1:4" x14ac:dyDescent="0.25">
      <c r="A718" t="s">
        <v>13794</v>
      </c>
      <c r="B718" t="s">
        <v>13795</v>
      </c>
      <c r="C718" t="s">
        <v>13796</v>
      </c>
      <c r="D718" t="s">
        <v>24167</v>
      </c>
    </row>
    <row r="719" spans="1:4" x14ac:dyDescent="0.25">
      <c r="A719" t="s">
        <v>7342</v>
      </c>
      <c r="B719" t="s">
        <v>7343</v>
      </c>
      <c r="C719" t="s">
        <v>7344</v>
      </c>
      <c r="D719" t="s">
        <v>24167</v>
      </c>
    </row>
    <row r="720" spans="1:4" x14ac:dyDescent="0.25">
      <c r="A720" t="s">
        <v>8807</v>
      </c>
      <c r="B720" t="s">
        <v>8808</v>
      </c>
      <c r="C720" t="s">
        <v>8809</v>
      </c>
      <c r="D720" t="s">
        <v>24167</v>
      </c>
    </row>
    <row r="721" spans="1:4" x14ac:dyDescent="0.25">
      <c r="A721" t="s">
        <v>7413</v>
      </c>
      <c r="B721" t="s">
        <v>7414</v>
      </c>
      <c r="C721" t="s">
        <v>1363</v>
      </c>
      <c r="D721" t="s">
        <v>24167</v>
      </c>
    </row>
    <row r="722" spans="1:4" x14ac:dyDescent="0.25">
      <c r="A722" t="s">
        <v>11089</v>
      </c>
      <c r="B722" t="s">
        <v>11090</v>
      </c>
      <c r="C722" t="s">
        <v>1363</v>
      </c>
      <c r="D722" t="s">
        <v>24167</v>
      </c>
    </row>
    <row r="723" spans="1:4" x14ac:dyDescent="0.25">
      <c r="A723" t="s">
        <v>4737</v>
      </c>
      <c r="B723" t="s">
        <v>4738</v>
      </c>
      <c r="C723" t="s">
        <v>1363</v>
      </c>
      <c r="D723" t="s">
        <v>24167</v>
      </c>
    </row>
    <row r="724" spans="1:4" x14ac:dyDescent="0.25">
      <c r="A724" t="s">
        <v>8928</v>
      </c>
      <c r="B724" t="s">
        <v>8929</v>
      </c>
      <c r="C724" t="s">
        <v>1363</v>
      </c>
      <c r="D724" t="s">
        <v>24167</v>
      </c>
    </row>
    <row r="725" spans="1:4" x14ac:dyDescent="0.25">
      <c r="A725" t="s">
        <v>8680</v>
      </c>
      <c r="B725" t="s">
        <v>8681</v>
      </c>
      <c r="C725" t="s">
        <v>1363</v>
      </c>
      <c r="D725" t="s">
        <v>24167</v>
      </c>
    </row>
    <row r="726" spans="1:4" x14ac:dyDescent="0.25">
      <c r="A726" t="s">
        <v>10986</v>
      </c>
      <c r="B726" t="s">
        <v>10987</v>
      </c>
      <c r="C726" t="s">
        <v>1363</v>
      </c>
      <c r="D726" t="s">
        <v>24167</v>
      </c>
    </row>
    <row r="727" spans="1:4" x14ac:dyDescent="0.25">
      <c r="A727" t="s">
        <v>20614</v>
      </c>
      <c r="B727" t="s">
        <v>20615</v>
      </c>
      <c r="C727" t="s">
        <v>1363</v>
      </c>
      <c r="D727" t="s">
        <v>24167</v>
      </c>
    </row>
    <row r="728" spans="1:4" x14ac:dyDescent="0.25">
      <c r="A728" t="s">
        <v>5037</v>
      </c>
      <c r="B728" t="s">
        <v>5038</v>
      </c>
      <c r="C728" t="s">
        <v>1363</v>
      </c>
      <c r="D728" t="s">
        <v>24167</v>
      </c>
    </row>
    <row r="729" spans="1:4" x14ac:dyDescent="0.25">
      <c r="A729" t="s">
        <v>19229</v>
      </c>
      <c r="B729" t="s">
        <v>19230</v>
      </c>
      <c r="C729" t="s">
        <v>1363</v>
      </c>
      <c r="D729" t="s">
        <v>24167</v>
      </c>
    </row>
    <row r="730" spans="1:4" x14ac:dyDescent="0.25">
      <c r="A730" t="s">
        <v>17884</v>
      </c>
      <c r="B730" t="s">
        <v>17885</v>
      </c>
      <c r="C730" t="s">
        <v>1363</v>
      </c>
      <c r="D730" t="s">
        <v>24167</v>
      </c>
    </row>
    <row r="731" spans="1:4" x14ac:dyDescent="0.25">
      <c r="A731" t="s">
        <v>15650</v>
      </c>
      <c r="B731" t="s">
        <v>15651</v>
      </c>
      <c r="C731" t="s">
        <v>1363</v>
      </c>
      <c r="D731" t="s">
        <v>24167</v>
      </c>
    </row>
    <row r="732" spans="1:4" x14ac:dyDescent="0.25">
      <c r="A732" t="s">
        <v>1391</v>
      </c>
      <c r="B732" t="s">
        <v>1392</v>
      </c>
      <c r="C732" t="s">
        <v>1363</v>
      </c>
      <c r="D732" t="s">
        <v>24167</v>
      </c>
    </row>
    <row r="733" spans="1:4" x14ac:dyDescent="0.25">
      <c r="A733" t="s">
        <v>1361</v>
      </c>
      <c r="B733" t="s">
        <v>1362</v>
      </c>
      <c r="C733" t="s">
        <v>1363</v>
      </c>
      <c r="D733" t="s">
        <v>24167</v>
      </c>
    </row>
    <row r="734" spans="1:4" x14ac:dyDescent="0.25">
      <c r="A734" t="s">
        <v>3841</v>
      </c>
      <c r="B734" t="s">
        <v>3842</v>
      </c>
      <c r="C734" t="s">
        <v>1363</v>
      </c>
      <c r="D734" t="s">
        <v>24167</v>
      </c>
    </row>
    <row r="735" spans="1:4" x14ac:dyDescent="0.25">
      <c r="A735" t="s">
        <v>17962</v>
      </c>
      <c r="B735" t="s">
        <v>17963</v>
      </c>
      <c r="C735" t="s">
        <v>1363</v>
      </c>
      <c r="D735" t="s">
        <v>24167</v>
      </c>
    </row>
    <row r="736" spans="1:4" x14ac:dyDescent="0.25">
      <c r="A736" t="s">
        <v>14779</v>
      </c>
      <c r="B736" t="s">
        <v>14780</v>
      </c>
      <c r="C736" t="s">
        <v>1363</v>
      </c>
      <c r="D736" t="s">
        <v>24167</v>
      </c>
    </row>
    <row r="737" spans="1:4" x14ac:dyDescent="0.25">
      <c r="A737" t="s">
        <v>4035</v>
      </c>
      <c r="B737" t="s">
        <v>4036</v>
      </c>
      <c r="C737" t="s">
        <v>1363</v>
      </c>
      <c r="D737" t="s">
        <v>24167</v>
      </c>
    </row>
    <row r="738" spans="1:4" x14ac:dyDescent="0.25">
      <c r="A738" t="s">
        <v>13181</v>
      </c>
      <c r="B738" t="s">
        <v>13182</v>
      </c>
      <c r="C738" t="s">
        <v>1363</v>
      </c>
      <c r="D738" t="s">
        <v>24167</v>
      </c>
    </row>
    <row r="739" spans="1:4" x14ac:dyDescent="0.25">
      <c r="A739" t="s">
        <v>11265</v>
      </c>
      <c r="B739" t="s">
        <v>11266</v>
      </c>
      <c r="C739" t="s">
        <v>1363</v>
      </c>
      <c r="D739" t="s">
        <v>24167</v>
      </c>
    </row>
    <row r="740" spans="1:4" x14ac:dyDescent="0.25">
      <c r="A740" t="s">
        <v>4583</v>
      </c>
      <c r="B740" t="s">
        <v>4584</v>
      </c>
      <c r="C740" t="s">
        <v>1363</v>
      </c>
      <c r="D740" t="s">
        <v>24167</v>
      </c>
    </row>
    <row r="741" spans="1:4" x14ac:dyDescent="0.25">
      <c r="A741" t="s">
        <v>8159</v>
      </c>
      <c r="B741" t="s">
        <v>8160</v>
      </c>
      <c r="C741" t="s">
        <v>1363</v>
      </c>
      <c r="D741" t="s">
        <v>24167</v>
      </c>
    </row>
    <row r="742" spans="1:4" x14ac:dyDescent="0.25">
      <c r="A742" t="s">
        <v>19208</v>
      </c>
      <c r="B742" t="s">
        <v>19209</v>
      </c>
      <c r="C742" t="s">
        <v>1363</v>
      </c>
      <c r="D742" t="s">
        <v>24167</v>
      </c>
    </row>
    <row r="743" spans="1:4" x14ac:dyDescent="0.25">
      <c r="A743" t="s">
        <v>12955</v>
      </c>
      <c r="B743" t="s">
        <v>12956</v>
      </c>
      <c r="C743" t="s">
        <v>1363</v>
      </c>
      <c r="D743" t="s">
        <v>24167</v>
      </c>
    </row>
    <row r="744" spans="1:4" x14ac:dyDescent="0.25">
      <c r="A744" t="s">
        <v>9638</v>
      </c>
      <c r="B744" t="s">
        <v>9639</v>
      </c>
      <c r="C744" t="s">
        <v>1363</v>
      </c>
      <c r="D744" t="s">
        <v>24167</v>
      </c>
    </row>
    <row r="745" spans="1:4" x14ac:dyDescent="0.25">
      <c r="A745" t="s">
        <v>11844</v>
      </c>
      <c r="B745" t="s">
        <v>11845</v>
      </c>
      <c r="C745" t="s">
        <v>11846</v>
      </c>
      <c r="D745" t="s">
        <v>24167</v>
      </c>
    </row>
    <row r="746" spans="1:4" x14ac:dyDescent="0.25">
      <c r="A746" t="s">
        <v>18418</v>
      </c>
      <c r="B746" t="s">
        <v>18419</v>
      </c>
      <c r="C746" t="s">
        <v>18420</v>
      </c>
      <c r="D746" t="s">
        <v>24167</v>
      </c>
    </row>
    <row r="747" spans="1:4" x14ac:dyDescent="0.25">
      <c r="A747" t="s">
        <v>11285</v>
      </c>
      <c r="B747" t="s">
        <v>11286</v>
      </c>
      <c r="C747" t="s">
        <v>8366</v>
      </c>
      <c r="D747" t="s">
        <v>24167</v>
      </c>
    </row>
    <row r="748" spans="1:4" x14ac:dyDescent="0.25">
      <c r="A748" t="s">
        <v>8364</v>
      </c>
      <c r="B748" t="s">
        <v>8365</v>
      </c>
      <c r="C748" t="s">
        <v>8366</v>
      </c>
      <c r="D748" t="s">
        <v>24167</v>
      </c>
    </row>
    <row r="749" spans="1:4" x14ac:dyDescent="0.25">
      <c r="A749" t="s">
        <v>4886</v>
      </c>
      <c r="B749" t="s">
        <v>4887</v>
      </c>
      <c r="C749" t="s">
        <v>4888</v>
      </c>
      <c r="D749" t="s">
        <v>24167</v>
      </c>
    </row>
    <row r="750" spans="1:4" x14ac:dyDescent="0.25">
      <c r="A750" t="s">
        <v>19090</v>
      </c>
      <c r="B750" t="s">
        <v>19091</v>
      </c>
      <c r="C750" t="s">
        <v>19092</v>
      </c>
      <c r="D750" t="s">
        <v>24167</v>
      </c>
    </row>
    <row r="751" spans="1:4" x14ac:dyDescent="0.25">
      <c r="A751" t="s">
        <v>15183</v>
      </c>
      <c r="B751" t="s">
        <v>15184</v>
      </c>
      <c r="C751" t="s">
        <v>15185</v>
      </c>
      <c r="D751" t="s">
        <v>24167</v>
      </c>
    </row>
    <row r="752" spans="1:4" x14ac:dyDescent="0.25">
      <c r="A752" t="s">
        <v>18359</v>
      </c>
      <c r="B752" t="s">
        <v>18360</v>
      </c>
      <c r="C752" t="s">
        <v>15185</v>
      </c>
      <c r="D752" t="s">
        <v>24167</v>
      </c>
    </row>
    <row r="753" spans="1:4" x14ac:dyDescent="0.25">
      <c r="A753" t="s">
        <v>11588</v>
      </c>
      <c r="B753" t="s">
        <v>11589</v>
      </c>
      <c r="C753" t="s">
        <v>11590</v>
      </c>
      <c r="D753" t="s">
        <v>24169</v>
      </c>
    </row>
    <row r="754" spans="1:4" x14ac:dyDescent="0.25">
      <c r="A754" t="s">
        <v>14497</v>
      </c>
      <c r="B754" t="s">
        <v>14498</v>
      </c>
      <c r="C754" t="s">
        <v>5857</v>
      </c>
      <c r="D754" t="s">
        <v>24167</v>
      </c>
    </row>
    <row r="755" spans="1:4" x14ac:dyDescent="0.25">
      <c r="A755" t="s">
        <v>5855</v>
      </c>
      <c r="B755" t="s">
        <v>5856</v>
      </c>
      <c r="C755" t="s">
        <v>5857</v>
      </c>
      <c r="D755" t="s">
        <v>24167</v>
      </c>
    </row>
    <row r="756" spans="1:4" x14ac:dyDescent="0.25">
      <c r="A756" t="s">
        <v>14570</v>
      </c>
      <c r="B756" t="s">
        <v>14571</v>
      </c>
      <c r="C756" t="s">
        <v>14572</v>
      </c>
      <c r="D756" t="s">
        <v>24167</v>
      </c>
    </row>
    <row r="757" spans="1:4" x14ac:dyDescent="0.25">
      <c r="A757" t="s">
        <v>2660</v>
      </c>
      <c r="B757" t="s">
        <v>2661</v>
      </c>
      <c r="C757" t="s">
        <v>2662</v>
      </c>
      <c r="D757" t="s">
        <v>24167</v>
      </c>
    </row>
    <row r="758" spans="1:4" x14ac:dyDescent="0.25">
      <c r="A758" t="s">
        <v>17463</v>
      </c>
      <c r="B758" t="s">
        <v>17464</v>
      </c>
      <c r="C758" t="s">
        <v>2662</v>
      </c>
      <c r="D758" t="s">
        <v>24167</v>
      </c>
    </row>
    <row r="759" spans="1:4" x14ac:dyDescent="0.25">
      <c r="A759" t="s">
        <v>6652</v>
      </c>
      <c r="B759" t="s">
        <v>6653</v>
      </c>
      <c r="C759" t="s">
        <v>6654</v>
      </c>
      <c r="D759" t="s">
        <v>24167</v>
      </c>
    </row>
    <row r="760" spans="1:4" x14ac:dyDescent="0.25">
      <c r="A760" t="s">
        <v>1403</v>
      </c>
      <c r="B760" t="s">
        <v>1404</v>
      </c>
      <c r="C760" t="s">
        <v>1405</v>
      </c>
      <c r="D760" t="s">
        <v>24167</v>
      </c>
    </row>
    <row r="761" spans="1:4" x14ac:dyDescent="0.25">
      <c r="A761" t="s">
        <v>2125</v>
      </c>
      <c r="B761" t="s">
        <v>4023</v>
      </c>
      <c r="C761" t="s">
        <v>4024</v>
      </c>
      <c r="D761" t="s">
        <v>24167</v>
      </c>
    </row>
    <row r="762" spans="1:4" x14ac:dyDescent="0.25">
      <c r="A762" t="s">
        <v>7509</v>
      </c>
      <c r="B762" t="s">
        <v>7510</v>
      </c>
      <c r="C762" t="s">
        <v>7511</v>
      </c>
      <c r="D762" t="s">
        <v>24167</v>
      </c>
    </row>
    <row r="763" spans="1:4" x14ac:dyDescent="0.25">
      <c r="A763" t="s">
        <v>21734</v>
      </c>
      <c r="B763" t="s">
        <v>21735</v>
      </c>
      <c r="C763" t="s">
        <v>21736</v>
      </c>
      <c r="D763" t="s">
        <v>24169</v>
      </c>
    </row>
    <row r="764" spans="1:4" x14ac:dyDescent="0.25">
      <c r="A764" t="s">
        <v>6807</v>
      </c>
      <c r="B764" t="s">
        <v>6808</v>
      </c>
      <c r="C764" t="s">
        <v>6809</v>
      </c>
      <c r="D764" t="s">
        <v>24167</v>
      </c>
    </row>
    <row r="765" spans="1:4" x14ac:dyDescent="0.25">
      <c r="A765" t="s">
        <v>20835</v>
      </c>
      <c r="B765" t="s">
        <v>20836</v>
      </c>
      <c r="C765" t="s">
        <v>20837</v>
      </c>
      <c r="D765" t="s">
        <v>24169</v>
      </c>
    </row>
    <row r="766" spans="1:4" x14ac:dyDescent="0.25">
      <c r="A766" t="s">
        <v>15772</v>
      </c>
      <c r="B766" t="s">
        <v>15773</v>
      </c>
      <c r="C766" t="s">
        <v>15774</v>
      </c>
      <c r="D766" t="s">
        <v>24167</v>
      </c>
    </row>
    <row r="767" spans="1:4" x14ac:dyDescent="0.25">
      <c r="A767" t="s">
        <v>1737</v>
      </c>
      <c r="B767" t="s">
        <v>1738</v>
      </c>
      <c r="C767" t="s">
        <v>1739</v>
      </c>
      <c r="D767" t="s">
        <v>24167</v>
      </c>
    </row>
    <row r="768" spans="1:4" x14ac:dyDescent="0.25">
      <c r="A768" t="s">
        <v>964</v>
      </c>
      <c r="B768" t="s">
        <v>965</v>
      </c>
      <c r="C768" t="s">
        <v>966</v>
      </c>
      <c r="D768" t="s">
        <v>24167</v>
      </c>
    </row>
    <row r="769" spans="1:4" x14ac:dyDescent="0.25">
      <c r="A769" t="s">
        <v>18693</v>
      </c>
      <c r="B769" t="s">
        <v>18694</v>
      </c>
      <c r="C769" t="s">
        <v>18695</v>
      </c>
      <c r="D769" t="s">
        <v>24167</v>
      </c>
    </row>
    <row r="770" spans="1:4" x14ac:dyDescent="0.25">
      <c r="A770" t="s">
        <v>7068</v>
      </c>
      <c r="B770" t="s">
        <v>7069</v>
      </c>
      <c r="C770" t="s">
        <v>7070</v>
      </c>
      <c r="D770" t="s">
        <v>24167</v>
      </c>
    </row>
    <row r="771" spans="1:4" x14ac:dyDescent="0.25">
      <c r="A771" t="s">
        <v>14000</v>
      </c>
      <c r="B771" t="s">
        <v>14001</v>
      </c>
      <c r="C771" t="s">
        <v>14002</v>
      </c>
      <c r="D771" t="s">
        <v>24167</v>
      </c>
    </row>
    <row r="772" spans="1:4" x14ac:dyDescent="0.25">
      <c r="A772" t="s">
        <v>11936</v>
      </c>
      <c r="B772" t="s">
        <v>11937</v>
      </c>
      <c r="C772" t="s">
        <v>11938</v>
      </c>
      <c r="D772" t="s">
        <v>24167</v>
      </c>
    </row>
    <row r="773" spans="1:4" x14ac:dyDescent="0.25">
      <c r="A773" t="s">
        <v>18696</v>
      </c>
      <c r="B773" t="s">
        <v>18697</v>
      </c>
      <c r="C773" t="s">
        <v>11938</v>
      </c>
      <c r="D773" t="s">
        <v>24167</v>
      </c>
    </row>
    <row r="774" spans="1:4" x14ac:dyDescent="0.25">
      <c r="A774" t="s">
        <v>14939</v>
      </c>
      <c r="B774" t="s">
        <v>14940</v>
      </c>
      <c r="C774" t="s">
        <v>11938</v>
      </c>
      <c r="D774" t="s">
        <v>24167</v>
      </c>
    </row>
    <row r="775" spans="1:4" x14ac:dyDescent="0.25">
      <c r="A775" t="s">
        <v>9469</v>
      </c>
      <c r="B775" t="s">
        <v>9470</v>
      </c>
      <c r="C775" t="s">
        <v>9471</v>
      </c>
      <c r="D775" t="s">
        <v>24167</v>
      </c>
    </row>
    <row r="776" spans="1:4" x14ac:dyDescent="0.25">
      <c r="A776" t="s">
        <v>20936</v>
      </c>
      <c r="B776" t="s">
        <v>20937</v>
      </c>
      <c r="C776" t="s">
        <v>20938</v>
      </c>
      <c r="D776" t="s">
        <v>24169</v>
      </c>
    </row>
    <row r="777" spans="1:4" x14ac:dyDescent="0.25">
      <c r="A777" t="s">
        <v>335</v>
      </c>
      <c r="B777" t="s">
        <v>336</v>
      </c>
      <c r="C777" t="s">
        <v>337</v>
      </c>
      <c r="D777" t="s">
        <v>24167</v>
      </c>
    </row>
    <row r="778" spans="1:4" x14ac:dyDescent="0.25">
      <c r="A778" t="s">
        <v>21957</v>
      </c>
      <c r="B778" t="s">
        <v>21958</v>
      </c>
      <c r="C778" t="s">
        <v>9398</v>
      </c>
      <c r="D778" t="s">
        <v>24169</v>
      </c>
    </row>
    <row r="779" spans="1:4" x14ac:dyDescent="0.25">
      <c r="A779" t="s">
        <v>14418</v>
      </c>
      <c r="B779" t="s">
        <v>14419</v>
      </c>
      <c r="C779" t="s">
        <v>9398</v>
      </c>
      <c r="D779" t="s">
        <v>24167</v>
      </c>
    </row>
    <row r="780" spans="1:4" x14ac:dyDescent="0.25">
      <c r="A780" t="s">
        <v>9396</v>
      </c>
      <c r="B780" t="s">
        <v>9397</v>
      </c>
      <c r="C780" t="s">
        <v>9398</v>
      </c>
      <c r="D780" t="s">
        <v>24167</v>
      </c>
    </row>
    <row r="781" spans="1:4" x14ac:dyDescent="0.25">
      <c r="A781" t="s">
        <v>19364</v>
      </c>
      <c r="B781" t="s">
        <v>19365</v>
      </c>
      <c r="C781" t="s">
        <v>19366</v>
      </c>
      <c r="D781" t="s">
        <v>24167</v>
      </c>
    </row>
    <row r="782" spans="1:4" x14ac:dyDescent="0.25">
      <c r="A782" t="s">
        <v>8224</v>
      </c>
      <c r="B782" t="s">
        <v>8225</v>
      </c>
      <c r="C782" t="s">
        <v>8226</v>
      </c>
      <c r="D782" t="s">
        <v>24167</v>
      </c>
    </row>
    <row r="783" spans="1:4" x14ac:dyDescent="0.25">
      <c r="A783" t="s">
        <v>22732</v>
      </c>
      <c r="B783" t="s">
        <v>22733</v>
      </c>
      <c r="C783" t="s">
        <v>22734</v>
      </c>
      <c r="D783" t="s">
        <v>24169</v>
      </c>
    </row>
    <row r="784" spans="1:4" x14ac:dyDescent="0.25">
      <c r="A784" t="s">
        <v>16640</v>
      </c>
      <c r="B784" t="s">
        <v>16641</v>
      </c>
      <c r="C784" t="s">
        <v>16642</v>
      </c>
      <c r="D784" t="s">
        <v>24167</v>
      </c>
    </row>
    <row r="785" spans="1:4" x14ac:dyDescent="0.25">
      <c r="A785" t="s">
        <v>16658</v>
      </c>
      <c r="B785" t="s">
        <v>16659</v>
      </c>
      <c r="C785" t="s">
        <v>16660</v>
      </c>
      <c r="D785" t="s">
        <v>24167</v>
      </c>
    </row>
    <row r="786" spans="1:4" x14ac:dyDescent="0.25">
      <c r="A786" t="s">
        <v>2330</v>
      </c>
      <c r="B786" t="s">
        <v>2331</v>
      </c>
      <c r="C786" t="s">
        <v>2332</v>
      </c>
      <c r="D786" t="s">
        <v>24167</v>
      </c>
    </row>
    <row r="787" spans="1:4" x14ac:dyDescent="0.25">
      <c r="A787" t="s">
        <v>19282</v>
      </c>
      <c r="B787" t="s">
        <v>19283</v>
      </c>
      <c r="C787" t="s">
        <v>19284</v>
      </c>
      <c r="D787" t="s">
        <v>24167</v>
      </c>
    </row>
    <row r="788" spans="1:4" x14ac:dyDescent="0.25">
      <c r="A788" t="s">
        <v>3292</v>
      </c>
      <c r="B788" t="s">
        <v>3293</v>
      </c>
      <c r="C788" t="s">
        <v>3294</v>
      </c>
      <c r="D788" t="s">
        <v>24167</v>
      </c>
    </row>
    <row r="789" spans="1:4" x14ac:dyDescent="0.25">
      <c r="A789" t="s">
        <v>20247</v>
      </c>
      <c r="B789" t="s">
        <v>20248</v>
      </c>
      <c r="C789" t="s">
        <v>3239</v>
      </c>
      <c r="D789" t="s">
        <v>24167</v>
      </c>
    </row>
    <row r="790" spans="1:4" x14ac:dyDescent="0.25">
      <c r="A790" t="s">
        <v>3237</v>
      </c>
      <c r="B790" t="s">
        <v>3238</v>
      </c>
      <c r="C790" t="s">
        <v>3239</v>
      </c>
      <c r="D790" t="s">
        <v>24167</v>
      </c>
    </row>
    <row r="791" spans="1:4" x14ac:dyDescent="0.25">
      <c r="A791" t="s">
        <v>18703</v>
      </c>
      <c r="B791" t="s">
        <v>18704</v>
      </c>
      <c r="C791" t="s">
        <v>18705</v>
      </c>
      <c r="D791" t="s">
        <v>24167</v>
      </c>
    </row>
    <row r="792" spans="1:4" x14ac:dyDescent="0.25">
      <c r="A792" t="s">
        <v>1105</v>
      </c>
      <c r="B792" t="s">
        <v>1106</v>
      </c>
      <c r="C792" t="s">
        <v>1107</v>
      </c>
      <c r="D792" t="s">
        <v>24167</v>
      </c>
    </row>
    <row r="793" spans="1:4" x14ac:dyDescent="0.25">
      <c r="A793" t="s">
        <v>20699</v>
      </c>
      <c r="B793" t="s">
        <v>20700</v>
      </c>
      <c r="C793" t="s">
        <v>20701</v>
      </c>
      <c r="D793" t="s">
        <v>24169</v>
      </c>
    </row>
    <row r="794" spans="1:4" x14ac:dyDescent="0.25">
      <c r="A794" t="s">
        <v>1524</v>
      </c>
      <c r="B794" t="s">
        <v>1525</v>
      </c>
      <c r="C794" t="s">
        <v>1526</v>
      </c>
      <c r="D794" t="s">
        <v>24167</v>
      </c>
    </row>
    <row r="795" spans="1:4" x14ac:dyDescent="0.25">
      <c r="A795" t="s">
        <v>7811</v>
      </c>
      <c r="B795" t="s">
        <v>7812</v>
      </c>
      <c r="C795" t="s">
        <v>7813</v>
      </c>
      <c r="D795" t="s">
        <v>24167</v>
      </c>
    </row>
    <row r="796" spans="1:4" x14ac:dyDescent="0.25">
      <c r="A796" t="s">
        <v>8463</v>
      </c>
      <c r="B796" t="s">
        <v>8464</v>
      </c>
      <c r="C796" t="s">
        <v>7813</v>
      </c>
      <c r="D796" t="s">
        <v>24167</v>
      </c>
    </row>
    <row r="797" spans="1:4" x14ac:dyDescent="0.25">
      <c r="A797" t="s">
        <v>20488</v>
      </c>
      <c r="B797" t="s">
        <v>20489</v>
      </c>
      <c r="C797" t="s">
        <v>20490</v>
      </c>
      <c r="D797" t="s">
        <v>24167</v>
      </c>
    </row>
    <row r="798" spans="1:4" x14ac:dyDescent="0.25">
      <c r="A798" t="s">
        <v>3270</v>
      </c>
      <c r="B798" t="s">
        <v>3271</v>
      </c>
      <c r="C798" t="s">
        <v>3272</v>
      </c>
      <c r="D798" t="s">
        <v>24167</v>
      </c>
    </row>
    <row r="799" spans="1:4" x14ac:dyDescent="0.25">
      <c r="A799" t="s">
        <v>12285</v>
      </c>
      <c r="B799" t="s">
        <v>12286</v>
      </c>
      <c r="C799" t="s">
        <v>12287</v>
      </c>
      <c r="D799" t="s">
        <v>24167</v>
      </c>
    </row>
    <row r="800" spans="1:4" x14ac:dyDescent="0.25">
      <c r="A800" t="s">
        <v>18573</v>
      </c>
      <c r="B800" t="s">
        <v>18574</v>
      </c>
      <c r="C800" t="s">
        <v>8219</v>
      </c>
      <c r="D800" t="s">
        <v>24167</v>
      </c>
    </row>
    <row r="801" spans="1:4" x14ac:dyDescent="0.25">
      <c r="A801" t="s">
        <v>8217</v>
      </c>
      <c r="B801" t="s">
        <v>8218</v>
      </c>
      <c r="C801" t="s">
        <v>8219</v>
      </c>
      <c r="D801" t="s">
        <v>24167</v>
      </c>
    </row>
    <row r="802" spans="1:4" x14ac:dyDescent="0.25">
      <c r="A802" t="s">
        <v>18489</v>
      </c>
      <c r="B802" t="s">
        <v>18490</v>
      </c>
      <c r="C802" t="s">
        <v>8219</v>
      </c>
      <c r="D802" t="s">
        <v>24167</v>
      </c>
    </row>
    <row r="803" spans="1:4" x14ac:dyDescent="0.25">
      <c r="A803" t="s">
        <v>18338</v>
      </c>
      <c r="B803" t="s">
        <v>18339</v>
      </c>
      <c r="C803" t="s">
        <v>8219</v>
      </c>
      <c r="D803" t="s">
        <v>24167</v>
      </c>
    </row>
    <row r="804" spans="1:4" x14ac:dyDescent="0.25">
      <c r="A804" t="s">
        <v>5123</v>
      </c>
      <c r="B804" t="s">
        <v>5124</v>
      </c>
      <c r="C804" t="s">
        <v>5125</v>
      </c>
      <c r="D804" t="s">
        <v>24167</v>
      </c>
    </row>
    <row r="805" spans="1:4" x14ac:dyDescent="0.25">
      <c r="A805" t="s">
        <v>13197</v>
      </c>
      <c r="B805" t="s">
        <v>13198</v>
      </c>
      <c r="C805" t="s">
        <v>5125</v>
      </c>
      <c r="D805" t="s">
        <v>24167</v>
      </c>
    </row>
    <row r="806" spans="1:4" x14ac:dyDescent="0.25">
      <c r="A806" t="s">
        <v>10016</v>
      </c>
      <c r="B806" t="s">
        <v>10017</v>
      </c>
      <c r="C806" t="s">
        <v>10018</v>
      </c>
      <c r="D806" t="s">
        <v>24167</v>
      </c>
    </row>
    <row r="807" spans="1:4" x14ac:dyDescent="0.25">
      <c r="A807" t="s">
        <v>14510</v>
      </c>
      <c r="B807" t="s">
        <v>14511</v>
      </c>
      <c r="C807" t="s">
        <v>12832</v>
      </c>
      <c r="D807" t="s">
        <v>24167</v>
      </c>
    </row>
    <row r="808" spans="1:4" x14ac:dyDescent="0.25">
      <c r="A808" t="s">
        <v>12830</v>
      </c>
      <c r="B808" t="s">
        <v>12831</v>
      </c>
      <c r="C808" t="s">
        <v>12832</v>
      </c>
      <c r="D808" t="s">
        <v>24167</v>
      </c>
    </row>
    <row r="809" spans="1:4" x14ac:dyDescent="0.25">
      <c r="A809" t="s">
        <v>17563</v>
      </c>
      <c r="B809" t="s">
        <v>17564</v>
      </c>
      <c r="C809" t="s">
        <v>12832</v>
      </c>
      <c r="D809" t="s">
        <v>24167</v>
      </c>
    </row>
    <row r="810" spans="1:4" x14ac:dyDescent="0.25">
      <c r="A810" t="s">
        <v>12292</v>
      </c>
      <c r="B810" t="s">
        <v>12293</v>
      </c>
      <c r="C810" t="s">
        <v>12294</v>
      </c>
      <c r="D810" t="s">
        <v>24167</v>
      </c>
    </row>
    <row r="811" spans="1:4" x14ac:dyDescent="0.25">
      <c r="A811" t="s">
        <v>263</v>
      </c>
      <c r="B811" t="s">
        <v>264</v>
      </c>
      <c r="C811" t="s">
        <v>265</v>
      </c>
      <c r="D811" t="s">
        <v>24167</v>
      </c>
    </row>
    <row r="812" spans="1:4" x14ac:dyDescent="0.25">
      <c r="A812" t="s">
        <v>3519</v>
      </c>
      <c r="B812" t="s">
        <v>3520</v>
      </c>
      <c r="C812" t="s">
        <v>3521</v>
      </c>
      <c r="D812" t="s">
        <v>24167</v>
      </c>
    </row>
    <row r="813" spans="1:4" x14ac:dyDescent="0.25">
      <c r="A813" t="s">
        <v>13226</v>
      </c>
      <c r="B813" t="s">
        <v>13227</v>
      </c>
      <c r="C813" t="s">
        <v>10369</v>
      </c>
      <c r="D813" t="s">
        <v>24167</v>
      </c>
    </row>
    <row r="814" spans="1:4" x14ac:dyDescent="0.25">
      <c r="A814" t="s">
        <v>10367</v>
      </c>
      <c r="B814" t="s">
        <v>10368</v>
      </c>
      <c r="C814" t="s">
        <v>10369</v>
      </c>
      <c r="D814" t="s">
        <v>24167</v>
      </c>
    </row>
    <row r="815" spans="1:4" x14ac:dyDescent="0.25">
      <c r="A815" t="s">
        <v>10483</v>
      </c>
      <c r="B815" t="s">
        <v>10484</v>
      </c>
      <c r="C815" t="s">
        <v>10485</v>
      </c>
      <c r="D815" t="s">
        <v>24167</v>
      </c>
    </row>
    <row r="816" spans="1:4" x14ac:dyDescent="0.25">
      <c r="A816" t="s">
        <v>10885</v>
      </c>
      <c r="B816" t="s">
        <v>10886</v>
      </c>
      <c r="C816" t="s">
        <v>10887</v>
      </c>
      <c r="D816" t="s">
        <v>24167</v>
      </c>
    </row>
    <row r="817" spans="1:4" x14ac:dyDescent="0.25">
      <c r="A817" t="s">
        <v>19608</v>
      </c>
      <c r="B817" t="s">
        <v>19609</v>
      </c>
      <c r="C817" t="s">
        <v>19610</v>
      </c>
      <c r="D817" t="s">
        <v>24167</v>
      </c>
    </row>
    <row r="818" spans="1:4" x14ac:dyDescent="0.25">
      <c r="A818" t="s">
        <v>13553</v>
      </c>
      <c r="B818" t="s">
        <v>13554</v>
      </c>
      <c r="C818" t="s">
        <v>13555</v>
      </c>
      <c r="D818" t="s">
        <v>24167</v>
      </c>
    </row>
    <row r="819" spans="1:4" x14ac:dyDescent="0.25">
      <c r="A819" t="s">
        <v>6056</v>
      </c>
      <c r="B819" t="s">
        <v>6057</v>
      </c>
      <c r="C819" t="s">
        <v>6058</v>
      </c>
      <c r="D819" t="s">
        <v>24167</v>
      </c>
    </row>
    <row r="820" spans="1:4" x14ac:dyDescent="0.25">
      <c r="A820" t="s">
        <v>21940</v>
      </c>
      <c r="B820" t="s">
        <v>21941</v>
      </c>
      <c r="C820" t="s">
        <v>21942</v>
      </c>
      <c r="D820" t="s">
        <v>24169</v>
      </c>
    </row>
    <row r="821" spans="1:4" x14ac:dyDescent="0.25">
      <c r="A821" t="s">
        <v>13584</v>
      </c>
      <c r="B821" t="s">
        <v>13585</v>
      </c>
      <c r="C821" t="s">
        <v>13586</v>
      </c>
      <c r="D821" t="s">
        <v>24167</v>
      </c>
    </row>
    <row r="822" spans="1:4" x14ac:dyDescent="0.25">
      <c r="A822" t="s">
        <v>23560</v>
      </c>
      <c r="B822" t="s">
        <v>23561</v>
      </c>
      <c r="C822" t="s">
        <v>23562</v>
      </c>
      <c r="D822" t="s">
        <v>24169</v>
      </c>
    </row>
    <row r="823" spans="1:4" x14ac:dyDescent="0.25">
      <c r="A823" t="s">
        <v>16603</v>
      </c>
      <c r="B823" t="s">
        <v>16604</v>
      </c>
      <c r="C823" t="s">
        <v>16605</v>
      </c>
      <c r="D823" t="s">
        <v>24167</v>
      </c>
    </row>
    <row r="824" spans="1:4" x14ac:dyDescent="0.25">
      <c r="A824" t="s">
        <v>2013</v>
      </c>
      <c r="B824" t="s">
        <v>2014</v>
      </c>
      <c r="C824" t="s">
        <v>2015</v>
      </c>
      <c r="D824" t="s">
        <v>24167</v>
      </c>
    </row>
    <row r="825" spans="1:4" x14ac:dyDescent="0.25">
      <c r="A825" t="s">
        <v>17855</v>
      </c>
      <c r="B825" t="s">
        <v>17856</v>
      </c>
      <c r="C825" t="s">
        <v>2015</v>
      </c>
      <c r="D825" t="s">
        <v>24167</v>
      </c>
    </row>
    <row r="826" spans="1:4" x14ac:dyDescent="0.25">
      <c r="A826" t="s">
        <v>11141</v>
      </c>
      <c r="B826" t="s">
        <v>11142</v>
      </c>
      <c r="C826" t="s">
        <v>2015</v>
      </c>
      <c r="D826" t="s">
        <v>24167</v>
      </c>
    </row>
    <row r="827" spans="1:4" x14ac:dyDescent="0.25">
      <c r="A827" t="s">
        <v>17522</v>
      </c>
      <c r="B827" t="s">
        <v>17523</v>
      </c>
      <c r="C827" t="s">
        <v>2015</v>
      </c>
      <c r="D827" t="s">
        <v>24167</v>
      </c>
    </row>
    <row r="828" spans="1:4" x14ac:dyDescent="0.25">
      <c r="A828" t="s">
        <v>13015</v>
      </c>
      <c r="B828" t="s">
        <v>13016</v>
      </c>
      <c r="C828" t="s">
        <v>2015</v>
      </c>
      <c r="D828" t="s">
        <v>24167</v>
      </c>
    </row>
    <row r="829" spans="1:4" x14ac:dyDescent="0.25">
      <c r="A829" t="s">
        <v>19613</v>
      </c>
      <c r="B829" t="s">
        <v>19614</v>
      </c>
      <c r="C829" t="s">
        <v>19615</v>
      </c>
      <c r="D829" t="s">
        <v>24167</v>
      </c>
    </row>
    <row r="830" spans="1:4" x14ac:dyDescent="0.25">
      <c r="A830" t="s">
        <v>22592</v>
      </c>
      <c r="B830" t="s">
        <v>22593</v>
      </c>
      <c r="C830" t="s">
        <v>16353</v>
      </c>
      <c r="D830" t="s">
        <v>24169</v>
      </c>
    </row>
    <row r="831" spans="1:4" x14ac:dyDescent="0.25">
      <c r="A831" t="s">
        <v>22597</v>
      </c>
      <c r="B831" t="s">
        <v>22598</v>
      </c>
      <c r="C831" t="s">
        <v>16353</v>
      </c>
      <c r="D831" t="s">
        <v>24169</v>
      </c>
    </row>
    <row r="832" spans="1:4" x14ac:dyDescent="0.25">
      <c r="A832" t="s">
        <v>16351</v>
      </c>
      <c r="B832" t="s">
        <v>16352</v>
      </c>
      <c r="C832" t="s">
        <v>16353</v>
      </c>
      <c r="D832" t="s">
        <v>24167</v>
      </c>
    </row>
    <row r="833" spans="1:4" x14ac:dyDescent="0.25">
      <c r="A833" t="s">
        <v>14914</v>
      </c>
      <c r="B833" t="s">
        <v>14915</v>
      </c>
      <c r="C833" t="s">
        <v>14916</v>
      </c>
      <c r="D833" t="s">
        <v>24167</v>
      </c>
    </row>
    <row r="834" spans="1:4" x14ac:dyDescent="0.25">
      <c r="A834" t="s">
        <v>22705</v>
      </c>
      <c r="B834" t="s">
        <v>22706</v>
      </c>
      <c r="C834" t="s">
        <v>10258</v>
      </c>
      <c r="D834" t="s">
        <v>24169</v>
      </c>
    </row>
    <row r="835" spans="1:4" x14ac:dyDescent="0.25">
      <c r="A835" t="s">
        <v>23451</v>
      </c>
      <c r="B835" t="s">
        <v>16512</v>
      </c>
      <c r="C835" t="s">
        <v>10258</v>
      </c>
      <c r="D835" t="s">
        <v>24169</v>
      </c>
    </row>
    <row r="836" spans="1:4" x14ac:dyDescent="0.25">
      <c r="A836" t="s">
        <v>10256</v>
      </c>
      <c r="B836" t="s">
        <v>10257</v>
      </c>
      <c r="C836" t="s">
        <v>10258</v>
      </c>
      <c r="D836" t="s">
        <v>24167</v>
      </c>
    </row>
    <row r="837" spans="1:4" x14ac:dyDescent="0.25">
      <c r="A837" t="s">
        <v>13174</v>
      </c>
      <c r="B837" t="s">
        <v>13175</v>
      </c>
      <c r="C837" t="s">
        <v>10543</v>
      </c>
      <c r="D837" t="s">
        <v>24167</v>
      </c>
    </row>
    <row r="838" spans="1:4" x14ac:dyDescent="0.25">
      <c r="A838" t="s">
        <v>10541</v>
      </c>
      <c r="B838" t="s">
        <v>10542</v>
      </c>
      <c r="C838" t="s">
        <v>10543</v>
      </c>
      <c r="D838" t="s">
        <v>24167</v>
      </c>
    </row>
    <row r="839" spans="1:4" x14ac:dyDescent="0.25">
      <c r="A839" t="s">
        <v>11906</v>
      </c>
      <c r="B839" t="s">
        <v>11907</v>
      </c>
      <c r="C839" t="s">
        <v>11908</v>
      </c>
      <c r="D839" t="s">
        <v>24167</v>
      </c>
    </row>
    <row r="840" spans="1:4" x14ac:dyDescent="0.25">
      <c r="A840" t="s">
        <v>19249</v>
      </c>
      <c r="B840" t="s">
        <v>19250</v>
      </c>
      <c r="C840" t="s">
        <v>19251</v>
      </c>
      <c r="D840" t="s">
        <v>24167</v>
      </c>
    </row>
    <row r="841" spans="1:4" x14ac:dyDescent="0.25">
      <c r="A841" t="s">
        <v>4030</v>
      </c>
      <c r="B841" t="s">
        <v>4031</v>
      </c>
      <c r="C841" t="s">
        <v>4032</v>
      </c>
      <c r="D841" t="s">
        <v>24167</v>
      </c>
    </row>
    <row r="842" spans="1:4" x14ac:dyDescent="0.25">
      <c r="A842" t="s">
        <v>18855</v>
      </c>
      <c r="B842" t="s">
        <v>18856</v>
      </c>
      <c r="C842" t="s">
        <v>18857</v>
      </c>
      <c r="D842" t="s">
        <v>24167</v>
      </c>
    </row>
    <row r="843" spans="1:4" x14ac:dyDescent="0.25">
      <c r="A843" t="s">
        <v>21363</v>
      </c>
      <c r="B843" t="s">
        <v>21364</v>
      </c>
      <c r="C843" t="s">
        <v>21365</v>
      </c>
      <c r="D843" t="s">
        <v>24169</v>
      </c>
    </row>
    <row r="844" spans="1:4" x14ac:dyDescent="0.25">
      <c r="A844" t="s">
        <v>667</v>
      </c>
      <c r="B844" t="s">
        <v>668</v>
      </c>
      <c r="C844" t="s">
        <v>669</v>
      </c>
      <c r="D844" t="s">
        <v>24167</v>
      </c>
    </row>
    <row r="845" spans="1:4" x14ac:dyDescent="0.25">
      <c r="A845" t="s">
        <v>5192</v>
      </c>
      <c r="B845" t="s">
        <v>5193</v>
      </c>
      <c r="C845" t="s">
        <v>5194</v>
      </c>
      <c r="D845" t="s">
        <v>24167</v>
      </c>
    </row>
    <row r="846" spans="1:4" x14ac:dyDescent="0.25">
      <c r="A846" t="s">
        <v>17029</v>
      </c>
      <c r="B846" t="s">
        <v>17030</v>
      </c>
      <c r="C846" t="s">
        <v>17031</v>
      </c>
      <c r="D846" t="s">
        <v>24167</v>
      </c>
    </row>
    <row r="847" spans="1:4" x14ac:dyDescent="0.25">
      <c r="A847" t="s">
        <v>24185</v>
      </c>
      <c r="B847" t="s">
        <v>24009</v>
      </c>
      <c r="C847" t="s">
        <v>306</v>
      </c>
      <c r="D847" t="s">
        <v>24169</v>
      </c>
    </row>
    <row r="848" spans="1:4" x14ac:dyDescent="0.25">
      <c r="A848" t="s">
        <v>304</v>
      </c>
      <c r="B848" t="s">
        <v>305</v>
      </c>
      <c r="C848" t="s">
        <v>306</v>
      </c>
      <c r="D848" t="s">
        <v>24167</v>
      </c>
    </row>
    <row r="849" spans="1:4" x14ac:dyDescent="0.25">
      <c r="A849" t="s">
        <v>7187</v>
      </c>
      <c r="B849" t="s">
        <v>7188</v>
      </c>
      <c r="C849" t="s">
        <v>7189</v>
      </c>
      <c r="D849" t="s">
        <v>24167</v>
      </c>
    </row>
    <row r="850" spans="1:4" x14ac:dyDescent="0.25">
      <c r="A850" t="s">
        <v>13291</v>
      </c>
      <c r="B850" t="s">
        <v>13292</v>
      </c>
      <c r="C850" t="s">
        <v>7189</v>
      </c>
      <c r="D850" t="s">
        <v>24167</v>
      </c>
    </row>
    <row r="851" spans="1:4" x14ac:dyDescent="0.25">
      <c r="A851" t="s">
        <v>8913</v>
      </c>
      <c r="B851" t="s">
        <v>8914</v>
      </c>
      <c r="C851" t="s">
        <v>8915</v>
      </c>
      <c r="D851" t="s">
        <v>24167</v>
      </c>
    </row>
    <row r="852" spans="1:4" x14ac:dyDescent="0.25">
      <c r="A852" t="s">
        <v>19254</v>
      </c>
      <c r="B852" t="s">
        <v>19255</v>
      </c>
      <c r="C852" t="s">
        <v>19256</v>
      </c>
      <c r="D852" t="s">
        <v>24167</v>
      </c>
    </row>
    <row r="853" spans="1:4" x14ac:dyDescent="0.25">
      <c r="A853" t="s">
        <v>21861</v>
      </c>
      <c r="B853" t="s">
        <v>21862</v>
      </c>
      <c r="C853" t="s">
        <v>1342</v>
      </c>
      <c r="D853" t="s">
        <v>24169</v>
      </c>
    </row>
    <row r="854" spans="1:4" x14ac:dyDescent="0.25">
      <c r="A854" t="s">
        <v>24070</v>
      </c>
      <c r="B854" t="s">
        <v>1341</v>
      </c>
      <c r="C854" t="s">
        <v>1342</v>
      </c>
      <c r="D854" t="s">
        <v>24169</v>
      </c>
    </row>
    <row r="855" spans="1:4" x14ac:dyDescent="0.25">
      <c r="A855" t="s">
        <v>23851</v>
      </c>
      <c r="B855" t="s">
        <v>23852</v>
      </c>
      <c r="C855" t="s">
        <v>1342</v>
      </c>
      <c r="D855" t="s">
        <v>24169</v>
      </c>
    </row>
    <row r="856" spans="1:4" x14ac:dyDescent="0.25">
      <c r="A856" t="s">
        <v>23984</v>
      </c>
      <c r="B856" t="s">
        <v>23985</v>
      </c>
      <c r="C856" t="s">
        <v>1342</v>
      </c>
      <c r="D856" t="s">
        <v>24169</v>
      </c>
    </row>
    <row r="857" spans="1:4" x14ac:dyDescent="0.25">
      <c r="A857" t="s">
        <v>23982</v>
      </c>
      <c r="B857" t="s">
        <v>9878</v>
      </c>
      <c r="C857" t="s">
        <v>1342</v>
      </c>
      <c r="D857" t="s">
        <v>24169</v>
      </c>
    </row>
    <row r="858" spans="1:4" x14ac:dyDescent="0.25">
      <c r="A858" t="s">
        <v>23983</v>
      </c>
      <c r="B858" t="s">
        <v>5932</v>
      </c>
      <c r="C858" t="s">
        <v>1342</v>
      </c>
      <c r="D858" t="s">
        <v>24169</v>
      </c>
    </row>
    <row r="859" spans="1:4" x14ac:dyDescent="0.25">
      <c r="A859" t="s">
        <v>8403</v>
      </c>
      <c r="B859" t="s">
        <v>8404</v>
      </c>
      <c r="C859" t="s">
        <v>1342</v>
      </c>
      <c r="D859" t="s">
        <v>24167</v>
      </c>
    </row>
    <row r="860" spans="1:4" x14ac:dyDescent="0.25">
      <c r="A860" t="s">
        <v>2796</v>
      </c>
      <c r="B860" t="s">
        <v>2797</v>
      </c>
      <c r="C860" t="s">
        <v>1342</v>
      </c>
      <c r="D860" t="s">
        <v>24167</v>
      </c>
    </row>
    <row r="861" spans="1:4" x14ac:dyDescent="0.25">
      <c r="A861" t="s">
        <v>18943</v>
      </c>
      <c r="B861" t="s">
        <v>18944</v>
      </c>
      <c r="C861" t="s">
        <v>18945</v>
      </c>
      <c r="D861" t="s">
        <v>24169</v>
      </c>
    </row>
    <row r="862" spans="1:4" x14ac:dyDescent="0.25">
      <c r="A862" t="s">
        <v>3340</v>
      </c>
      <c r="B862" t="s">
        <v>3341</v>
      </c>
      <c r="C862" t="s">
        <v>3342</v>
      </c>
      <c r="D862" t="s">
        <v>24167</v>
      </c>
    </row>
    <row r="863" spans="1:4" x14ac:dyDescent="0.25">
      <c r="A863" t="s">
        <v>3650</v>
      </c>
      <c r="B863" t="s">
        <v>3651</v>
      </c>
      <c r="C863" t="s">
        <v>3342</v>
      </c>
      <c r="D863" t="s">
        <v>24167</v>
      </c>
    </row>
    <row r="864" spans="1:4" x14ac:dyDescent="0.25">
      <c r="A864" t="s">
        <v>17213</v>
      </c>
      <c r="B864" t="s">
        <v>17214</v>
      </c>
      <c r="C864" t="s">
        <v>11741</v>
      </c>
      <c r="D864" t="s">
        <v>24167</v>
      </c>
    </row>
    <row r="865" spans="1:4" x14ac:dyDescent="0.25">
      <c r="A865" t="s">
        <v>11739</v>
      </c>
      <c r="B865" t="s">
        <v>11740</v>
      </c>
      <c r="C865" t="s">
        <v>11741</v>
      </c>
      <c r="D865" t="s">
        <v>24167</v>
      </c>
    </row>
    <row r="866" spans="1:4" x14ac:dyDescent="0.25">
      <c r="A866" t="s">
        <v>19666</v>
      </c>
      <c r="B866" t="s">
        <v>19667</v>
      </c>
      <c r="C866" t="s">
        <v>19668</v>
      </c>
      <c r="D866" t="s">
        <v>24167</v>
      </c>
    </row>
    <row r="867" spans="1:4" x14ac:dyDescent="0.25">
      <c r="A867" t="s">
        <v>1548</v>
      </c>
      <c r="B867" t="s">
        <v>1549</v>
      </c>
      <c r="C867" t="s">
        <v>1550</v>
      </c>
      <c r="D867" t="s">
        <v>24167</v>
      </c>
    </row>
    <row r="868" spans="1:4" x14ac:dyDescent="0.25">
      <c r="A868" t="s">
        <v>21789</v>
      </c>
      <c r="B868" t="s">
        <v>21790</v>
      </c>
      <c r="C868" t="s">
        <v>21791</v>
      </c>
      <c r="D868" t="s">
        <v>24169</v>
      </c>
    </row>
    <row r="869" spans="1:4" x14ac:dyDescent="0.25">
      <c r="A869" t="s">
        <v>12336</v>
      </c>
      <c r="B869" t="s">
        <v>12337</v>
      </c>
      <c r="C869" t="s">
        <v>12338</v>
      </c>
      <c r="D869" t="s">
        <v>24167</v>
      </c>
    </row>
    <row r="870" spans="1:4" x14ac:dyDescent="0.25">
      <c r="A870" t="s">
        <v>17085</v>
      </c>
      <c r="B870" t="s">
        <v>17086</v>
      </c>
      <c r="C870" t="s">
        <v>5246</v>
      </c>
      <c r="D870" t="s">
        <v>24167</v>
      </c>
    </row>
    <row r="871" spans="1:4" x14ac:dyDescent="0.25">
      <c r="A871" t="s">
        <v>5244</v>
      </c>
      <c r="B871" t="s">
        <v>5245</v>
      </c>
      <c r="C871" t="s">
        <v>5246</v>
      </c>
      <c r="D871" t="s">
        <v>24167</v>
      </c>
    </row>
    <row r="872" spans="1:4" x14ac:dyDescent="0.25">
      <c r="A872" t="s">
        <v>10919</v>
      </c>
      <c r="B872" t="s">
        <v>10920</v>
      </c>
      <c r="C872" t="s">
        <v>10921</v>
      </c>
      <c r="D872" t="s">
        <v>24167</v>
      </c>
    </row>
    <row r="873" spans="1:4" x14ac:dyDescent="0.25">
      <c r="A873" t="s">
        <v>22366</v>
      </c>
      <c r="B873" t="s">
        <v>22367</v>
      </c>
      <c r="C873" t="s">
        <v>22368</v>
      </c>
      <c r="D873" t="s">
        <v>24169</v>
      </c>
    </row>
    <row r="874" spans="1:4" x14ac:dyDescent="0.25">
      <c r="A874" t="s">
        <v>24117</v>
      </c>
      <c r="B874" t="s">
        <v>24118</v>
      </c>
      <c r="C874" t="s">
        <v>22368</v>
      </c>
      <c r="D874" t="s">
        <v>24169</v>
      </c>
    </row>
    <row r="875" spans="1:4" x14ac:dyDescent="0.25">
      <c r="A875" t="s">
        <v>15542</v>
      </c>
      <c r="B875" t="s">
        <v>15543</v>
      </c>
      <c r="C875" t="s">
        <v>15544</v>
      </c>
      <c r="D875" t="s">
        <v>24167</v>
      </c>
    </row>
    <row r="876" spans="1:4" x14ac:dyDescent="0.25">
      <c r="A876" t="s">
        <v>7081</v>
      </c>
      <c r="B876" t="s">
        <v>7082</v>
      </c>
      <c r="C876" t="s">
        <v>7083</v>
      </c>
      <c r="D876" t="s">
        <v>24167</v>
      </c>
    </row>
    <row r="877" spans="1:4" x14ac:dyDescent="0.25">
      <c r="A877" t="s">
        <v>3466</v>
      </c>
      <c r="B877" t="s">
        <v>3467</v>
      </c>
      <c r="C877" t="s">
        <v>3468</v>
      </c>
      <c r="D877" t="s">
        <v>24167</v>
      </c>
    </row>
    <row r="878" spans="1:4" x14ac:dyDescent="0.25">
      <c r="A878" t="s">
        <v>14427</v>
      </c>
      <c r="B878" t="s">
        <v>14428</v>
      </c>
      <c r="C878" t="s">
        <v>14429</v>
      </c>
      <c r="D878" t="s">
        <v>24167</v>
      </c>
    </row>
    <row r="879" spans="1:4" x14ac:dyDescent="0.25">
      <c r="A879" t="s">
        <v>7181</v>
      </c>
      <c r="B879" t="s">
        <v>7182</v>
      </c>
      <c r="C879" t="s">
        <v>7183</v>
      </c>
      <c r="D879" t="s">
        <v>24167</v>
      </c>
    </row>
    <row r="880" spans="1:4" x14ac:dyDescent="0.25">
      <c r="A880" t="s">
        <v>5562</v>
      </c>
      <c r="B880" t="s">
        <v>5563</v>
      </c>
      <c r="C880" t="s">
        <v>5564</v>
      </c>
      <c r="D880" t="s">
        <v>24167</v>
      </c>
    </row>
    <row r="881" spans="1:4" x14ac:dyDescent="0.25">
      <c r="A881" t="s">
        <v>4020</v>
      </c>
      <c r="B881" t="s">
        <v>4021</v>
      </c>
      <c r="C881" t="s">
        <v>4022</v>
      </c>
      <c r="D881" t="s">
        <v>24167</v>
      </c>
    </row>
    <row r="882" spans="1:4" x14ac:dyDescent="0.25">
      <c r="A882" t="s">
        <v>2359</v>
      </c>
      <c r="B882" t="s">
        <v>2360</v>
      </c>
      <c r="C882" t="s">
        <v>2361</v>
      </c>
      <c r="D882" t="s">
        <v>24167</v>
      </c>
    </row>
    <row r="883" spans="1:4" x14ac:dyDescent="0.25">
      <c r="A883" t="s">
        <v>1261</v>
      </c>
      <c r="B883" t="s">
        <v>1262</v>
      </c>
      <c r="C883" t="s">
        <v>1263</v>
      </c>
      <c r="D883" t="s">
        <v>24167</v>
      </c>
    </row>
    <row r="884" spans="1:4" x14ac:dyDescent="0.25">
      <c r="A884" t="s">
        <v>22674</v>
      </c>
      <c r="B884" t="s">
        <v>22675</v>
      </c>
      <c r="C884" t="s">
        <v>22022</v>
      </c>
      <c r="D884" t="s">
        <v>24169</v>
      </c>
    </row>
    <row r="885" spans="1:4" x14ac:dyDescent="0.25">
      <c r="A885" t="s">
        <v>22790</v>
      </c>
      <c r="B885" t="s">
        <v>22791</v>
      </c>
      <c r="C885" t="s">
        <v>22022</v>
      </c>
      <c r="D885" t="s">
        <v>24169</v>
      </c>
    </row>
    <row r="886" spans="1:4" x14ac:dyDescent="0.25">
      <c r="A886" t="s">
        <v>19548</v>
      </c>
      <c r="B886" t="s">
        <v>19549</v>
      </c>
      <c r="C886" t="s">
        <v>19550</v>
      </c>
      <c r="D886" t="s">
        <v>24167</v>
      </c>
    </row>
    <row r="887" spans="1:4" x14ac:dyDescent="0.25">
      <c r="A887" t="s">
        <v>14507</v>
      </c>
      <c r="B887" t="s">
        <v>14508</v>
      </c>
      <c r="C887" t="s">
        <v>14509</v>
      </c>
      <c r="D887" t="s">
        <v>24167</v>
      </c>
    </row>
    <row r="888" spans="1:4" x14ac:dyDescent="0.25">
      <c r="A888" t="s">
        <v>2581</v>
      </c>
      <c r="B888" t="s">
        <v>2582</v>
      </c>
      <c r="C888" t="s">
        <v>2583</v>
      </c>
      <c r="D888" t="s">
        <v>24167</v>
      </c>
    </row>
    <row r="889" spans="1:4" x14ac:dyDescent="0.25">
      <c r="A889" t="s">
        <v>3421</v>
      </c>
      <c r="B889" t="s">
        <v>3422</v>
      </c>
      <c r="C889" t="s">
        <v>3423</v>
      </c>
      <c r="D889" t="s">
        <v>24167</v>
      </c>
    </row>
    <row r="890" spans="1:4" x14ac:dyDescent="0.25">
      <c r="A890" t="s">
        <v>22447</v>
      </c>
      <c r="B890" t="s">
        <v>22448</v>
      </c>
      <c r="C890" t="s">
        <v>9166</v>
      </c>
      <c r="D890" t="s">
        <v>24169</v>
      </c>
    </row>
    <row r="891" spans="1:4" x14ac:dyDescent="0.25">
      <c r="A891" t="s">
        <v>9164</v>
      </c>
      <c r="B891" t="s">
        <v>9165</v>
      </c>
      <c r="C891" t="s">
        <v>9166</v>
      </c>
      <c r="D891" t="s">
        <v>24167</v>
      </c>
    </row>
    <row r="892" spans="1:4" x14ac:dyDescent="0.25">
      <c r="A892" t="s">
        <v>11712</v>
      </c>
      <c r="B892" t="s">
        <v>11713</v>
      </c>
      <c r="C892" t="s">
        <v>5541</v>
      </c>
      <c r="D892" t="s">
        <v>24167</v>
      </c>
    </row>
    <row r="893" spans="1:4" x14ac:dyDescent="0.25">
      <c r="A893" t="s">
        <v>9585</v>
      </c>
      <c r="B893" t="s">
        <v>9586</v>
      </c>
      <c r="C893" t="s">
        <v>5541</v>
      </c>
      <c r="D893" t="s">
        <v>24167</v>
      </c>
    </row>
    <row r="894" spans="1:4" x14ac:dyDescent="0.25">
      <c r="A894" t="s">
        <v>5539</v>
      </c>
      <c r="B894" t="s">
        <v>5540</v>
      </c>
      <c r="C894" t="s">
        <v>5541</v>
      </c>
      <c r="D894" t="s">
        <v>24167</v>
      </c>
    </row>
    <row r="895" spans="1:4" x14ac:dyDescent="0.25">
      <c r="A895" t="s">
        <v>17053</v>
      </c>
      <c r="B895" t="s">
        <v>17054</v>
      </c>
      <c r="C895" t="s">
        <v>17055</v>
      </c>
      <c r="D895" t="s">
        <v>24167</v>
      </c>
    </row>
    <row r="896" spans="1:4" x14ac:dyDescent="0.25">
      <c r="A896" t="s">
        <v>19838</v>
      </c>
      <c r="B896" t="s">
        <v>19839</v>
      </c>
      <c r="C896" t="s">
        <v>19840</v>
      </c>
      <c r="D896" t="s">
        <v>24167</v>
      </c>
    </row>
    <row r="897" spans="1:4" x14ac:dyDescent="0.25">
      <c r="A897" t="s">
        <v>22417</v>
      </c>
      <c r="B897" t="s">
        <v>22418</v>
      </c>
      <c r="C897" t="s">
        <v>22419</v>
      </c>
      <c r="D897" t="s">
        <v>24169</v>
      </c>
    </row>
    <row r="898" spans="1:4" x14ac:dyDescent="0.25">
      <c r="A898" t="s">
        <v>23028</v>
      </c>
      <c r="B898" t="s">
        <v>23029</v>
      </c>
      <c r="C898" t="s">
        <v>23030</v>
      </c>
      <c r="D898" t="s">
        <v>24169</v>
      </c>
    </row>
    <row r="899" spans="1:4" x14ac:dyDescent="0.25">
      <c r="A899" t="s">
        <v>20177</v>
      </c>
      <c r="B899" t="s">
        <v>20178</v>
      </c>
      <c r="C899" t="s">
        <v>20179</v>
      </c>
      <c r="D899" t="s">
        <v>24167</v>
      </c>
    </row>
    <row r="900" spans="1:4" x14ac:dyDescent="0.25">
      <c r="A900" t="s">
        <v>7660</v>
      </c>
      <c r="B900" t="s">
        <v>7661</v>
      </c>
      <c r="C900" t="s">
        <v>728</v>
      </c>
      <c r="D900" t="s">
        <v>24167</v>
      </c>
    </row>
    <row r="901" spans="1:4" x14ac:dyDescent="0.25">
      <c r="A901" t="s">
        <v>9865</v>
      </c>
      <c r="B901" t="s">
        <v>9866</v>
      </c>
      <c r="C901" t="s">
        <v>728</v>
      </c>
      <c r="D901" t="s">
        <v>24167</v>
      </c>
    </row>
    <row r="902" spans="1:4" x14ac:dyDescent="0.25">
      <c r="A902" t="s">
        <v>4051</v>
      </c>
      <c r="B902" t="s">
        <v>4052</v>
      </c>
      <c r="C902" t="s">
        <v>728</v>
      </c>
      <c r="D902" t="s">
        <v>24167</v>
      </c>
    </row>
    <row r="903" spans="1:4" x14ac:dyDescent="0.25">
      <c r="A903" t="s">
        <v>11520</v>
      </c>
      <c r="B903" t="s">
        <v>11521</v>
      </c>
      <c r="C903" t="s">
        <v>728</v>
      </c>
      <c r="D903" t="s">
        <v>24167</v>
      </c>
    </row>
    <row r="904" spans="1:4" x14ac:dyDescent="0.25">
      <c r="A904" t="s">
        <v>8727</v>
      </c>
      <c r="B904" t="s">
        <v>8728</v>
      </c>
      <c r="C904" t="s">
        <v>728</v>
      </c>
      <c r="D904" t="s">
        <v>24167</v>
      </c>
    </row>
    <row r="905" spans="1:4" x14ac:dyDescent="0.25">
      <c r="A905" t="s">
        <v>16030</v>
      </c>
      <c r="B905" t="s">
        <v>16031</v>
      </c>
      <c r="C905" t="s">
        <v>728</v>
      </c>
      <c r="D905" t="s">
        <v>24169</v>
      </c>
    </row>
    <row r="906" spans="1:4" x14ac:dyDescent="0.25">
      <c r="A906" t="s">
        <v>22076</v>
      </c>
      <c r="B906" t="s">
        <v>22077</v>
      </c>
      <c r="C906" t="s">
        <v>728</v>
      </c>
      <c r="D906" t="s">
        <v>24169</v>
      </c>
    </row>
    <row r="907" spans="1:4" x14ac:dyDescent="0.25">
      <c r="A907" t="s">
        <v>14566</v>
      </c>
      <c r="B907" t="s">
        <v>14567</v>
      </c>
      <c r="C907" t="s">
        <v>728</v>
      </c>
      <c r="D907" t="s">
        <v>24167</v>
      </c>
    </row>
    <row r="908" spans="1:4" x14ac:dyDescent="0.25">
      <c r="A908" t="s">
        <v>7158</v>
      </c>
      <c r="B908" t="s">
        <v>7159</v>
      </c>
      <c r="C908" t="s">
        <v>728</v>
      </c>
      <c r="D908" t="s">
        <v>24167</v>
      </c>
    </row>
    <row r="909" spans="1:4" x14ac:dyDescent="0.25">
      <c r="A909" t="s">
        <v>23167</v>
      </c>
      <c r="B909" t="s">
        <v>23168</v>
      </c>
      <c r="C909" t="s">
        <v>728</v>
      </c>
      <c r="D909" t="s">
        <v>24169</v>
      </c>
    </row>
    <row r="910" spans="1:4" x14ac:dyDescent="0.25">
      <c r="A910" t="s">
        <v>23169</v>
      </c>
      <c r="B910" t="s">
        <v>23170</v>
      </c>
      <c r="C910" t="s">
        <v>728</v>
      </c>
      <c r="D910" t="s">
        <v>24169</v>
      </c>
    </row>
    <row r="911" spans="1:4" x14ac:dyDescent="0.25">
      <c r="A911" t="s">
        <v>23606</v>
      </c>
      <c r="B911" t="s">
        <v>23607</v>
      </c>
      <c r="C911" t="s">
        <v>728</v>
      </c>
      <c r="D911" t="s">
        <v>24169</v>
      </c>
    </row>
    <row r="912" spans="1:4" x14ac:dyDescent="0.25">
      <c r="A912" t="s">
        <v>21901</v>
      </c>
      <c r="B912" t="s">
        <v>21902</v>
      </c>
      <c r="C912" t="s">
        <v>728</v>
      </c>
      <c r="D912" t="s">
        <v>24169</v>
      </c>
    </row>
    <row r="913" spans="1:4" x14ac:dyDescent="0.25">
      <c r="A913" t="s">
        <v>21903</v>
      </c>
      <c r="B913" t="s">
        <v>21904</v>
      </c>
      <c r="C913" t="s">
        <v>728</v>
      </c>
      <c r="D913" t="s">
        <v>24169</v>
      </c>
    </row>
    <row r="914" spans="1:4" x14ac:dyDescent="0.25">
      <c r="A914" t="s">
        <v>7423</v>
      </c>
      <c r="B914" t="s">
        <v>7424</v>
      </c>
      <c r="C914" t="s">
        <v>728</v>
      </c>
      <c r="D914" t="s">
        <v>24167</v>
      </c>
    </row>
    <row r="915" spans="1:4" x14ac:dyDescent="0.25">
      <c r="A915" t="s">
        <v>8893</v>
      </c>
      <c r="B915" t="s">
        <v>8894</v>
      </c>
      <c r="C915" t="s">
        <v>728</v>
      </c>
      <c r="D915" t="s">
        <v>24167</v>
      </c>
    </row>
    <row r="916" spans="1:4" x14ac:dyDescent="0.25">
      <c r="A916" t="s">
        <v>22068</v>
      </c>
      <c r="B916" t="s">
        <v>22069</v>
      </c>
      <c r="C916" t="s">
        <v>728</v>
      </c>
      <c r="D916" t="s">
        <v>24169</v>
      </c>
    </row>
    <row r="917" spans="1:4" x14ac:dyDescent="0.25">
      <c r="A917" t="s">
        <v>22078</v>
      </c>
      <c r="B917" t="s">
        <v>22079</v>
      </c>
      <c r="C917" t="s">
        <v>728</v>
      </c>
      <c r="D917" t="s">
        <v>24169</v>
      </c>
    </row>
    <row r="918" spans="1:4" x14ac:dyDescent="0.25">
      <c r="A918" t="s">
        <v>9087</v>
      </c>
      <c r="B918" t="s">
        <v>9088</v>
      </c>
      <c r="C918" t="s">
        <v>728</v>
      </c>
      <c r="D918" t="s">
        <v>24167</v>
      </c>
    </row>
    <row r="919" spans="1:4" x14ac:dyDescent="0.25">
      <c r="A919" t="s">
        <v>11061</v>
      </c>
      <c r="B919" t="s">
        <v>11062</v>
      </c>
      <c r="C919" t="s">
        <v>728</v>
      </c>
      <c r="D919" t="s">
        <v>24167</v>
      </c>
    </row>
    <row r="920" spans="1:4" x14ac:dyDescent="0.25">
      <c r="A920" t="s">
        <v>21983</v>
      </c>
      <c r="B920" t="s">
        <v>21984</v>
      </c>
      <c r="C920" t="s">
        <v>728</v>
      </c>
      <c r="D920" t="s">
        <v>24169</v>
      </c>
    </row>
    <row r="921" spans="1:4" x14ac:dyDescent="0.25">
      <c r="A921" t="s">
        <v>21985</v>
      </c>
      <c r="B921" t="s">
        <v>21986</v>
      </c>
      <c r="C921" t="s">
        <v>728</v>
      </c>
      <c r="D921" t="s">
        <v>24169</v>
      </c>
    </row>
    <row r="922" spans="1:4" x14ac:dyDescent="0.25">
      <c r="A922" t="s">
        <v>19541</v>
      </c>
      <c r="B922" t="s">
        <v>19542</v>
      </c>
      <c r="C922" t="s">
        <v>728</v>
      </c>
      <c r="D922" t="s">
        <v>24167</v>
      </c>
    </row>
    <row r="923" spans="1:4" x14ac:dyDescent="0.25">
      <c r="A923" t="s">
        <v>23339</v>
      </c>
      <c r="B923" t="s">
        <v>23340</v>
      </c>
      <c r="C923" t="s">
        <v>728</v>
      </c>
      <c r="D923" t="s">
        <v>24169</v>
      </c>
    </row>
    <row r="924" spans="1:4" x14ac:dyDescent="0.25">
      <c r="A924" t="s">
        <v>5666</v>
      </c>
      <c r="B924" t="s">
        <v>5667</v>
      </c>
      <c r="C924" t="s">
        <v>728</v>
      </c>
      <c r="D924" t="s">
        <v>24167</v>
      </c>
    </row>
    <row r="925" spans="1:4" x14ac:dyDescent="0.25">
      <c r="A925" t="s">
        <v>9736</v>
      </c>
      <c r="B925" t="s">
        <v>9737</v>
      </c>
      <c r="C925" t="s">
        <v>728</v>
      </c>
      <c r="D925" t="s">
        <v>24167</v>
      </c>
    </row>
    <row r="926" spans="1:4" x14ac:dyDescent="0.25">
      <c r="A926" t="s">
        <v>726</v>
      </c>
      <c r="B926" t="s">
        <v>727</v>
      </c>
      <c r="C926" t="s">
        <v>728</v>
      </c>
      <c r="D926" t="s">
        <v>24167</v>
      </c>
    </row>
    <row r="927" spans="1:4" x14ac:dyDescent="0.25">
      <c r="A927" t="s">
        <v>14620</v>
      </c>
      <c r="B927" t="s">
        <v>14621</v>
      </c>
      <c r="C927" t="s">
        <v>728</v>
      </c>
      <c r="D927" t="s">
        <v>24167</v>
      </c>
    </row>
    <row r="928" spans="1:4" x14ac:dyDescent="0.25">
      <c r="A928" t="s">
        <v>14496</v>
      </c>
      <c r="B928" t="s">
        <v>18830</v>
      </c>
      <c r="C928" t="s">
        <v>728</v>
      </c>
      <c r="D928" t="s">
        <v>24167</v>
      </c>
    </row>
    <row r="929" spans="1:4" x14ac:dyDescent="0.25">
      <c r="A929" t="s">
        <v>3887</v>
      </c>
      <c r="B929" t="s">
        <v>3888</v>
      </c>
      <c r="C929" t="s">
        <v>728</v>
      </c>
      <c r="D929" t="s">
        <v>24167</v>
      </c>
    </row>
    <row r="930" spans="1:4" x14ac:dyDescent="0.25">
      <c r="A930" t="s">
        <v>16999</v>
      </c>
      <c r="B930" t="s">
        <v>17000</v>
      </c>
      <c r="C930" t="s">
        <v>728</v>
      </c>
      <c r="D930" t="s">
        <v>24167</v>
      </c>
    </row>
    <row r="931" spans="1:4" x14ac:dyDescent="0.25">
      <c r="A931" t="s">
        <v>19425</v>
      </c>
      <c r="B931" t="s">
        <v>19426</v>
      </c>
      <c r="C931" t="s">
        <v>728</v>
      </c>
      <c r="D931" t="s">
        <v>24167</v>
      </c>
    </row>
    <row r="932" spans="1:4" x14ac:dyDescent="0.25">
      <c r="A932" t="s">
        <v>6291</v>
      </c>
      <c r="B932" t="s">
        <v>6292</v>
      </c>
      <c r="C932" t="s">
        <v>728</v>
      </c>
      <c r="D932" t="s">
        <v>24167</v>
      </c>
    </row>
    <row r="933" spans="1:4" x14ac:dyDescent="0.25">
      <c r="A933" t="s">
        <v>22122</v>
      </c>
      <c r="B933" t="s">
        <v>22123</v>
      </c>
      <c r="C933" t="s">
        <v>22124</v>
      </c>
      <c r="D933" t="s">
        <v>24169</v>
      </c>
    </row>
    <row r="934" spans="1:4" x14ac:dyDescent="0.25">
      <c r="A934" t="s">
        <v>22478</v>
      </c>
      <c r="B934" t="s">
        <v>22479</v>
      </c>
      <c r="C934" t="s">
        <v>22124</v>
      </c>
      <c r="D934" t="s">
        <v>24169</v>
      </c>
    </row>
    <row r="935" spans="1:4" x14ac:dyDescent="0.25">
      <c r="A935" t="s">
        <v>10375</v>
      </c>
      <c r="B935" t="s">
        <v>10376</v>
      </c>
      <c r="C935" t="s">
        <v>6780</v>
      </c>
      <c r="D935" t="s">
        <v>24167</v>
      </c>
    </row>
    <row r="936" spans="1:4" x14ac:dyDescent="0.25">
      <c r="A936" t="s">
        <v>7942</v>
      </c>
      <c r="B936" t="s">
        <v>7943</v>
      </c>
      <c r="C936" t="s">
        <v>6780</v>
      </c>
      <c r="D936" t="s">
        <v>24167</v>
      </c>
    </row>
    <row r="937" spans="1:4" x14ac:dyDescent="0.25">
      <c r="A937" t="s">
        <v>13166</v>
      </c>
      <c r="B937" t="s">
        <v>13167</v>
      </c>
      <c r="C937" t="s">
        <v>6780</v>
      </c>
      <c r="D937" t="s">
        <v>24167</v>
      </c>
    </row>
    <row r="938" spans="1:4" x14ac:dyDescent="0.25">
      <c r="A938" t="s">
        <v>9714</v>
      </c>
      <c r="B938" t="s">
        <v>9715</v>
      </c>
      <c r="C938" t="s">
        <v>6780</v>
      </c>
      <c r="D938" t="s">
        <v>24167</v>
      </c>
    </row>
    <row r="939" spans="1:4" x14ac:dyDescent="0.25">
      <c r="A939" t="s">
        <v>11136</v>
      </c>
      <c r="B939" t="s">
        <v>11137</v>
      </c>
      <c r="C939" t="s">
        <v>6780</v>
      </c>
      <c r="D939" t="s">
        <v>24167</v>
      </c>
    </row>
    <row r="940" spans="1:4" x14ac:dyDescent="0.25">
      <c r="A940" t="s">
        <v>6778</v>
      </c>
      <c r="B940" t="s">
        <v>6779</v>
      </c>
      <c r="C940" t="s">
        <v>6780</v>
      </c>
      <c r="D940" t="s">
        <v>24167</v>
      </c>
    </row>
    <row r="941" spans="1:4" x14ac:dyDescent="0.25">
      <c r="A941" t="s">
        <v>18071</v>
      </c>
      <c r="B941" t="s">
        <v>18072</v>
      </c>
      <c r="C941" t="s">
        <v>6780</v>
      </c>
      <c r="D941" t="s">
        <v>24167</v>
      </c>
    </row>
    <row r="942" spans="1:4" x14ac:dyDescent="0.25">
      <c r="A942" t="s">
        <v>10111</v>
      </c>
      <c r="B942" t="s">
        <v>10112</v>
      </c>
      <c r="C942" t="s">
        <v>10113</v>
      </c>
      <c r="D942" t="s">
        <v>24167</v>
      </c>
    </row>
    <row r="943" spans="1:4" x14ac:dyDescent="0.25">
      <c r="A943" t="s">
        <v>21414</v>
      </c>
      <c r="B943" t="s">
        <v>21415</v>
      </c>
      <c r="C943" t="s">
        <v>21416</v>
      </c>
      <c r="D943" t="s">
        <v>24169</v>
      </c>
    </row>
    <row r="944" spans="1:4" x14ac:dyDescent="0.25">
      <c r="A944" t="s">
        <v>21770</v>
      </c>
      <c r="B944" t="s">
        <v>21771</v>
      </c>
      <c r="C944" t="s">
        <v>21416</v>
      </c>
      <c r="D944" t="s">
        <v>24169</v>
      </c>
    </row>
    <row r="945" spans="1:4" x14ac:dyDescent="0.25">
      <c r="A945" t="s">
        <v>12827</v>
      </c>
      <c r="B945" t="s">
        <v>12828</v>
      </c>
      <c r="C945" t="s">
        <v>12829</v>
      </c>
      <c r="D945" t="s">
        <v>24167</v>
      </c>
    </row>
    <row r="946" spans="1:4" x14ac:dyDescent="0.25">
      <c r="A946" t="s">
        <v>14898</v>
      </c>
      <c r="B946" t="s">
        <v>14899</v>
      </c>
      <c r="C946" t="s">
        <v>14900</v>
      </c>
      <c r="D946" t="s">
        <v>24167</v>
      </c>
    </row>
    <row r="947" spans="1:4" x14ac:dyDescent="0.25">
      <c r="A947" t="s">
        <v>21908</v>
      </c>
      <c r="B947" t="s">
        <v>21909</v>
      </c>
      <c r="C947" t="s">
        <v>21907</v>
      </c>
      <c r="D947" t="s">
        <v>24169</v>
      </c>
    </row>
    <row r="948" spans="1:4" x14ac:dyDescent="0.25">
      <c r="A948" t="s">
        <v>21905</v>
      </c>
      <c r="B948" t="s">
        <v>21906</v>
      </c>
      <c r="C948" t="s">
        <v>21907</v>
      </c>
      <c r="D948" t="s">
        <v>24169</v>
      </c>
    </row>
    <row r="949" spans="1:4" x14ac:dyDescent="0.25">
      <c r="A949" t="s">
        <v>2989</v>
      </c>
      <c r="B949" t="s">
        <v>2990</v>
      </c>
      <c r="C949" t="s">
        <v>2991</v>
      </c>
      <c r="D949" t="s">
        <v>24167</v>
      </c>
    </row>
    <row r="950" spans="1:4" x14ac:dyDescent="0.25">
      <c r="A950" t="s">
        <v>14826</v>
      </c>
      <c r="B950" t="s">
        <v>14827</v>
      </c>
      <c r="C950" t="s">
        <v>2991</v>
      </c>
      <c r="D950" t="s">
        <v>24167</v>
      </c>
    </row>
    <row r="951" spans="1:4" x14ac:dyDescent="0.25">
      <c r="A951" t="s">
        <v>20357</v>
      </c>
      <c r="B951" t="s">
        <v>20358</v>
      </c>
      <c r="C951" t="s">
        <v>20359</v>
      </c>
      <c r="D951" t="s">
        <v>24167</v>
      </c>
    </row>
    <row r="952" spans="1:4" x14ac:dyDescent="0.25">
      <c r="A952" t="s">
        <v>12222</v>
      </c>
      <c r="B952" t="s">
        <v>12223</v>
      </c>
      <c r="C952" t="s">
        <v>12224</v>
      </c>
      <c r="D952" t="s">
        <v>24167</v>
      </c>
    </row>
    <row r="953" spans="1:4" x14ac:dyDescent="0.25">
      <c r="A953" t="s">
        <v>8664</v>
      </c>
      <c r="B953" t="s">
        <v>8665</v>
      </c>
      <c r="C953" t="s">
        <v>8666</v>
      </c>
      <c r="D953" t="s">
        <v>24167</v>
      </c>
    </row>
    <row r="954" spans="1:4" x14ac:dyDescent="0.25">
      <c r="A954" t="s">
        <v>11748</v>
      </c>
      <c r="B954" t="s">
        <v>11749</v>
      </c>
      <c r="C954" t="s">
        <v>8666</v>
      </c>
      <c r="D954" t="s">
        <v>24167</v>
      </c>
    </row>
    <row r="955" spans="1:4" x14ac:dyDescent="0.25">
      <c r="A955" t="s">
        <v>10592</v>
      </c>
      <c r="B955" t="s">
        <v>10593</v>
      </c>
      <c r="C955" t="s">
        <v>8666</v>
      </c>
      <c r="D955" t="s">
        <v>24167</v>
      </c>
    </row>
    <row r="956" spans="1:4" x14ac:dyDescent="0.25">
      <c r="A956" t="s">
        <v>15444</v>
      </c>
      <c r="B956" t="s">
        <v>15445</v>
      </c>
      <c r="C956" t="s">
        <v>8666</v>
      </c>
      <c r="D956" t="s">
        <v>24167</v>
      </c>
    </row>
    <row r="957" spans="1:4" x14ac:dyDescent="0.25">
      <c r="A957" t="s">
        <v>6260</v>
      </c>
      <c r="B957" t="s">
        <v>6261</v>
      </c>
      <c r="C957" t="s">
        <v>6262</v>
      </c>
      <c r="D957" t="s">
        <v>24167</v>
      </c>
    </row>
    <row r="958" spans="1:4" x14ac:dyDescent="0.25">
      <c r="A958" t="s">
        <v>9647</v>
      </c>
      <c r="B958" t="s">
        <v>9648</v>
      </c>
      <c r="C958" t="s">
        <v>1188</v>
      </c>
      <c r="D958" t="s">
        <v>24167</v>
      </c>
    </row>
    <row r="959" spans="1:4" x14ac:dyDescent="0.25">
      <c r="A959" t="s">
        <v>1186</v>
      </c>
      <c r="B959" t="s">
        <v>1187</v>
      </c>
      <c r="C959" t="s">
        <v>1188</v>
      </c>
      <c r="D959" t="s">
        <v>24167</v>
      </c>
    </row>
    <row r="960" spans="1:4" x14ac:dyDescent="0.25">
      <c r="A960" t="s">
        <v>20933</v>
      </c>
      <c r="B960" t="s">
        <v>20934</v>
      </c>
      <c r="C960" t="s">
        <v>20935</v>
      </c>
      <c r="D960" t="s">
        <v>24169</v>
      </c>
    </row>
    <row r="961" spans="1:4" x14ac:dyDescent="0.25">
      <c r="A961" t="s">
        <v>21786</v>
      </c>
      <c r="B961" t="s">
        <v>21787</v>
      </c>
      <c r="C961" t="s">
        <v>21788</v>
      </c>
      <c r="D961" t="s">
        <v>24169</v>
      </c>
    </row>
    <row r="962" spans="1:4" x14ac:dyDescent="0.25">
      <c r="A962" t="s">
        <v>21943</v>
      </c>
      <c r="B962" t="s">
        <v>21944</v>
      </c>
      <c r="C962" t="s">
        <v>21945</v>
      </c>
      <c r="D962" t="s">
        <v>24169</v>
      </c>
    </row>
    <row r="963" spans="1:4" x14ac:dyDescent="0.25">
      <c r="A963" t="s">
        <v>21356</v>
      </c>
      <c r="B963" t="s">
        <v>21357</v>
      </c>
      <c r="C963" t="s">
        <v>21358</v>
      </c>
      <c r="D963" t="s">
        <v>24169</v>
      </c>
    </row>
    <row r="964" spans="1:4" x14ac:dyDescent="0.25">
      <c r="A964" t="s">
        <v>4600</v>
      </c>
      <c r="B964" t="s">
        <v>4601</v>
      </c>
      <c r="C964" t="s">
        <v>4602</v>
      </c>
      <c r="D964" t="s">
        <v>24169</v>
      </c>
    </row>
    <row r="965" spans="1:4" x14ac:dyDescent="0.25">
      <c r="A965" t="s">
        <v>24035</v>
      </c>
      <c r="B965" t="s">
        <v>24036</v>
      </c>
      <c r="C965" t="s">
        <v>24037</v>
      </c>
      <c r="D965" t="s">
        <v>24169</v>
      </c>
    </row>
    <row r="966" spans="1:4" x14ac:dyDescent="0.25">
      <c r="A966" t="s">
        <v>24038</v>
      </c>
      <c r="B966" t="s">
        <v>24039</v>
      </c>
      <c r="C966" t="s">
        <v>24037</v>
      </c>
      <c r="D966" t="s">
        <v>24169</v>
      </c>
    </row>
    <row r="967" spans="1:4" x14ac:dyDescent="0.25">
      <c r="A967" t="s">
        <v>21314</v>
      </c>
      <c r="B967" t="s">
        <v>21315</v>
      </c>
      <c r="C967" t="s">
        <v>21316</v>
      </c>
      <c r="D967" t="s">
        <v>24169</v>
      </c>
    </row>
    <row r="968" spans="1:4" x14ac:dyDescent="0.25">
      <c r="A968" t="s">
        <v>21946</v>
      </c>
      <c r="B968" t="s">
        <v>21947</v>
      </c>
      <c r="C968" t="s">
        <v>21948</v>
      </c>
      <c r="D968" t="s">
        <v>24169</v>
      </c>
    </row>
    <row r="969" spans="1:4" x14ac:dyDescent="0.25">
      <c r="A969" t="s">
        <v>20110</v>
      </c>
      <c r="B969" t="s">
        <v>20111</v>
      </c>
      <c r="C969" t="s">
        <v>20112</v>
      </c>
      <c r="D969" t="s">
        <v>24167</v>
      </c>
    </row>
    <row r="970" spans="1:4" x14ac:dyDescent="0.25">
      <c r="A970" t="s">
        <v>19044</v>
      </c>
      <c r="B970" t="s">
        <v>19045</v>
      </c>
      <c r="C970" t="s">
        <v>19046</v>
      </c>
      <c r="D970" t="s">
        <v>24167</v>
      </c>
    </row>
    <row r="971" spans="1:4" x14ac:dyDescent="0.25">
      <c r="A971" t="s">
        <v>2515</v>
      </c>
      <c r="B971" t="s">
        <v>2516</v>
      </c>
      <c r="C971" t="s">
        <v>2517</v>
      </c>
      <c r="D971" t="s">
        <v>24169</v>
      </c>
    </row>
    <row r="972" spans="1:4" x14ac:dyDescent="0.25">
      <c r="A972" t="s">
        <v>16682</v>
      </c>
      <c r="B972" t="s">
        <v>16683</v>
      </c>
      <c r="C972" t="s">
        <v>16684</v>
      </c>
      <c r="D972" t="s">
        <v>24167</v>
      </c>
    </row>
    <row r="973" spans="1:4" x14ac:dyDescent="0.25">
      <c r="A973" t="s">
        <v>5974</v>
      </c>
      <c r="B973" t="s">
        <v>5975</v>
      </c>
      <c r="C973" t="s">
        <v>5976</v>
      </c>
      <c r="D973" t="s">
        <v>24167</v>
      </c>
    </row>
    <row r="974" spans="1:4" x14ac:dyDescent="0.25">
      <c r="A974" t="s">
        <v>23174</v>
      </c>
      <c r="B974" t="s">
        <v>23175</v>
      </c>
      <c r="C974" t="s">
        <v>23176</v>
      </c>
      <c r="D974" t="s">
        <v>24169</v>
      </c>
    </row>
    <row r="975" spans="1:4" x14ac:dyDescent="0.25">
      <c r="A975" t="s">
        <v>4803</v>
      </c>
      <c r="B975" t="s">
        <v>4804</v>
      </c>
      <c r="C975" t="s">
        <v>4805</v>
      </c>
      <c r="D975" t="s">
        <v>24167</v>
      </c>
    </row>
    <row r="976" spans="1:4" x14ac:dyDescent="0.25">
      <c r="A976" t="s">
        <v>2507</v>
      </c>
      <c r="B976" t="s">
        <v>2508</v>
      </c>
      <c r="C976" t="s">
        <v>2509</v>
      </c>
      <c r="D976" t="s">
        <v>24167</v>
      </c>
    </row>
    <row r="977" spans="1:4" x14ac:dyDescent="0.25">
      <c r="A977" t="s">
        <v>23235</v>
      </c>
      <c r="B977" t="s">
        <v>23236</v>
      </c>
      <c r="C977" t="s">
        <v>23237</v>
      </c>
      <c r="D977" t="s">
        <v>24169</v>
      </c>
    </row>
    <row r="978" spans="1:4" x14ac:dyDescent="0.25">
      <c r="A978" t="s">
        <v>2489</v>
      </c>
      <c r="B978" t="s">
        <v>2490</v>
      </c>
      <c r="C978" t="s">
        <v>173</v>
      </c>
      <c r="D978" t="s">
        <v>24167</v>
      </c>
    </row>
    <row r="979" spans="1:4" x14ac:dyDescent="0.25">
      <c r="A979" t="s">
        <v>2291</v>
      </c>
      <c r="B979" t="s">
        <v>2292</v>
      </c>
      <c r="C979" t="s">
        <v>173</v>
      </c>
      <c r="D979" t="s">
        <v>24167</v>
      </c>
    </row>
    <row r="980" spans="1:4" x14ac:dyDescent="0.25">
      <c r="A980" t="s">
        <v>10076</v>
      </c>
      <c r="B980" t="s">
        <v>10077</v>
      </c>
      <c r="C980" t="s">
        <v>173</v>
      </c>
      <c r="D980" t="s">
        <v>24167</v>
      </c>
    </row>
    <row r="981" spans="1:4" x14ac:dyDescent="0.25">
      <c r="A981" t="s">
        <v>1762</v>
      </c>
      <c r="B981" t="s">
        <v>1763</v>
      </c>
      <c r="C981" t="s">
        <v>173</v>
      </c>
      <c r="D981" t="s">
        <v>24167</v>
      </c>
    </row>
    <row r="982" spans="1:4" x14ac:dyDescent="0.25">
      <c r="A982" t="s">
        <v>4308</v>
      </c>
      <c r="B982" t="s">
        <v>4309</v>
      </c>
      <c r="C982" t="s">
        <v>173</v>
      </c>
      <c r="D982" t="s">
        <v>24167</v>
      </c>
    </row>
    <row r="983" spans="1:4" x14ac:dyDescent="0.25">
      <c r="A983" t="s">
        <v>1853</v>
      </c>
      <c r="B983" t="s">
        <v>1854</v>
      </c>
      <c r="C983" t="s">
        <v>173</v>
      </c>
      <c r="D983" t="s">
        <v>24167</v>
      </c>
    </row>
    <row r="984" spans="1:4" x14ac:dyDescent="0.25">
      <c r="A984" t="s">
        <v>14028</v>
      </c>
      <c r="B984" t="s">
        <v>14029</v>
      </c>
      <c r="C984" t="s">
        <v>173</v>
      </c>
      <c r="D984" t="s">
        <v>24167</v>
      </c>
    </row>
    <row r="985" spans="1:4" x14ac:dyDescent="0.25">
      <c r="A985" t="s">
        <v>14329</v>
      </c>
      <c r="B985" t="s">
        <v>14330</v>
      </c>
      <c r="C985" t="s">
        <v>173</v>
      </c>
      <c r="D985" t="s">
        <v>24167</v>
      </c>
    </row>
    <row r="986" spans="1:4" x14ac:dyDescent="0.25">
      <c r="A986" t="s">
        <v>14026</v>
      </c>
      <c r="B986" t="s">
        <v>14027</v>
      </c>
      <c r="C986" t="s">
        <v>173</v>
      </c>
      <c r="D986" t="s">
        <v>24167</v>
      </c>
    </row>
    <row r="987" spans="1:4" x14ac:dyDescent="0.25">
      <c r="A987" t="s">
        <v>8174</v>
      </c>
      <c r="B987" t="s">
        <v>8175</v>
      </c>
      <c r="C987" t="s">
        <v>173</v>
      </c>
      <c r="D987" t="s">
        <v>24167</v>
      </c>
    </row>
    <row r="988" spans="1:4" x14ac:dyDescent="0.25">
      <c r="A988" t="s">
        <v>11527</v>
      </c>
      <c r="B988" t="s">
        <v>11528</v>
      </c>
      <c r="C988" t="s">
        <v>173</v>
      </c>
      <c r="D988" t="s">
        <v>24167</v>
      </c>
    </row>
    <row r="989" spans="1:4" x14ac:dyDescent="0.25">
      <c r="A989" t="s">
        <v>6957</v>
      </c>
      <c r="B989" t="s">
        <v>6958</v>
      </c>
      <c r="C989" t="s">
        <v>173</v>
      </c>
      <c r="D989" t="s">
        <v>24167</v>
      </c>
    </row>
    <row r="990" spans="1:4" x14ac:dyDescent="0.25">
      <c r="A990" t="s">
        <v>2739</v>
      </c>
      <c r="B990" t="s">
        <v>2740</v>
      </c>
      <c r="C990" t="s">
        <v>173</v>
      </c>
      <c r="D990" t="s">
        <v>24167</v>
      </c>
    </row>
    <row r="991" spans="1:4" x14ac:dyDescent="0.25">
      <c r="A991" t="s">
        <v>9581</v>
      </c>
      <c r="B991" t="s">
        <v>9582</v>
      </c>
      <c r="C991" t="s">
        <v>173</v>
      </c>
      <c r="D991" t="s">
        <v>24167</v>
      </c>
    </row>
    <row r="992" spans="1:4" x14ac:dyDescent="0.25">
      <c r="A992" t="s">
        <v>704</v>
      </c>
      <c r="B992" t="s">
        <v>705</v>
      </c>
      <c r="C992" t="s">
        <v>173</v>
      </c>
      <c r="D992" t="s">
        <v>24167</v>
      </c>
    </row>
    <row r="993" spans="1:4" x14ac:dyDescent="0.25">
      <c r="A993" t="s">
        <v>3816</v>
      </c>
      <c r="B993" t="s">
        <v>3817</v>
      </c>
      <c r="C993" t="s">
        <v>173</v>
      </c>
      <c r="D993" t="s">
        <v>24167</v>
      </c>
    </row>
    <row r="994" spans="1:4" x14ac:dyDescent="0.25">
      <c r="A994" t="s">
        <v>1309</v>
      </c>
      <c r="B994" t="s">
        <v>1310</v>
      </c>
      <c r="C994" t="s">
        <v>173</v>
      </c>
      <c r="D994" t="s">
        <v>24167</v>
      </c>
    </row>
    <row r="995" spans="1:4" x14ac:dyDescent="0.25">
      <c r="A995" t="s">
        <v>171</v>
      </c>
      <c r="B995" t="s">
        <v>172</v>
      </c>
      <c r="C995" t="s">
        <v>173</v>
      </c>
      <c r="D995" t="s">
        <v>24167</v>
      </c>
    </row>
    <row r="996" spans="1:4" x14ac:dyDescent="0.25">
      <c r="A996" t="s">
        <v>1867</v>
      </c>
      <c r="B996" t="s">
        <v>1868</v>
      </c>
      <c r="C996" t="s">
        <v>173</v>
      </c>
      <c r="D996" t="s">
        <v>24167</v>
      </c>
    </row>
    <row r="997" spans="1:4" x14ac:dyDescent="0.25">
      <c r="A997" t="s">
        <v>13116</v>
      </c>
      <c r="B997" t="s">
        <v>13117</v>
      </c>
      <c r="C997" t="s">
        <v>173</v>
      </c>
      <c r="D997" t="s">
        <v>24167</v>
      </c>
    </row>
    <row r="998" spans="1:4" x14ac:dyDescent="0.25">
      <c r="A998" t="s">
        <v>4483</v>
      </c>
      <c r="B998" t="s">
        <v>4484</v>
      </c>
      <c r="C998" t="s">
        <v>173</v>
      </c>
      <c r="D998" t="s">
        <v>24167</v>
      </c>
    </row>
    <row r="999" spans="1:4" x14ac:dyDescent="0.25">
      <c r="A999" t="s">
        <v>3068</v>
      </c>
      <c r="B999" t="s">
        <v>3069</v>
      </c>
      <c r="C999" t="s">
        <v>173</v>
      </c>
      <c r="D999" t="s">
        <v>24167</v>
      </c>
    </row>
    <row r="1000" spans="1:4" x14ac:dyDescent="0.25">
      <c r="A1000" t="s">
        <v>4534</v>
      </c>
      <c r="B1000" t="s">
        <v>4535</v>
      </c>
      <c r="C1000" t="s">
        <v>173</v>
      </c>
      <c r="D1000" t="s">
        <v>24167</v>
      </c>
    </row>
    <row r="1001" spans="1:4" x14ac:dyDescent="0.25">
      <c r="A1001" t="s">
        <v>9789</v>
      </c>
      <c r="B1001" t="s">
        <v>9790</v>
      </c>
      <c r="C1001" t="s">
        <v>173</v>
      </c>
      <c r="D1001" t="s">
        <v>24167</v>
      </c>
    </row>
    <row r="1002" spans="1:4" x14ac:dyDescent="0.25">
      <c r="A1002" t="s">
        <v>1081</v>
      </c>
      <c r="B1002" t="s">
        <v>1082</v>
      </c>
      <c r="C1002" t="s">
        <v>173</v>
      </c>
      <c r="D1002" t="s">
        <v>24167</v>
      </c>
    </row>
    <row r="1003" spans="1:4" x14ac:dyDescent="0.25">
      <c r="A1003" t="s">
        <v>15757</v>
      </c>
      <c r="B1003" t="s">
        <v>15758</v>
      </c>
      <c r="C1003" t="s">
        <v>173</v>
      </c>
      <c r="D1003" t="s">
        <v>24167</v>
      </c>
    </row>
    <row r="1004" spans="1:4" x14ac:dyDescent="0.25">
      <c r="A1004" t="s">
        <v>14331</v>
      </c>
      <c r="B1004" t="s">
        <v>14332</v>
      </c>
      <c r="C1004" t="s">
        <v>173</v>
      </c>
      <c r="D1004" t="s">
        <v>24167</v>
      </c>
    </row>
    <row r="1005" spans="1:4" x14ac:dyDescent="0.25">
      <c r="A1005" t="s">
        <v>5309</v>
      </c>
      <c r="B1005" t="s">
        <v>5310</v>
      </c>
      <c r="C1005" t="s">
        <v>173</v>
      </c>
      <c r="D1005" t="s">
        <v>24167</v>
      </c>
    </row>
    <row r="1006" spans="1:4" x14ac:dyDescent="0.25">
      <c r="A1006" t="s">
        <v>8385</v>
      </c>
      <c r="B1006" t="s">
        <v>8386</v>
      </c>
      <c r="C1006" t="s">
        <v>173</v>
      </c>
      <c r="D1006" t="s">
        <v>24167</v>
      </c>
    </row>
    <row r="1007" spans="1:4" x14ac:dyDescent="0.25">
      <c r="A1007" t="s">
        <v>8682</v>
      </c>
      <c r="B1007" t="s">
        <v>8683</v>
      </c>
      <c r="C1007" t="s">
        <v>173</v>
      </c>
      <c r="D1007" t="s">
        <v>24167</v>
      </c>
    </row>
    <row r="1008" spans="1:4" x14ac:dyDescent="0.25">
      <c r="A1008" t="s">
        <v>2623</v>
      </c>
      <c r="B1008" t="s">
        <v>2622</v>
      </c>
      <c r="C1008" t="s">
        <v>173</v>
      </c>
      <c r="D1008" t="s">
        <v>24167</v>
      </c>
    </row>
    <row r="1009" spans="1:4" x14ac:dyDescent="0.25">
      <c r="A1009" t="s">
        <v>2181</v>
      </c>
      <c r="B1009" t="s">
        <v>2182</v>
      </c>
      <c r="C1009" t="s">
        <v>173</v>
      </c>
      <c r="D1009" t="s">
        <v>24167</v>
      </c>
    </row>
    <row r="1010" spans="1:4" x14ac:dyDescent="0.25">
      <c r="A1010" t="s">
        <v>8101</v>
      </c>
      <c r="B1010" t="s">
        <v>8102</v>
      </c>
      <c r="C1010" t="s">
        <v>173</v>
      </c>
      <c r="D1010" t="s">
        <v>24167</v>
      </c>
    </row>
    <row r="1011" spans="1:4" x14ac:dyDescent="0.25">
      <c r="A1011" t="s">
        <v>13805</v>
      </c>
      <c r="B1011" t="s">
        <v>13806</v>
      </c>
      <c r="C1011" t="s">
        <v>173</v>
      </c>
      <c r="D1011" t="s">
        <v>24167</v>
      </c>
    </row>
    <row r="1012" spans="1:4" x14ac:dyDescent="0.25">
      <c r="A1012" t="s">
        <v>19861</v>
      </c>
      <c r="B1012" t="s">
        <v>19862</v>
      </c>
      <c r="C1012" t="s">
        <v>173</v>
      </c>
      <c r="D1012" t="s">
        <v>24167</v>
      </c>
    </row>
    <row r="1013" spans="1:4" x14ac:dyDescent="0.25">
      <c r="A1013" t="s">
        <v>9592</v>
      </c>
      <c r="B1013" t="s">
        <v>9593</v>
      </c>
      <c r="C1013" t="s">
        <v>173</v>
      </c>
      <c r="D1013" t="s">
        <v>24167</v>
      </c>
    </row>
    <row r="1014" spans="1:4" x14ac:dyDescent="0.25">
      <c r="A1014" t="s">
        <v>6638</v>
      </c>
      <c r="B1014" t="s">
        <v>6639</v>
      </c>
      <c r="C1014" t="s">
        <v>173</v>
      </c>
      <c r="D1014" t="s">
        <v>24167</v>
      </c>
    </row>
    <row r="1015" spans="1:4" x14ac:dyDescent="0.25">
      <c r="A1015" t="s">
        <v>331</v>
      </c>
      <c r="B1015" t="s">
        <v>332</v>
      </c>
      <c r="C1015" t="s">
        <v>173</v>
      </c>
      <c r="D1015" t="s">
        <v>24167</v>
      </c>
    </row>
    <row r="1016" spans="1:4" x14ac:dyDescent="0.25">
      <c r="A1016" t="s">
        <v>646</v>
      </c>
      <c r="B1016" t="s">
        <v>647</v>
      </c>
      <c r="C1016" t="s">
        <v>173</v>
      </c>
      <c r="D1016" t="s">
        <v>24167</v>
      </c>
    </row>
    <row r="1017" spans="1:4" x14ac:dyDescent="0.25">
      <c r="A1017" t="s">
        <v>13007</v>
      </c>
      <c r="B1017" t="s">
        <v>13008</v>
      </c>
      <c r="C1017" t="s">
        <v>13009</v>
      </c>
      <c r="D1017" t="s">
        <v>24167</v>
      </c>
    </row>
    <row r="1018" spans="1:4" x14ac:dyDescent="0.25">
      <c r="A1018" t="s">
        <v>13417</v>
      </c>
      <c r="B1018" t="s">
        <v>13418</v>
      </c>
      <c r="C1018" t="s">
        <v>13009</v>
      </c>
      <c r="D1018" t="s">
        <v>24167</v>
      </c>
    </row>
    <row r="1019" spans="1:4" x14ac:dyDescent="0.25">
      <c r="A1019" t="s">
        <v>21999</v>
      </c>
      <c r="B1019" t="s">
        <v>22000</v>
      </c>
      <c r="C1019" t="s">
        <v>1236</v>
      </c>
      <c r="D1019" t="s">
        <v>24169</v>
      </c>
    </row>
    <row r="1020" spans="1:4" x14ac:dyDescent="0.25">
      <c r="A1020" t="s">
        <v>21828</v>
      </c>
      <c r="B1020" t="s">
        <v>21829</v>
      </c>
      <c r="C1020" t="s">
        <v>1236</v>
      </c>
      <c r="D1020" t="s">
        <v>24169</v>
      </c>
    </row>
    <row r="1021" spans="1:4" x14ac:dyDescent="0.25">
      <c r="A1021" t="s">
        <v>21448</v>
      </c>
      <c r="B1021" t="s">
        <v>21449</v>
      </c>
      <c r="C1021" t="s">
        <v>1236</v>
      </c>
      <c r="D1021" t="s">
        <v>24169</v>
      </c>
    </row>
    <row r="1022" spans="1:4" x14ac:dyDescent="0.25">
      <c r="A1022" t="s">
        <v>21856</v>
      </c>
      <c r="B1022" t="s">
        <v>21857</v>
      </c>
      <c r="C1022" t="s">
        <v>1236</v>
      </c>
      <c r="D1022" t="s">
        <v>24169</v>
      </c>
    </row>
    <row r="1023" spans="1:4" x14ac:dyDescent="0.25">
      <c r="A1023" t="s">
        <v>22039</v>
      </c>
      <c r="B1023" t="s">
        <v>22040</v>
      </c>
      <c r="C1023" t="s">
        <v>1236</v>
      </c>
      <c r="D1023" t="s">
        <v>24169</v>
      </c>
    </row>
    <row r="1024" spans="1:4" x14ac:dyDescent="0.25">
      <c r="A1024" t="s">
        <v>21390</v>
      </c>
      <c r="B1024" t="s">
        <v>21391</v>
      </c>
      <c r="C1024" t="s">
        <v>1236</v>
      </c>
      <c r="D1024" t="s">
        <v>24169</v>
      </c>
    </row>
    <row r="1025" spans="1:4" x14ac:dyDescent="0.25">
      <c r="A1025" t="s">
        <v>22828</v>
      </c>
      <c r="B1025" t="s">
        <v>22829</v>
      </c>
      <c r="C1025" t="s">
        <v>1236</v>
      </c>
      <c r="D1025" t="s">
        <v>24169</v>
      </c>
    </row>
    <row r="1026" spans="1:4" x14ac:dyDescent="0.25">
      <c r="A1026" t="s">
        <v>17316</v>
      </c>
      <c r="B1026" t="s">
        <v>17317</v>
      </c>
      <c r="C1026" t="s">
        <v>1236</v>
      </c>
      <c r="D1026" t="s">
        <v>24169</v>
      </c>
    </row>
    <row r="1027" spans="1:4" x14ac:dyDescent="0.25">
      <c r="A1027" t="s">
        <v>1234</v>
      </c>
      <c r="B1027" t="s">
        <v>1235</v>
      </c>
      <c r="C1027" t="s">
        <v>1236</v>
      </c>
      <c r="D1027" t="s">
        <v>24167</v>
      </c>
    </row>
    <row r="1028" spans="1:4" x14ac:dyDescent="0.25">
      <c r="A1028" t="s">
        <v>23876</v>
      </c>
      <c r="B1028" t="s">
        <v>23877</v>
      </c>
      <c r="C1028" t="s">
        <v>1236</v>
      </c>
      <c r="D1028" t="s">
        <v>24169</v>
      </c>
    </row>
    <row r="1029" spans="1:4" x14ac:dyDescent="0.25">
      <c r="A1029" t="s">
        <v>7760</v>
      </c>
      <c r="B1029" t="s">
        <v>7761</v>
      </c>
      <c r="C1029" t="s">
        <v>1236</v>
      </c>
      <c r="D1029" t="s">
        <v>24169</v>
      </c>
    </row>
    <row r="1030" spans="1:4" x14ac:dyDescent="0.25">
      <c r="A1030" t="s">
        <v>18738</v>
      </c>
      <c r="B1030" t="s">
        <v>18739</v>
      </c>
      <c r="C1030" t="s">
        <v>1236</v>
      </c>
      <c r="D1030" t="s">
        <v>24167</v>
      </c>
    </row>
    <row r="1031" spans="1:4" x14ac:dyDescent="0.25">
      <c r="A1031" t="s">
        <v>13260</v>
      </c>
      <c r="B1031" t="s">
        <v>13261</v>
      </c>
      <c r="C1031" t="s">
        <v>1236</v>
      </c>
      <c r="D1031" t="s">
        <v>24169</v>
      </c>
    </row>
    <row r="1032" spans="1:4" x14ac:dyDescent="0.25">
      <c r="A1032" t="s">
        <v>13266</v>
      </c>
      <c r="B1032" t="s">
        <v>13267</v>
      </c>
      <c r="C1032" t="s">
        <v>1236</v>
      </c>
      <c r="D1032" t="s">
        <v>24167</v>
      </c>
    </row>
    <row r="1033" spans="1:4" x14ac:dyDescent="0.25">
      <c r="A1033" t="s">
        <v>21179</v>
      </c>
      <c r="B1033" t="s">
        <v>21180</v>
      </c>
      <c r="C1033" t="s">
        <v>21181</v>
      </c>
      <c r="D1033" t="s">
        <v>24169</v>
      </c>
    </row>
    <row r="1034" spans="1:4" x14ac:dyDescent="0.25">
      <c r="A1034" t="s">
        <v>23955</v>
      </c>
      <c r="B1034" t="s">
        <v>23956</v>
      </c>
      <c r="C1034" t="s">
        <v>23950</v>
      </c>
      <c r="D1034" t="s">
        <v>24169</v>
      </c>
    </row>
    <row r="1035" spans="1:4" x14ac:dyDescent="0.25">
      <c r="A1035" t="s">
        <v>23951</v>
      </c>
      <c r="B1035" t="s">
        <v>23952</v>
      </c>
      <c r="C1035" t="s">
        <v>23950</v>
      </c>
      <c r="D1035" t="s">
        <v>24169</v>
      </c>
    </row>
    <row r="1036" spans="1:4" x14ac:dyDescent="0.25">
      <c r="A1036" t="s">
        <v>23948</v>
      </c>
      <c r="B1036" t="s">
        <v>23949</v>
      </c>
      <c r="C1036" t="s">
        <v>23950</v>
      </c>
      <c r="D1036" t="s">
        <v>24169</v>
      </c>
    </row>
    <row r="1037" spans="1:4" x14ac:dyDescent="0.25">
      <c r="A1037" t="s">
        <v>23959</v>
      </c>
      <c r="B1037" t="s">
        <v>23960</v>
      </c>
      <c r="C1037" t="s">
        <v>23950</v>
      </c>
      <c r="D1037" t="s">
        <v>24169</v>
      </c>
    </row>
    <row r="1038" spans="1:4" x14ac:dyDescent="0.25">
      <c r="A1038" t="s">
        <v>23953</v>
      </c>
      <c r="B1038" t="s">
        <v>23954</v>
      </c>
      <c r="C1038" t="s">
        <v>23950</v>
      </c>
      <c r="D1038" t="s">
        <v>24169</v>
      </c>
    </row>
    <row r="1039" spans="1:4" x14ac:dyDescent="0.25">
      <c r="A1039" t="s">
        <v>23957</v>
      </c>
      <c r="B1039" t="s">
        <v>23958</v>
      </c>
      <c r="C1039" t="s">
        <v>23950</v>
      </c>
      <c r="D1039" t="s">
        <v>24169</v>
      </c>
    </row>
    <row r="1040" spans="1:4" x14ac:dyDescent="0.25">
      <c r="A1040" t="s">
        <v>19500</v>
      </c>
      <c r="B1040" t="s">
        <v>19501</v>
      </c>
      <c r="C1040" t="s">
        <v>19502</v>
      </c>
      <c r="D1040" t="s">
        <v>24167</v>
      </c>
    </row>
    <row r="1041" spans="1:4" x14ac:dyDescent="0.25">
      <c r="A1041" t="s">
        <v>2429</v>
      </c>
      <c r="B1041" t="s">
        <v>2430</v>
      </c>
      <c r="C1041" t="s">
        <v>2431</v>
      </c>
      <c r="D1041" t="s">
        <v>24167</v>
      </c>
    </row>
    <row r="1042" spans="1:4" x14ac:dyDescent="0.25">
      <c r="A1042" t="s">
        <v>5234</v>
      </c>
      <c r="B1042" t="s">
        <v>5235</v>
      </c>
      <c r="C1042" t="s">
        <v>5236</v>
      </c>
      <c r="D1042" t="s">
        <v>24167</v>
      </c>
    </row>
    <row r="1043" spans="1:4" x14ac:dyDescent="0.25">
      <c r="A1043" t="s">
        <v>12273</v>
      </c>
      <c r="B1043" t="s">
        <v>12274</v>
      </c>
      <c r="C1043" t="s">
        <v>12275</v>
      </c>
      <c r="D1043" t="s">
        <v>24167</v>
      </c>
    </row>
    <row r="1044" spans="1:4" x14ac:dyDescent="0.25">
      <c r="A1044" t="s">
        <v>15249</v>
      </c>
      <c r="B1044" t="s">
        <v>15250</v>
      </c>
      <c r="C1044" t="s">
        <v>15251</v>
      </c>
      <c r="D1044" t="s">
        <v>24167</v>
      </c>
    </row>
    <row r="1045" spans="1:4" x14ac:dyDescent="0.25">
      <c r="A1045" t="s">
        <v>8609</v>
      </c>
      <c r="B1045" t="s">
        <v>8610</v>
      </c>
      <c r="C1045" t="s">
        <v>8611</v>
      </c>
      <c r="D1045" t="s">
        <v>24167</v>
      </c>
    </row>
    <row r="1046" spans="1:4" x14ac:dyDescent="0.25">
      <c r="A1046" t="s">
        <v>19083</v>
      </c>
      <c r="B1046" t="s">
        <v>19084</v>
      </c>
      <c r="C1046" t="s">
        <v>8611</v>
      </c>
      <c r="D1046" t="s">
        <v>24167</v>
      </c>
    </row>
    <row r="1047" spans="1:4" x14ac:dyDescent="0.25">
      <c r="A1047" t="s">
        <v>17508</v>
      </c>
      <c r="B1047" t="s">
        <v>17509</v>
      </c>
      <c r="C1047" t="s">
        <v>2586</v>
      </c>
      <c r="D1047" t="s">
        <v>24167</v>
      </c>
    </row>
    <row r="1048" spans="1:4" x14ac:dyDescent="0.25">
      <c r="A1048" t="s">
        <v>14451</v>
      </c>
      <c r="B1048" t="s">
        <v>14452</v>
      </c>
      <c r="C1048" t="s">
        <v>2586</v>
      </c>
      <c r="D1048" t="s">
        <v>24167</v>
      </c>
    </row>
    <row r="1049" spans="1:4" x14ac:dyDescent="0.25">
      <c r="A1049" t="s">
        <v>2584</v>
      </c>
      <c r="B1049" t="s">
        <v>2585</v>
      </c>
      <c r="C1049" t="s">
        <v>2586</v>
      </c>
      <c r="D1049" t="s">
        <v>24167</v>
      </c>
    </row>
    <row r="1050" spans="1:4" x14ac:dyDescent="0.25">
      <c r="A1050" t="s">
        <v>22776</v>
      </c>
      <c r="B1050" t="s">
        <v>22777</v>
      </c>
      <c r="C1050" t="s">
        <v>22778</v>
      </c>
      <c r="D1050" t="s">
        <v>24169</v>
      </c>
    </row>
    <row r="1051" spans="1:4" x14ac:dyDescent="0.25">
      <c r="A1051" t="s">
        <v>22779</v>
      </c>
      <c r="B1051" t="s">
        <v>22780</v>
      </c>
      <c r="C1051" t="s">
        <v>22778</v>
      </c>
      <c r="D1051" t="s">
        <v>24169</v>
      </c>
    </row>
    <row r="1052" spans="1:4" x14ac:dyDescent="0.25">
      <c r="A1052" t="s">
        <v>22781</v>
      </c>
      <c r="B1052" t="s">
        <v>22782</v>
      </c>
      <c r="C1052" t="s">
        <v>22778</v>
      </c>
      <c r="D1052" t="s">
        <v>24169</v>
      </c>
    </row>
    <row r="1053" spans="1:4" x14ac:dyDescent="0.25">
      <c r="A1053" t="s">
        <v>16009</v>
      </c>
      <c r="B1053" t="s">
        <v>16010</v>
      </c>
      <c r="C1053" t="s">
        <v>16011</v>
      </c>
      <c r="D1053" t="s">
        <v>24167</v>
      </c>
    </row>
    <row r="1054" spans="1:4" x14ac:dyDescent="0.25">
      <c r="A1054" t="s">
        <v>22245</v>
      </c>
      <c r="B1054" t="s">
        <v>22246</v>
      </c>
      <c r="C1054" t="s">
        <v>8410</v>
      </c>
      <c r="D1054" t="s">
        <v>24169</v>
      </c>
    </row>
    <row r="1055" spans="1:4" x14ac:dyDescent="0.25">
      <c r="A1055" t="s">
        <v>9791</v>
      </c>
      <c r="B1055" t="s">
        <v>9792</v>
      </c>
      <c r="C1055" t="s">
        <v>8410</v>
      </c>
      <c r="D1055" t="s">
        <v>24167</v>
      </c>
    </row>
    <row r="1056" spans="1:4" x14ac:dyDescent="0.25">
      <c r="A1056" t="s">
        <v>8408</v>
      </c>
      <c r="B1056" t="s">
        <v>8409</v>
      </c>
      <c r="C1056" t="s">
        <v>8410</v>
      </c>
      <c r="D1056" t="s">
        <v>24169</v>
      </c>
    </row>
    <row r="1057" spans="1:4" x14ac:dyDescent="0.25">
      <c r="A1057" t="s">
        <v>9089</v>
      </c>
      <c r="B1057" t="s">
        <v>9090</v>
      </c>
      <c r="C1057" t="s">
        <v>8410</v>
      </c>
      <c r="D1057" t="s">
        <v>24167</v>
      </c>
    </row>
    <row r="1058" spans="1:4" x14ac:dyDescent="0.25">
      <c r="A1058" t="s">
        <v>14137</v>
      </c>
      <c r="B1058" t="s">
        <v>14138</v>
      </c>
      <c r="C1058" t="s">
        <v>14139</v>
      </c>
      <c r="D1058" t="s">
        <v>24167</v>
      </c>
    </row>
    <row r="1059" spans="1:4" x14ac:dyDescent="0.25">
      <c r="A1059" t="s">
        <v>768</v>
      </c>
      <c r="B1059" t="s">
        <v>769</v>
      </c>
      <c r="C1059" t="s">
        <v>770</v>
      </c>
      <c r="D1059" t="s">
        <v>24167</v>
      </c>
    </row>
    <row r="1060" spans="1:4" x14ac:dyDescent="0.25">
      <c r="A1060" t="s">
        <v>20125</v>
      </c>
      <c r="B1060" t="s">
        <v>20126</v>
      </c>
      <c r="C1060" t="s">
        <v>770</v>
      </c>
      <c r="D1060" t="s">
        <v>24167</v>
      </c>
    </row>
    <row r="1061" spans="1:4" x14ac:dyDescent="0.25">
      <c r="A1061" t="s">
        <v>771</v>
      </c>
      <c r="B1061" t="s">
        <v>772</v>
      </c>
      <c r="C1061" t="s">
        <v>770</v>
      </c>
      <c r="D1061" t="s">
        <v>24167</v>
      </c>
    </row>
    <row r="1062" spans="1:4" x14ac:dyDescent="0.25">
      <c r="A1062" t="s">
        <v>20065</v>
      </c>
      <c r="B1062" t="s">
        <v>20066</v>
      </c>
      <c r="C1062" t="s">
        <v>6124</v>
      </c>
      <c r="D1062" t="s">
        <v>24167</v>
      </c>
    </row>
    <row r="1063" spans="1:4" x14ac:dyDescent="0.25">
      <c r="A1063" t="s">
        <v>18786</v>
      </c>
      <c r="B1063" t="s">
        <v>18787</v>
      </c>
      <c r="C1063" t="s">
        <v>6124</v>
      </c>
      <c r="D1063" t="s">
        <v>24167</v>
      </c>
    </row>
    <row r="1064" spans="1:4" x14ac:dyDescent="0.25">
      <c r="A1064" t="s">
        <v>6122</v>
      </c>
      <c r="B1064" t="s">
        <v>6123</v>
      </c>
      <c r="C1064" t="s">
        <v>6124</v>
      </c>
      <c r="D1064" t="s">
        <v>24167</v>
      </c>
    </row>
    <row r="1065" spans="1:4" x14ac:dyDescent="0.25">
      <c r="A1065" t="s">
        <v>5811</v>
      </c>
      <c r="B1065" t="s">
        <v>5812</v>
      </c>
      <c r="C1065" t="s">
        <v>5813</v>
      </c>
      <c r="D1065" t="s">
        <v>24167</v>
      </c>
    </row>
    <row r="1066" spans="1:4" x14ac:dyDescent="0.25">
      <c r="A1066" t="s">
        <v>5797</v>
      </c>
      <c r="B1066" t="s">
        <v>5798</v>
      </c>
      <c r="C1066" t="s">
        <v>5799</v>
      </c>
      <c r="D1066" t="s">
        <v>24167</v>
      </c>
    </row>
    <row r="1067" spans="1:4" x14ac:dyDescent="0.25">
      <c r="A1067" t="s">
        <v>20296</v>
      </c>
      <c r="B1067" t="s">
        <v>20297</v>
      </c>
      <c r="C1067" t="s">
        <v>5799</v>
      </c>
      <c r="D1067" t="s">
        <v>24167</v>
      </c>
    </row>
    <row r="1068" spans="1:4" x14ac:dyDescent="0.25">
      <c r="A1068" t="s">
        <v>13365</v>
      </c>
      <c r="B1068" t="s">
        <v>13366</v>
      </c>
      <c r="C1068" t="s">
        <v>13367</v>
      </c>
      <c r="D1068" t="s">
        <v>24167</v>
      </c>
    </row>
    <row r="1069" spans="1:4" x14ac:dyDescent="0.25">
      <c r="A1069" t="s">
        <v>3666</v>
      </c>
      <c r="B1069" t="s">
        <v>3667</v>
      </c>
      <c r="C1069" t="s">
        <v>3668</v>
      </c>
      <c r="D1069" t="s">
        <v>24167</v>
      </c>
    </row>
    <row r="1070" spans="1:4" x14ac:dyDescent="0.25">
      <c r="A1070" t="s">
        <v>3752</v>
      </c>
      <c r="B1070" t="s">
        <v>3753</v>
      </c>
      <c r="C1070" t="s">
        <v>3754</v>
      </c>
      <c r="D1070" t="s">
        <v>24167</v>
      </c>
    </row>
    <row r="1071" spans="1:4" x14ac:dyDescent="0.25">
      <c r="A1071" t="s">
        <v>14788</v>
      </c>
      <c r="B1071" t="s">
        <v>14789</v>
      </c>
      <c r="C1071" t="s">
        <v>14790</v>
      </c>
      <c r="D1071" t="s">
        <v>24167</v>
      </c>
    </row>
    <row r="1072" spans="1:4" x14ac:dyDescent="0.25">
      <c r="A1072" t="s">
        <v>6095</v>
      </c>
      <c r="B1072" t="s">
        <v>6096</v>
      </c>
      <c r="C1072" t="s">
        <v>6097</v>
      </c>
      <c r="D1072" t="s">
        <v>24167</v>
      </c>
    </row>
    <row r="1073" spans="1:4" x14ac:dyDescent="0.25">
      <c r="A1073" t="s">
        <v>13318</v>
      </c>
      <c r="B1073" t="s">
        <v>13319</v>
      </c>
      <c r="C1073" t="s">
        <v>3150</v>
      </c>
      <c r="D1073" t="s">
        <v>24167</v>
      </c>
    </row>
    <row r="1074" spans="1:4" x14ac:dyDescent="0.25">
      <c r="A1074" t="s">
        <v>3148</v>
      </c>
      <c r="B1074" t="s">
        <v>3149</v>
      </c>
      <c r="C1074" t="s">
        <v>3150</v>
      </c>
      <c r="D1074" t="s">
        <v>24167</v>
      </c>
    </row>
    <row r="1075" spans="1:4" x14ac:dyDescent="0.25">
      <c r="A1075" t="s">
        <v>7302</v>
      </c>
      <c r="B1075" t="s">
        <v>7303</v>
      </c>
      <c r="C1075" t="s">
        <v>7304</v>
      </c>
      <c r="D1075" t="s">
        <v>24167</v>
      </c>
    </row>
    <row r="1076" spans="1:4" x14ac:dyDescent="0.25">
      <c r="A1076" t="s">
        <v>7339</v>
      </c>
      <c r="B1076" t="s">
        <v>7340</v>
      </c>
      <c r="C1076" t="s">
        <v>7341</v>
      </c>
      <c r="D1076" t="s">
        <v>24167</v>
      </c>
    </row>
    <row r="1077" spans="1:4" x14ac:dyDescent="0.25">
      <c r="A1077" t="s">
        <v>15946</v>
      </c>
      <c r="B1077" t="s">
        <v>23452</v>
      </c>
      <c r="C1077" t="s">
        <v>23453</v>
      </c>
      <c r="D1077" t="s">
        <v>24169</v>
      </c>
    </row>
    <row r="1078" spans="1:4" x14ac:dyDescent="0.25">
      <c r="A1078" t="s">
        <v>19733</v>
      </c>
      <c r="B1078" t="s">
        <v>19734</v>
      </c>
      <c r="C1078" t="s">
        <v>19735</v>
      </c>
      <c r="D1078" t="s">
        <v>24167</v>
      </c>
    </row>
    <row r="1079" spans="1:4" x14ac:dyDescent="0.25">
      <c r="A1079" t="s">
        <v>19647</v>
      </c>
      <c r="B1079" t="s">
        <v>19648</v>
      </c>
      <c r="C1079" t="s">
        <v>19649</v>
      </c>
      <c r="D1079" t="s">
        <v>24167</v>
      </c>
    </row>
    <row r="1080" spans="1:4" x14ac:dyDescent="0.25">
      <c r="A1080" t="s">
        <v>8686</v>
      </c>
      <c r="B1080" t="s">
        <v>8687</v>
      </c>
      <c r="C1080" t="s">
        <v>8688</v>
      </c>
      <c r="D1080" t="s">
        <v>24167</v>
      </c>
    </row>
    <row r="1081" spans="1:4" x14ac:dyDescent="0.25">
      <c r="A1081" t="s">
        <v>13944</v>
      </c>
      <c r="B1081" t="s">
        <v>13945</v>
      </c>
      <c r="C1081" t="s">
        <v>13946</v>
      </c>
      <c r="D1081" t="s">
        <v>24167</v>
      </c>
    </row>
    <row r="1082" spans="1:4" x14ac:dyDescent="0.25">
      <c r="A1082" t="s">
        <v>10442</v>
      </c>
      <c r="B1082" t="s">
        <v>10443</v>
      </c>
      <c r="C1082" t="s">
        <v>9810</v>
      </c>
      <c r="D1082" t="s">
        <v>24167</v>
      </c>
    </row>
    <row r="1083" spans="1:4" x14ac:dyDescent="0.25">
      <c r="A1083" t="s">
        <v>9808</v>
      </c>
      <c r="B1083" t="s">
        <v>9809</v>
      </c>
      <c r="C1083" t="s">
        <v>9810</v>
      </c>
      <c r="D1083" t="s">
        <v>24167</v>
      </c>
    </row>
    <row r="1084" spans="1:4" x14ac:dyDescent="0.25">
      <c r="A1084" t="s">
        <v>7800</v>
      </c>
      <c r="B1084" t="s">
        <v>7801</v>
      </c>
      <c r="C1084" t="s">
        <v>7802</v>
      </c>
      <c r="D1084" t="s">
        <v>24167</v>
      </c>
    </row>
    <row r="1085" spans="1:4" x14ac:dyDescent="0.25">
      <c r="A1085" t="s">
        <v>1046</v>
      </c>
      <c r="B1085" t="s">
        <v>1047</v>
      </c>
      <c r="C1085" t="s">
        <v>57</v>
      </c>
      <c r="D1085" t="s">
        <v>24167</v>
      </c>
    </row>
    <row r="1086" spans="1:4" x14ac:dyDescent="0.25">
      <c r="A1086" t="s">
        <v>55</v>
      </c>
      <c r="B1086" t="s">
        <v>56</v>
      </c>
      <c r="C1086" t="s">
        <v>57</v>
      </c>
      <c r="D1086" t="s">
        <v>24167</v>
      </c>
    </row>
    <row r="1087" spans="1:4" x14ac:dyDescent="0.25">
      <c r="A1087" t="s">
        <v>4127</v>
      </c>
      <c r="B1087" t="s">
        <v>4128</v>
      </c>
      <c r="C1087" t="s">
        <v>4129</v>
      </c>
      <c r="D1087" t="s">
        <v>24167</v>
      </c>
    </row>
    <row r="1088" spans="1:4" x14ac:dyDescent="0.25">
      <c r="A1088" t="s">
        <v>17731</v>
      </c>
      <c r="B1088" t="s">
        <v>17732</v>
      </c>
      <c r="C1088" t="s">
        <v>17733</v>
      </c>
      <c r="D1088" t="s">
        <v>24167</v>
      </c>
    </row>
    <row r="1089" spans="1:4" x14ac:dyDescent="0.25">
      <c r="A1089" t="s">
        <v>22589</v>
      </c>
      <c r="B1089" t="s">
        <v>22590</v>
      </c>
      <c r="C1089" t="s">
        <v>22591</v>
      </c>
      <c r="D1089" t="s">
        <v>24169</v>
      </c>
    </row>
    <row r="1090" spans="1:4" x14ac:dyDescent="0.25">
      <c r="A1090" t="s">
        <v>211</v>
      </c>
      <c r="B1090" t="s">
        <v>212</v>
      </c>
      <c r="C1090" t="s">
        <v>213</v>
      </c>
      <c r="D1090" t="s">
        <v>24167</v>
      </c>
    </row>
    <row r="1091" spans="1:4" x14ac:dyDescent="0.25">
      <c r="A1091" t="s">
        <v>5762</v>
      </c>
      <c r="B1091" t="s">
        <v>5763</v>
      </c>
      <c r="C1091" t="s">
        <v>5764</v>
      </c>
      <c r="D1091" t="s">
        <v>24167</v>
      </c>
    </row>
    <row r="1092" spans="1:4" x14ac:dyDescent="0.25">
      <c r="A1092" t="s">
        <v>5470</v>
      </c>
      <c r="B1092" t="s">
        <v>5471</v>
      </c>
      <c r="C1092" t="s">
        <v>5472</v>
      </c>
      <c r="D1092" t="s">
        <v>24167</v>
      </c>
    </row>
    <row r="1093" spans="1:4" x14ac:dyDescent="0.25">
      <c r="A1093" t="s">
        <v>23961</v>
      </c>
      <c r="B1093" t="s">
        <v>23962</v>
      </c>
      <c r="C1093" t="s">
        <v>6865</v>
      </c>
      <c r="D1093" t="s">
        <v>24169</v>
      </c>
    </row>
    <row r="1094" spans="1:4" x14ac:dyDescent="0.25">
      <c r="A1094" t="s">
        <v>20930</v>
      </c>
      <c r="B1094" t="s">
        <v>20931</v>
      </c>
      <c r="C1094" t="s">
        <v>20932</v>
      </c>
      <c r="D1094" t="s">
        <v>24169</v>
      </c>
    </row>
    <row r="1095" spans="1:4" x14ac:dyDescent="0.25">
      <c r="A1095" t="s">
        <v>2573</v>
      </c>
      <c r="B1095" t="s">
        <v>2574</v>
      </c>
      <c r="C1095" t="s">
        <v>2575</v>
      </c>
      <c r="D1095" t="s">
        <v>24167</v>
      </c>
    </row>
    <row r="1096" spans="1:4" x14ac:dyDescent="0.25">
      <c r="A1096" t="s">
        <v>3669</v>
      </c>
      <c r="B1096" t="s">
        <v>3670</v>
      </c>
      <c r="C1096" t="s">
        <v>3671</v>
      </c>
      <c r="D1096" t="s">
        <v>24167</v>
      </c>
    </row>
    <row r="1097" spans="1:4" x14ac:dyDescent="0.25">
      <c r="A1097" t="s">
        <v>15873</v>
      </c>
      <c r="B1097" t="s">
        <v>15874</v>
      </c>
      <c r="C1097" t="s">
        <v>15875</v>
      </c>
      <c r="D1097" t="s">
        <v>24167</v>
      </c>
    </row>
    <row r="1098" spans="1:4" x14ac:dyDescent="0.25">
      <c r="A1098" t="s">
        <v>1200</v>
      </c>
      <c r="B1098" t="s">
        <v>1201</v>
      </c>
      <c r="C1098" t="s">
        <v>1202</v>
      </c>
      <c r="D1098" t="s">
        <v>24167</v>
      </c>
    </row>
    <row r="1099" spans="1:4" x14ac:dyDescent="0.25">
      <c r="A1099" t="s">
        <v>19112</v>
      </c>
      <c r="B1099" t="s">
        <v>19113</v>
      </c>
      <c r="C1099" t="s">
        <v>19114</v>
      </c>
      <c r="D1099" t="s">
        <v>24167</v>
      </c>
    </row>
    <row r="1100" spans="1:4" x14ac:dyDescent="0.25">
      <c r="A1100" t="s">
        <v>23222</v>
      </c>
      <c r="B1100" t="s">
        <v>23223</v>
      </c>
      <c r="C1100" t="s">
        <v>23224</v>
      </c>
      <c r="D1100" t="s">
        <v>24169</v>
      </c>
    </row>
    <row r="1101" spans="1:4" x14ac:dyDescent="0.25">
      <c r="A1101" t="s">
        <v>4707</v>
      </c>
      <c r="B1101" t="s">
        <v>4708</v>
      </c>
      <c r="C1101" t="s">
        <v>4709</v>
      </c>
      <c r="D1101" t="s">
        <v>24167</v>
      </c>
    </row>
    <row r="1102" spans="1:4" x14ac:dyDescent="0.25">
      <c r="A1102" t="s">
        <v>19202</v>
      </c>
      <c r="B1102" t="s">
        <v>19203</v>
      </c>
      <c r="C1102" t="s">
        <v>19204</v>
      </c>
      <c r="D1102" t="s">
        <v>24167</v>
      </c>
    </row>
    <row r="1103" spans="1:4" x14ac:dyDescent="0.25">
      <c r="A1103" t="s">
        <v>21471</v>
      </c>
      <c r="B1103" t="s">
        <v>21472</v>
      </c>
      <c r="C1103" t="s">
        <v>21473</v>
      </c>
      <c r="D1103" t="s">
        <v>24169</v>
      </c>
    </row>
    <row r="1104" spans="1:4" x14ac:dyDescent="0.25">
      <c r="A1104" t="s">
        <v>23343</v>
      </c>
      <c r="B1104" t="s">
        <v>23344</v>
      </c>
      <c r="C1104" t="s">
        <v>21346</v>
      </c>
      <c r="D1104" t="s">
        <v>24169</v>
      </c>
    </row>
    <row r="1105" spans="1:4" x14ac:dyDescent="0.25">
      <c r="A1105" t="s">
        <v>23341</v>
      </c>
      <c r="B1105" t="s">
        <v>23342</v>
      </c>
      <c r="C1105" t="s">
        <v>21346</v>
      </c>
      <c r="D1105" t="s">
        <v>24169</v>
      </c>
    </row>
    <row r="1106" spans="1:4" x14ac:dyDescent="0.25">
      <c r="A1106" t="s">
        <v>23946</v>
      </c>
      <c r="B1106" t="s">
        <v>23947</v>
      </c>
      <c r="C1106" t="s">
        <v>21346</v>
      </c>
      <c r="D1106" t="s">
        <v>24169</v>
      </c>
    </row>
    <row r="1107" spans="1:4" x14ac:dyDescent="0.25">
      <c r="A1107" t="s">
        <v>21749</v>
      </c>
      <c r="B1107" t="s">
        <v>21750</v>
      </c>
      <c r="C1107" t="s">
        <v>21346</v>
      </c>
      <c r="D1107" t="s">
        <v>24169</v>
      </c>
    </row>
    <row r="1108" spans="1:4" x14ac:dyDescent="0.25">
      <c r="A1108" t="s">
        <v>21344</v>
      </c>
      <c r="B1108" t="s">
        <v>21345</v>
      </c>
      <c r="C1108" t="s">
        <v>21346</v>
      </c>
      <c r="D1108" t="s">
        <v>24169</v>
      </c>
    </row>
    <row r="1109" spans="1:4" x14ac:dyDescent="0.25">
      <c r="A1109" t="s">
        <v>13149</v>
      </c>
      <c r="B1109" t="s">
        <v>13150</v>
      </c>
      <c r="C1109" t="s">
        <v>13151</v>
      </c>
      <c r="D1109" t="s">
        <v>24167</v>
      </c>
    </row>
    <row r="1110" spans="1:4" x14ac:dyDescent="0.25">
      <c r="A1110" t="s">
        <v>8871</v>
      </c>
      <c r="B1110" t="s">
        <v>8872</v>
      </c>
      <c r="C1110" t="s">
        <v>8873</v>
      </c>
      <c r="D1110" t="s">
        <v>24167</v>
      </c>
    </row>
    <row r="1111" spans="1:4" x14ac:dyDescent="0.25">
      <c r="A1111" t="s">
        <v>16361</v>
      </c>
      <c r="B1111" t="s">
        <v>16362</v>
      </c>
      <c r="C1111" t="s">
        <v>16363</v>
      </c>
      <c r="D1111" t="s">
        <v>24167</v>
      </c>
    </row>
    <row r="1112" spans="1:4" x14ac:dyDescent="0.25">
      <c r="A1112" t="s">
        <v>5494</v>
      </c>
      <c r="B1112" t="s">
        <v>5495</v>
      </c>
      <c r="C1112" t="s">
        <v>5496</v>
      </c>
      <c r="D1112" t="s">
        <v>24167</v>
      </c>
    </row>
    <row r="1113" spans="1:4" x14ac:dyDescent="0.25">
      <c r="A1113" t="s">
        <v>23398</v>
      </c>
      <c r="B1113" t="s">
        <v>20230</v>
      </c>
      <c r="C1113" t="s">
        <v>20231</v>
      </c>
      <c r="D1113" t="s">
        <v>24169</v>
      </c>
    </row>
    <row r="1114" spans="1:4" x14ac:dyDescent="0.25">
      <c r="A1114" t="s">
        <v>20091</v>
      </c>
      <c r="B1114" t="s">
        <v>20092</v>
      </c>
      <c r="C1114" t="s">
        <v>20093</v>
      </c>
      <c r="D1114" t="s">
        <v>24167</v>
      </c>
    </row>
    <row r="1115" spans="1:4" x14ac:dyDescent="0.25">
      <c r="A1115" t="s">
        <v>19977</v>
      </c>
      <c r="B1115" t="s">
        <v>19978</v>
      </c>
      <c r="C1115" t="s">
        <v>19979</v>
      </c>
      <c r="D1115" t="s">
        <v>24167</v>
      </c>
    </row>
    <row r="1116" spans="1:4" x14ac:dyDescent="0.25">
      <c r="A1116" t="s">
        <v>21584</v>
      </c>
      <c r="B1116" t="s">
        <v>21585</v>
      </c>
      <c r="C1116" t="s">
        <v>21586</v>
      </c>
      <c r="D1116" t="s">
        <v>24169</v>
      </c>
    </row>
    <row r="1117" spans="1:4" x14ac:dyDescent="0.25">
      <c r="A1117" t="s">
        <v>16827</v>
      </c>
      <c r="B1117" t="s">
        <v>16828</v>
      </c>
      <c r="C1117" t="s">
        <v>16829</v>
      </c>
      <c r="D1117" t="s">
        <v>24167</v>
      </c>
    </row>
    <row r="1118" spans="1:4" x14ac:dyDescent="0.25">
      <c r="A1118" t="s">
        <v>2760</v>
      </c>
      <c r="B1118" t="s">
        <v>2761</v>
      </c>
      <c r="C1118" t="s">
        <v>2762</v>
      </c>
      <c r="D1118" t="s">
        <v>24167</v>
      </c>
    </row>
    <row r="1119" spans="1:4" x14ac:dyDescent="0.25">
      <c r="A1119" t="s">
        <v>10327</v>
      </c>
      <c r="B1119" t="s">
        <v>23677</v>
      </c>
      <c r="C1119" t="s">
        <v>23678</v>
      </c>
      <c r="D1119" t="s">
        <v>24169</v>
      </c>
    </row>
    <row r="1120" spans="1:4" x14ac:dyDescent="0.25">
      <c r="A1120" t="s">
        <v>16643</v>
      </c>
      <c r="B1120" t="s">
        <v>16644</v>
      </c>
      <c r="C1120" t="s">
        <v>16645</v>
      </c>
      <c r="D1120" t="s">
        <v>24167</v>
      </c>
    </row>
    <row r="1121" spans="1:4" x14ac:dyDescent="0.25">
      <c r="A1121" t="s">
        <v>18979</v>
      </c>
      <c r="B1121" t="s">
        <v>18980</v>
      </c>
      <c r="C1121" t="s">
        <v>16645</v>
      </c>
      <c r="D1121" t="s">
        <v>24167</v>
      </c>
    </row>
    <row r="1122" spans="1:4" x14ac:dyDescent="0.25">
      <c r="A1122" t="s">
        <v>21310</v>
      </c>
      <c r="B1122" t="s">
        <v>21311</v>
      </c>
      <c r="C1122" t="s">
        <v>4499</v>
      </c>
      <c r="D1122" t="s">
        <v>24169</v>
      </c>
    </row>
    <row r="1123" spans="1:4" x14ac:dyDescent="0.25">
      <c r="A1123" t="s">
        <v>22616</v>
      </c>
      <c r="B1123" t="s">
        <v>22617</v>
      </c>
      <c r="C1123" t="s">
        <v>4499</v>
      </c>
      <c r="D1123" t="s">
        <v>24169</v>
      </c>
    </row>
    <row r="1124" spans="1:4" x14ac:dyDescent="0.25">
      <c r="A1124" t="s">
        <v>23128</v>
      </c>
      <c r="B1124" t="s">
        <v>23129</v>
      </c>
      <c r="C1124" t="s">
        <v>4499</v>
      </c>
      <c r="D1124" t="s">
        <v>24169</v>
      </c>
    </row>
    <row r="1125" spans="1:4" x14ac:dyDescent="0.25">
      <c r="A1125" t="s">
        <v>23302</v>
      </c>
      <c r="B1125" t="s">
        <v>23303</v>
      </c>
      <c r="C1125" t="s">
        <v>4499</v>
      </c>
      <c r="D1125" t="s">
        <v>24169</v>
      </c>
    </row>
    <row r="1126" spans="1:4" x14ac:dyDescent="0.25">
      <c r="A1126" t="s">
        <v>18734</v>
      </c>
      <c r="B1126" t="s">
        <v>18735</v>
      </c>
      <c r="C1126" t="s">
        <v>4499</v>
      </c>
      <c r="D1126" t="s">
        <v>24167</v>
      </c>
    </row>
    <row r="1127" spans="1:4" x14ac:dyDescent="0.25">
      <c r="A1127" t="s">
        <v>17932</v>
      </c>
      <c r="B1127" t="s">
        <v>17933</v>
      </c>
      <c r="C1127" t="s">
        <v>4499</v>
      </c>
      <c r="D1127" t="s">
        <v>24167</v>
      </c>
    </row>
    <row r="1128" spans="1:4" x14ac:dyDescent="0.25">
      <c r="A1128" t="s">
        <v>16721</v>
      </c>
      <c r="B1128" t="s">
        <v>16722</v>
      </c>
      <c r="C1128" t="s">
        <v>4499</v>
      </c>
      <c r="D1128" t="s">
        <v>24167</v>
      </c>
    </row>
    <row r="1129" spans="1:4" x14ac:dyDescent="0.25">
      <c r="A1129" t="s">
        <v>23510</v>
      </c>
      <c r="B1129" t="s">
        <v>15215</v>
      </c>
      <c r="C1129" t="s">
        <v>4499</v>
      </c>
      <c r="D1129" t="s">
        <v>24169</v>
      </c>
    </row>
    <row r="1130" spans="1:4" x14ac:dyDescent="0.25">
      <c r="A1130" t="s">
        <v>14296</v>
      </c>
      <c r="B1130" t="s">
        <v>14297</v>
      </c>
      <c r="C1130" t="s">
        <v>4499</v>
      </c>
      <c r="D1130" t="s">
        <v>24167</v>
      </c>
    </row>
    <row r="1131" spans="1:4" x14ac:dyDescent="0.25">
      <c r="A1131" t="s">
        <v>12531</v>
      </c>
      <c r="B1131" t="s">
        <v>12532</v>
      </c>
      <c r="C1131" t="s">
        <v>4499</v>
      </c>
      <c r="D1131" t="s">
        <v>24167</v>
      </c>
    </row>
    <row r="1132" spans="1:4" x14ac:dyDescent="0.25">
      <c r="A1132" t="s">
        <v>10056</v>
      </c>
      <c r="B1132" t="s">
        <v>10057</v>
      </c>
      <c r="C1132" t="s">
        <v>4499</v>
      </c>
      <c r="D1132" t="s">
        <v>24169</v>
      </c>
    </row>
    <row r="1133" spans="1:4" x14ac:dyDescent="0.25">
      <c r="A1133" t="s">
        <v>9840</v>
      </c>
      <c r="B1133" t="s">
        <v>9841</v>
      </c>
      <c r="C1133" t="s">
        <v>4499</v>
      </c>
      <c r="D1133" t="s">
        <v>24167</v>
      </c>
    </row>
    <row r="1134" spans="1:4" x14ac:dyDescent="0.25">
      <c r="A1134" t="s">
        <v>9106</v>
      </c>
      <c r="B1134" t="s">
        <v>9107</v>
      </c>
      <c r="C1134" t="s">
        <v>4499</v>
      </c>
      <c r="D1134" t="s">
        <v>24167</v>
      </c>
    </row>
    <row r="1135" spans="1:4" x14ac:dyDescent="0.25">
      <c r="A1135" t="s">
        <v>8669</v>
      </c>
      <c r="B1135" t="s">
        <v>8670</v>
      </c>
      <c r="C1135" t="s">
        <v>4499</v>
      </c>
      <c r="D1135" t="s">
        <v>24167</v>
      </c>
    </row>
    <row r="1136" spans="1:4" x14ac:dyDescent="0.25">
      <c r="A1136" t="s">
        <v>7662</v>
      </c>
      <c r="B1136" t="s">
        <v>7663</v>
      </c>
      <c r="C1136" t="s">
        <v>4499</v>
      </c>
      <c r="D1136" t="s">
        <v>24167</v>
      </c>
    </row>
    <row r="1137" spans="1:4" x14ac:dyDescent="0.25">
      <c r="A1137" t="s">
        <v>5928</v>
      </c>
      <c r="B1137" t="s">
        <v>5929</v>
      </c>
      <c r="C1137" t="s">
        <v>4499</v>
      </c>
      <c r="D1137" t="s">
        <v>24167</v>
      </c>
    </row>
    <row r="1138" spans="1:4" x14ac:dyDescent="0.25">
      <c r="A1138" t="s">
        <v>24105</v>
      </c>
      <c r="B1138" t="s">
        <v>4498</v>
      </c>
      <c r="C1138" t="s">
        <v>4499</v>
      </c>
      <c r="D1138" t="s">
        <v>24169</v>
      </c>
    </row>
    <row r="1139" spans="1:4" x14ac:dyDescent="0.25">
      <c r="A1139" t="s">
        <v>22261</v>
      </c>
      <c r="B1139" t="s">
        <v>22262</v>
      </c>
      <c r="C1139" t="s">
        <v>22263</v>
      </c>
      <c r="D1139" t="s">
        <v>24169</v>
      </c>
    </row>
    <row r="1140" spans="1:4" x14ac:dyDescent="0.25">
      <c r="A1140" t="s">
        <v>14006</v>
      </c>
      <c r="B1140" t="s">
        <v>14007</v>
      </c>
      <c r="C1140" t="s">
        <v>11256</v>
      </c>
      <c r="D1140" t="s">
        <v>24167</v>
      </c>
    </row>
    <row r="1141" spans="1:4" x14ac:dyDescent="0.25">
      <c r="A1141" t="s">
        <v>11254</v>
      </c>
      <c r="B1141" t="s">
        <v>11255</v>
      </c>
      <c r="C1141" t="s">
        <v>11256</v>
      </c>
      <c r="D1141" t="s">
        <v>24167</v>
      </c>
    </row>
    <row r="1142" spans="1:4" x14ac:dyDescent="0.25">
      <c r="A1142" t="s">
        <v>2499</v>
      </c>
      <c r="B1142" t="s">
        <v>2500</v>
      </c>
      <c r="C1142" t="s">
        <v>2501</v>
      </c>
      <c r="D1142" t="s">
        <v>24167</v>
      </c>
    </row>
    <row r="1143" spans="1:4" x14ac:dyDescent="0.25">
      <c r="A1143" t="s">
        <v>19560</v>
      </c>
      <c r="B1143" t="s">
        <v>19561</v>
      </c>
      <c r="C1143" t="s">
        <v>271</v>
      </c>
      <c r="D1143" t="s">
        <v>24167</v>
      </c>
    </row>
    <row r="1144" spans="1:4" x14ac:dyDescent="0.25">
      <c r="A1144" t="s">
        <v>5213</v>
      </c>
      <c r="B1144" t="s">
        <v>5214</v>
      </c>
      <c r="C1144" t="s">
        <v>271</v>
      </c>
      <c r="D1144" t="s">
        <v>24167</v>
      </c>
    </row>
    <row r="1145" spans="1:4" x14ac:dyDescent="0.25">
      <c r="A1145" t="s">
        <v>269</v>
      </c>
      <c r="B1145" t="s">
        <v>270</v>
      </c>
      <c r="C1145" t="s">
        <v>271</v>
      </c>
      <c r="D1145" t="s">
        <v>24167</v>
      </c>
    </row>
    <row r="1146" spans="1:4" x14ac:dyDescent="0.25">
      <c r="A1146" t="s">
        <v>1742</v>
      </c>
      <c r="B1146" t="s">
        <v>1743</v>
      </c>
      <c r="C1146" t="s">
        <v>271</v>
      </c>
      <c r="D1146" t="s">
        <v>24167</v>
      </c>
    </row>
    <row r="1147" spans="1:4" x14ac:dyDescent="0.25">
      <c r="A1147" t="s">
        <v>16491</v>
      </c>
      <c r="B1147" t="s">
        <v>16492</v>
      </c>
      <c r="C1147" t="s">
        <v>271</v>
      </c>
      <c r="D1147" t="s">
        <v>24167</v>
      </c>
    </row>
    <row r="1148" spans="1:4" x14ac:dyDescent="0.25">
      <c r="A1148" t="s">
        <v>17076</v>
      </c>
      <c r="B1148" t="s">
        <v>17077</v>
      </c>
      <c r="C1148" t="s">
        <v>271</v>
      </c>
      <c r="D1148" t="s">
        <v>24167</v>
      </c>
    </row>
    <row r="1149" spans="1:4" x14ac:dyDescent="0.25">
      <c r="A1149" t="s">
        <v>17918</v>
      </c>
      <c r="B1149" t="s">
        <v>17919</v>
      </c>
      <c r="C1149" t="s">
        <v>271</v>
      </c>
      <c r="D1149" t="s">
        <v>24167</v>
      </c>
    </row>
    <row r="1150" spans="1:4" x14ac:dyDescent="0.25">
      <c r="A1150" t="s">
        <v>5467</v>
      </c>
      <c r="B1150" t="s">
        <v>5468</v>
      </c>
      <c r="C1150" t="s">
        <v>5469</v>
      </c>
      <c r="D1150" t="s">
        <v>24167</v>
      </c>
    </row>
    <row r="1151" spans="1:4" x14ac:dyDescent="0.25">
      <c r="A1151" t="s">
        <v>24047</v>
      </c>
      <c r="B1151" t="s">
        <v>24048</v>
      </c>
      <c r="C1151" t="s">
        <v>24049</v>
      </c>
      <c r="D1151" t="s">
        <v>24169</v>
      </c>
    </row>
    <row r="1152" spans="1:4" x14ac:dyDescent="0.25">
      <c r="A1152" t="s">
        <v>12917</v>
      </c>
      <c r="B1152" t="s">
        <v>12918</v>
      </c>
      <c r="C1152" t="s">
        <v>12919</v>
      </c>
      <c r="D1152" t="s">
        <v>24167</v>
      </c>
    </row>
    <row r="1153" spans="1:4" x14ac:dyDescent="0.25">
      <c r="A1153" t="s">
        <v>2158</v>
      </c>
      <c r="B1153" t="s">
        <v>2159</v>
      </c>
      <c r="C1153" t="s">
        <v>2160</v>
      </c>
      <c r="D1153" t="s">
        <v>24167</v>
      </c>
    </row>
    <row r="1154" spans="1:4" x14ac:dyDescent="0.25">
      <c r="A1154" t="s">
        <v>6469</v>
      </c>
      <c r="B1154" t="s">
        <v>6470</v>
      </c>
      <c r="C1154" t="s">
        <v>6471</v>
      </c>
      <c r="D1154" t="s">
        <v>24167</v>
      </c>
    </row>
    <row r="1155" spans="1:4" x14ac:dyDescent="0.25">
      <c r="A1155" t="s">
        <v>9527</v>
      </c>
      <c r="B1155" t="s">
        <v>9528</v>
      </c>
      <c r="C1155" t="s">
        <v>9529</v>
      </c>
      <c r="D1155" t="s">
        <v>24167</v>
      </c>
    </row>
    <row r="1156" spans="1:4" x14ac:dyDescent="0.25">
      <c r="A1156" t="s">
        <v>698</v>
      </c>
      <c r="B1156" t="s">
        <v>699</v>
      </c>
      <c r="C1156" t="s">
        <v>700</v>
      </c>
      <c r="D1156" t="s">
        <v>24167</v>
      </c>
    </row>
    <row r="1157" spans="1:4" x14ac:dyDescent="0.25">
      <c r="A1157" t="s">
        <v>4053</v>
      </c>
      <c r="B1157" t="s">
        <v>4054</v>
      </c>
      <c r="C1157" t="s">
        <v>4055</v>
      </c>
      <c r="D1157" t="s">
        <v>24167</v>
      </c>
    </row>
    <row r="1158" spans="1:4" x14ac:dyDescent="0.25">
      <c r="A1158" t="s">
        <v>17473</v>
      </c>
      <c r="B1158" t="s">
        <v>17474</v>
      </c>
      <c r="C1158" t="s">
        <v>17475</v>
      </c>
      <c r="D1158" t="s">
        <v>24167</v>
      </c>
    </row>
    <row r="1159" spans="1:4" x14ac:dyDescent="0.25">
      <c r="A1159" t="s">
        <v>18788</v>
      </c>
      <c r="B1159" t="s">
        <v>18789</v>
      </c>
      <c r="C1159" t="s">
        <v>17475</v>
      </c>
      <c r="D1159" t="s">
        <v>24167</v>
      </c>
    </row>
    <row r="1160" spans="1:4" x14ac:dyDescent="0.25">
      <c r="A1160" t="s">
        <v>7786</v>
      </c>
      <c r="B1160" t="s">
        <v>7787</v>
      </c>
      <c r="C1160" t="s">
        <v>7788</v>
      </c>
      <c r="D1160" t="s">
        <v>24167</v>
      </c>
    </row>
    <row r="1161" spans="1:4" x14ac:dyDescent="0.25">
      <c r="A1161" t="s">
        <v>18506</v>
      </c>
      <c r="B1161" t="s">
        <v>18507</v>
      </c>
      <c r="C1161" t="s">
        <v>7788</v>
      </c>
      <c r="D1161" t="s">
        <v>24167</v>
      </c>
    </row>
    <row r="1162" spans="1:4" x14ac:dyDescent="0.25">
      <c r="A1162" t="s">
        <v>8421</v>
      </c>
      <c r="B1162" t="s">
        <v>8422</v>
      </c>
      <c r="C1162" t="s">
        <v>8423</v>
      </c>
      <c r="D1162" t="s">
        <v>24167</v>
      </c>
    </row>
    <row r="1163" spans="1:4" x14ac:dyDescent="0.25">
      <c r="A1163" t="s">
        <v>11309</v>
      </c>
      <c r="B1163" t="s">
        <v>11310</v>
      </c>
      <c r="C1163" t="s">
        <v>11311</v>
      </c>
      <c r="D1163" t="s">
        <v>24167</v>
      </c>
    </row>
    <row r="1164" spans="1:4" x14ac:dyDescent="0.25">
      <c r="A1164" t="s">
        <v>1573</v>
      </c>
      <c r="B1164" t="s">
        <v>1574</v>
      </c>
      <c r="C1164" t="s">
        <v>1575</v>
      </c>
      <c r="D1164" t="s">
        <v>24167</v>
      </c>
    </row>
    <row r="1165" spans="1:4" x14ac:dyDescent="0.25">
      <c r="A1165" t="s">
        <v>405</v>
      </c>
      <c r="B1165" t="s">
        <v>406</v>
      </c>
      <c r="C1165" t="s">
        <v>407</v>
      </c>
      <c r="D1165" t="s">
        <v>24167</v>
      </c>
    </row>
    <row r="1166" spans="1:4" x14ac:dyDescent="0.25">
      <c r="A1166" t="s">
        <v>7538</v>
      </c>
      <c r="B1166" t="s">
        <v>7539</v>
      </c>
      <c r="C1166" t="s">
        <v>7540</v>
      </c>
      <c r="D1166" t="s">
        <v>24167</v>
      </c>
    </row>
    <row r="1167" spans="1:4" x14ac:dyDescent="0.25">
      <c r="A1167" t="s">
        <v>17955</v>
      </c>
      <c r="B1167" t="s">
        <v>17956</v>
      </c>
      <c r="C1167" t="s">
        <v>17957</v>
      </c>
      <c r="D1167" t="s">
        <v>24167</v>
      </c>
    </row>
    <row r="1168" spans="1:4" x14ac:dyDescent="0.25">
      <c r="A1168" t="s">
        <v>8453</v>
      </c>
      <c r="B1168" t="s">
        <v>8454</v>
      </c>
      <c r="C1168" t="s">
        <v>8455</v>
      </c>
      <c r="D1168" t="s">
        <v>24167</v>
      </c>
    </row>
    <row r="1169" spans="1:4" x14ac:dyDescent="0.25">
      <c r="A1169" t="s">
        <v>708</v>
      </c>
      <c r="B1169" t="s">
        <v>709</v>
      </c>
      <c r="C1169" t="s">
        <v>710</v>
      </c>
      <c r="D1169" t="s">
        <v>24167</v>
      </c>
    </row>
    <row r="1170" spans="1:4" x14ac:dyDescent="0.25">
      <c r="A1170" t="s">
        <v>4831</v>
      </c>
      <c r="B1170" t="s">
        <v>4832</v>
      </c>
      <c r="C1170" t="s">
        <v>4833</v>
      </c>
      <c r="D1170" t="s">
        <v>24167</v>
      </c>
    </row>
    <row r="1171" spans="1:4" x14ac:dyDescent="0.25">
      <c r="A1171" t="s">
        <v>10702</v>
      </c>
      <c r="B1171" t="s">
        <v>10703</v>
      </c>
      <c r="C1171" t="s">
        <v>10704</v>
      </c>
      <c r="D1171" t="s">
        <v>24167</v>
      </c>
    </row>
    <row r="1172" spans="1:4" x14ac:dyDescent="0.25">
      <c r="A1172" t="s">
        <v>19160</v>
      </c>
      <c r="B1172" t="s">
        <v>19161</v>
      </c>
      <c r="C1172" t="s">
        <v>14266</v>
      </c>
      <c r="D1172" t="s">
        <v>24167</v>
      </c>
    </row>
    <row r="1173" spans="1:4" x14ac:dyDescent="0.25">
      <c r="A1173" t="s">
        <v>14264</v>
      </c>
      <c r="B1173" t="s">
        <v>14265</v>
      </c>
      <c r="C1173" t="s">
        <v>14266</v>
      </c>
      <c r="D1173" t="s">
        <v>24167</v>
      </c>
    </row>
    <row r="1174" spans="1:4" x14ac:dyDescent="0.25">
      <c r="A1174" t="s">
        <v>22188</v>
      </c>
      <c r="B1174" t="s">
        <v>22189</v>
      </c>
      <c r="C1174" t="s">
        <v>6930</v>
      </c>
      <c r="D1174" t="s">
        <v>24169</v>
      </c>
    </row>
    <row r="1175" spans="1:4" x14ac:dyDescent="0.25">
      <c r="A1175" t="s">
        <v>6928</v>
      </c>
      <c r="B1175" t="s">
        <v>6929</v>
      </c>
      <c r="C1175" t="s">
        <v>6930</v>
      </c>
      <c r="D1175" t="s">
        <v>24167</v>
      </c>
    </row>
    <row r="1176" spans="1:4" x14ac:dyDescent="0.25">
      <c r="A1176" t="s">
        <v>23082</v>
      </c>
      <c r="B1176" t="s">
        <v>23083</v>
      </c>
      <c r="C1176" t="s">
        <v>23084</v>
      </c>
      <c r="D1176" t="s">
        <v>24169</v>
      </c>
    </row>
    <row r="1177" spans="1:4" x14ac:dyDescent="0.25">
      <c r="A1177" t="s">
        <v>9417</v>
      </c>
      <c r="B1177" t="s">
        <v>9418</v>
      </c>
      <c r="C1177" t="s">
        <v>9419</v>
      </c>
      <c r="D1177" t="s">
        <v>24167</v>
      </c>
    </row>
    <row r="1178" spans="1:4" x14ac:dyDescent="0.25">
      <c r="A1178" t="s">
        <v>14744</v>
      </c>
      <c r="B1178" t="s">
        <v>14745</v>
      </c>
      <c r="C1178" t="s">
        <v>14746</v>
      </c>
      <c r="D1178" t="s">
        <v>24167</v>
      </c>
    </row>
    <row r="1179" spans="1:4" x14ac:dyDescent="0.25">
      <c r="A1179" t="s">
        <v>9569</v>
      </c>
      <c r="B1179" t="s">
        <v>9570</v>
      </c>
      <c r="C1179" t="s">
        <v>9571</v>
      </c>
      <c r="D1179" t="s">
        <v>24167</v>
      </c>
    </row>
    <row r="1180" spans="1:4" x14ac:dyDescent="0.25">
      <c r="A1180" t="s">
        <v>13339</v>
      </c>
      <c r="B1180" t="s">
        <v>13340</v>
      </c>
      <c r="C1180" t="s">
        <v>257</v>
      </c>
      <c r="D1180" t="s">
        <v>24167</v>
      </c>
    </row>
    <row r="1181" spans="1:4" x14ac:dyDescent="0.25">
      <c r="A1181" t="s">
        <v>13118</v>
      </c>
      <c r="B1181" t="s">
        <v>13119</v>
      </c>
      <c r="C1181" t="s">
        <v>257</v>
      </c>
      <c r="D1181" t="s">
        <v>24167</v>
      </c>
    </row>
    <row r="1182" spans="1:4" x14ac:dyDescent="0.25">
      <c r="A1182" t="s">
        <v>20038</v>
      </c>
      <c r="B1182" t="s">
        <v>20039</v>
      </c>
      <c r="C1182" t="s">
        <v>257</v>
      </c>
      <c r="D1182" t="s">
        <v>24167</v>
      </c>
    </row>
    <row r="1183" spans="1:4" x14ac:dyDescent="0.25">
      <c r="A1183" t="s">
        <v>8245</v>
      </c>
      <c r="B1183" t="s">
        <v>8246</v>
      </c>
      <c r="C1183" t="s">
        <v>257</v>
      </c>
      <c r="D1183" t="s">
        <v>24167</v>
      </c>
    </row>
    <row r="1184" spans="1:4" x14ac:dyDescent="0.25">
      <c r="A1184" t="s">
        <v>12515</v>
      </c>
      <c r="B1184" t="s">
        <v>12516</v>
      </c>
      <c r="C1184" t="s">
        <v>257</v>
      </c>
      <c r="D1184" t="s">
        <v>24167</v>
      </c>
    </row>
    <row r="1185" spans="1:4" x14ac:dyDescent="0.25">
      <c r="A1185" t="s">
        <v>255</v>
      </c>
      <c r="B1185" t="s">
        <v>256</v>
      </c>
      <c r="C1185" t="s">
        <v>257</v>
      </c>
      <c r="D1185" t="s">
        <v>24167</v>
      </c>
    </row>
    <row r="1186" spans="1:4" x14ac:dyDescent="0.25">
      <c r="A1186" t="s">
        <v>9490</v>
      </c>
      <c r="B1186" t="s">
        <v>9491</v>
      </c>
      <c r="C1186" t="s">
        <v>257</v>
      </c>
      <c r="D1186" t="s">
        <v>24167</v>
      </c>
    </row>
    <row r="1187" spans="1:4" x14ac:dyDescent="0.25">
      <c r="A1187" t="s">
        <v>15633</v>
      </c>
      <c r="B1187" t="s">
        <v>15634</v>
      </c>
      <c r="C1187" t="s">
        <v>257</v>
      </c>
      <c r="D1187" t="s">
        <v>24167</v>
      </c>
    </row>
    <row r="1188" spans="1:4" x14ac:dyDescent="0.25">
      <c r="A1188" t="s">
        <v>13111</v>
      </c>
      <c r="B1188" t="s">
        <v>13112</v>
      </c>
      <c r="C1188" t="s">
        <v>257</v>
      </c>
      <c r="D1188" t="s">
        <v>24167</v>
      </c>
    </row>
    <row r="1189" spans="1:4" x14ac:dyDescent="0.25">
      <c r="A1189" t="s">
        <v>5694</v>
      </c>
      <c r="B1189" t="s">
        <v>5695</v>
      </c>
      <c r="C1189" t="s">
        <v>5696</v>
      </c>
      <c r="D1189" t="s">
        <v>24167</v>
      </c>
    </row>
    <row r="1190" spans="1:4" x14ac:dyDescent="0.25">
      <c r="A1190" t="s">
        <v>17499</v>
      </c>
      <c r="B1190" t="s">
        <v>17500</v>
      </c>
      <c r="C1190" t="s">
        <v>17501</v>
      </c>
      <c r="D1190" t="s">
        <v>24167</v>
      </c>
    </row>
    <row r="1191" spans="1:4" x14ac:dyDescent="0.25">
      <c r="A1191" t="s">
        <v>3896</v>
      </c>
      <c r="B1191" t="s">
        <v>3897</v>
      </c>
      <c r="C1191" t="s">
        <v>3898</v>
      </c>
      <c r="D1191" t="s">
        <v>24167</v>
      </c>
    </row>
    <row r="1192" spans="1:4" x14ac:dyDescent="0.25">
      <c r="A1192" t="s">
        <v>10155</v>
      </c>
      <c r="B1192" t="s">
        <v>10156</v>
      </c>
      <c r="C1192" t="s">
        <v>10157</v>
      </c>
      <c r="D1192" t="s">
        <v>24167</v>
      </c>
    </row>
    <row r="1193" spans="1:4" x14ac:dyDescent="0.25">
      <c r="A1193" t="s">
        <v>12556</v>
      </c>
      <c r="B1193" t="s">
        <v>12557</v>
      </c>
      <c r="C1193" t="s">
        <v>12558</v>
      </c>
      <c r="D1193" t="s">
        <v>24167</v>
      </c>
    </row>
    <row r="1194" spans="1:4" x14ac:dyDescent="0.25">
      <c r="A1194" t="s">
        <v>6721</v>
      </c>
      <c r="B1194" t="s">
        <v>6722</v>
      </c>
      <c r="C1194" t="s">
        <v>6723</v>
      </c>
      <c r="D1194" t="s">
        <v>24167</v>
      </c>
    </row>
    <row r="1195" spans="1:4" x14ac:dyDescent="0.25">
      <c r="A1195" t="s">
        <v>1451</v>
      </c>
      <c r="B1195" t="s">
        <v>1452</v>
      </c>
      <c r="C1195" t="s">
        <v>1453</v>
      </c>
      <c r="D1195" t="s">
        <v>24167</v>
      </c>
    </row>
    <row r="1196" spans="1:4" x14ac:dyDescent="0.25">
      <c r="A1196" t="s">
        <v>20352</v>
      </c>
      <c r="B1196" t="s">
        <v>20353</v>
      </c>
      <c r="C1196" t="s">
        <v>20354</v>
      </c>
      <c r="D1196" t="s">
        <v>24167</v>
      </c>
    </row>
    <row r="1197" spans="1:4" x14ac:dyDescent="0.25">
      <c r="A1197" t="s">
        <v>15327</v>
      </c>
      <c r="B1197" t="s">
        <v>15328</v>
      </c>
      <c r="C1197" t="s">
        <v>15329</v>
      </c>
      <c r="D1197" t="s">
        <v>24167</v>
      </c>
    </row>
    <row r="1198" spans="1:4" x14ac:dyDescent="0.25">
      <c r="A1198" t="s">
        <v>9816</v>
      </c>
      <c r="B1198" t="s">
        <v>9817</v>
      </c>
      <c r="C1198" t="s">
        <v>9818</v>
      </c>
      <c r="D1198" t="s">
        <v>24167</v>
      </c>
    </row>
    <row r="1199" spans="1:4" x14ac:dyDescent="0.25">
      <c r="A1199" t="s">
        <v>19022</v>
      </c>
      <c r="B1199" t="s">
        <v>19023</v>
      </c>
      <c r="C1199" t="s">
        <v>19024</v>
      </c>
      <c r="D1199" t="s">
        <v>24167</v>
      </c>
    </row>
    <row r="1200" spans="1:4" x14ac:dyDescent="0.25">
      <c r="A1200" t="s">
        <v>1368</v>
      </c>
      <c r="B1200" t="s">
        <v>1369</v>
      </c>
      <c r="C1200" t="s">
        <v>1370</v>
      </c>
      <c r="D1200" t="s">
        <v>24167</v>
      </c>
    </row>
    <row r="1201" spans="1:4" x14ac:dyDescent="0.25">
      <c r="A1201" t="s">
        <v>10948</v>
      </c>
      <c r="B1201" t="s">
        <v>10949</v>
      </c>
      <c r="C1201" t="s">
        <v>10950</v>
      </c>
      <c r="D1201" t="s">
        <v>24167</v>
      </c>
    </row>
    <row r="1202" spans="1:4" x14ac:dyDescent="0.25">
      <c r="A1202" t="s">
        <v>6775</v>
      </c>
      <c r="B1202" t="s">
        <v>6776</v>
      </c>
      <c r="C1202" t="s">
        <v>6777</v>
      </c>
      <c r="D1202" t="s">
        <v>24167</v>
      </c>
    </row>
    <row r="1203" spans="1:4" x14ac:dyDescent="0.25">
      <c r="A1203" t="s">
        <v>921</v>
      </c>
      <c r="B1203" t="s">
        <v>922</v>
      </c>
      <c r="C1203" t="s">
        <v>923</v>
      </c>
      <c r="D1203" t="s">
        <v>24167</v>
      </c>
    </row>
    <row r="1204" spans="1:4" x14ac:dyDescent="0.25">
      <c r="A1204" t="s">
        <v>19247</v>
      </c>
      <c r="B1204" t="s">
        <v>19248</v>
      </c>
      <c r="C1204" t="s">
        <v>1269</v>
      </c>
      <c r="D1204" t="s">
        <v>24167</v>
      </c>
    </row>
    <row r="1205" spans="1:4" x14ac:dyDescent="0.25">
      <c r="A1205" t="s">
        <v>1267</v>
      </c>
      <c r="B1205" t="s">
        <v>1268</v>
      </c>
      <c r="C1205" t="s">
        <v>1269</v>
      </c>
      <c r="D1205" t="s">
        <v>24167</v>
      </c>
    </row>
    <row r="1206" spans="1:4" x14ac:dyDescent="0.25">
      <c r="A1206" t="s">
        <v>11369</v>
      </c>
      <c r="B1206" t="s">
        <v>11370</v>
      </c>
      <c r="C1206" t="s">
        <v>11371</v>
      </c>
      <c r="D1206" t="s">
        <v>24167</v>
      </c>
    </row>
    <row r="1207" spans="1:4" x14ac:dyDescent="0.25">
      <c r="A1207" t="s">
        <v>18688</v>
      </c>
      <c r="B1207" t="s">
        <v>18689</v>
      </c>
      <c r="C1207" t="s">
        <v>18690</v>
      </c>
      <c r="D1207" t="s">
        <v>24167</v>
      </c>
    </row>
    <row r="1208" spans="1:4" x14ac:dyDescent="0.25">
      <c r="A1208" t="s">
        <v>4522</v>
      </c>
      <c r="B1208" t="s">
        <v>4523</v>
      </c>
      <c r="C1208" t="s">
        <v>4524</v>
      </c>
      <c r="D1208" t="s">
        <v>24167</v>
      </c>
    </row>
    <row r="1209" spans="1:4" x14ac:dyDescent="0.25">
      <c r="A1209" t="s">
        <v>22739</v>
      </c>
      <c r="B1209" t="s">
        <v>22740</v>
      </c>
      <c r="C1209" t="s">
        <v>22741</v>
      </c>
      <c r="D1209" t="s">
        <v>24169</v>
      </c>
    </row>
    <row r="1210" spans="1:4" x14ac:dyDescent="0.25">
      <c r="A1210" t="s">
        <v>2657</v>
      </c>
      <c r="B1210" t="s">
        <v>2658</v>
      </c>
      <c r="C1210" t="s">
        <v>2659</v>
      </c>
      <c r="D1210" t="s">
        <v>24167</v>
      </c>
    </row>
    <row r="1211" spans="1:4" x14ac:dyDescent="0.25">
      <c r="A1211" t="s">
        <v>20382</v>
      </c>
      <c r="B1211" t="s">
        <v>20383</v>
      </c>
      <c r="C1211" t="s">
        <v>2659</v>
      </c>
      <c r="D1211" t="s">
        <v>24167</v>
      </c>
    </row>
    <row r="1212" spans="1:4" x14ac:dyDescent="0.25">
      <c r="A1212" t="s">
        <v>13677</v>
      </c>
      <c r="B1212" t="s">
        <v>13678</v>
      </c>
      <c r="C1212" t="s">
        <v>13679</v>
      </c>
      <c r="D1212" t="s">
        <v>24167</v>
      </c>
    </row>
    <row r="1213" spans="1:4" x14ac:dyDescent="0.25">
      <c r="A1213" t="s">
        <v>16154</v>
      </c>
      <c r="B1213" t="s">
        <v>16155</v>
      </c>
      <c r="C1213" t="s">
        <v>16156</v>
      </c>
      <c r="D1213" t="s">
        <v>24167</v>
      </c>
    </row>
    <row r="1214" spans="1:4" x14ac:dyDescent="0.25">
      <c r="A1214" t="s">
        <v>16538</v>
      </c>
      <c r="B1214" t="s">
        <v>16539</v>
      </c>
      <c r="C1214" t="s">
        <v>16540</v>
      </c>
      <c r="D1214" t="s">
        <v>24167</v>
      </c>
    </row>
    <row r="1215" spans="1:4" x14ac:dyDescent="0.25">
      <c r="A1215" t="s">
        <v>18036</v>
      </c>
      <c r="B1215" t="s">
        <v>18037</v>
      </c>
      <c r="C1215" t="s">
        <v>18038</v>
      </c>
      <c r="D1215" t="s">
        <v>24167</v>
      </c>
    </row>
    <row r="1216" spans="1:4" x14ac:dyDescent="0.25">
      <c r="A1216" t="s">
        <v>7514</v>
      </c>
      <c r="B1216" t="s">
        <v>7515</v>
      </c>
      <c r="C1216" t="s">
        <v>4574</v>
      </c>
      <c r="D1216" t="s">
        <v>24167</v>
      </c>
    </row>
    <row r="1217" spans="1:4" x14ac:dyDescent="0.25">
      <c r="A1217" t="s">
        <v>4572</v>
      </c>
      <c r="B1217" t="s">
        <v>4573</v>
      </c>
      <c r="C1217" t="s">
        <v>4574</v>
      </c>
      <c r="D1217" t="s">
        <v>24167</v>
      </c>
    </row>
    <row r="1218" spans="1:4" x14ac:dyDescent="0.25">
      <c r="A1218" t="s">
        <v>9847</v>
      </c>
      <c r="B1218" t="s">
        <v>9848</v>
      </c>
      <c r="C1218" t="s">
        <v>6191</v>
      </c>
      <c r="D1218" t="s">
        <v>24167</v>
      </c>
    </row>
    <row r="1219" spans="1:4" x14ac:dyDescent="0.25">
      <c r="A1219" t="s">
        <v>6189</v>
      </c>
      <c r="B1219" t="s">
        <v>6190</v>
      </c>
      <c r="C1219" t="s">
        <v>6191</v>
      </c>
      <c r="D1219" t="s">
        <v>24167</v>
      </c>
    </row>
    <row r="1220" spans="1:4" x14ac:dyDescent="0.25">
      <c r="A1220" t="s">
        <v>15878</v>
      </c>
      <c r="B1220" t="s">
        <v>15879</v>
      </c>
      <c r="C1220" t="s">
        <v>6191</v>
      </c>
      <c r="D1220" t="s">
        <v>24167</v>
      </c>
    </row>
    <row r="1221" spans="1:4" x14ac:dyDescent="0.25">
      <c r="A1221" t="s">
        <v>6849</v>
      </c>
      <c r="B1221" t="s">
        <v>6850</v>
      </c>
      <c r="C1221" t="s">
        <v>6851</v>
      </c>
      <c r="D1221" t="s">
        <v>24167</v>
      </c>
    </row>
    <row r="1222" spans="1:4" x14ac:dyDescent="0.25">
      <c r="A1222" t="s">
        <v>6025</v>
      </c>
      <c r="B1222" t="s">
        <v>6026</v>
      </c>
      <c r="C1222" t="s">
        <v>6027</v>
      </c>
      <c r="D1222" t="s">
        <v>24167</v>
      </c>
    </row>
    <row r="1223" spans="1:4" x14ac:dyDescent="0.25">
      <c r="A1223" t="s">
        <v>14298</v>
      </c>
      <c r="B1223" t="s">
        <v>14299</v>
      </c>
      <c r="C1223" t="s">
        <v>12545</v>
      </c>
      <c r="D1223" t="s">
        <v>24167</v>
      </c>
    </row>
    <row r="1224" spans="1:4" x14ac:dyDescent="0.25">
      <c r="A1224" t="s">
        <v>12543</v>
      </c>
      <c r="B1224" t="s">
        <v>12544</v>
      </c>
      <c r="C1224" t="s">
        <v>12545</v>
      </c>
      <c r="D1224" t="s">
        <v>24167</v>
      </c>
    </row>
    <row r="1225" spans="1:4" x14ac:dyDescent="0.25">
      <c r="A1225" t="s">
        <v>15005</v>
      </c>
      <c r="B1225" t="s">
        <v>15006</v>
      </c>
      <c r="C1225" t="s">
        <v>15007</v>
      </c>
      <c r="D1225" t="s">
        <v>24167</v>
      </c>
    </row>
    <row r="1226" spans="1:4" x14ac:dyDescent="0.25">
      <c r="A1226" t="s">
        <v>8396</v>
      </c>
      <c r="B1226" t="s">
        <v>8397</v>
      </c>
      <c r="C1226" t="s">
        <v>8398</v>
      </c>
      <c r="D1226" t="s">
        <v>24167</v>
      </c>
    </row>
    <row r="1227" spans="1:4" x14ac:dyDescent="0.25">
      <c r="A1227" t="s">
        <v>6585</v>
      </c>
      <c r="B1227" t="s">
        <v>6586</v>
      </c>
      <c r="C1227" t="s">
        <v>592</v>
      </c>
      <c r="D1227" t="s">
        <v>24167</v>
      </c>
    </row>
    <row r="1228" spans="1:4" x14ac:dyDescent="0.25">
      <c r="A1228" t="s">
        <v>590</v>
      </c>
      <c r="B1228" t="s">
        <v>591</v>
      </c>
      <c r="C1228" t="s">
        <v>592</v>
      </c>
      <c r="D1228" t="s">
        <v>24167</v>
      </c>
    </row>
    <row r="1229" spans="1:4" x14ac:dyDescent="0.25">
      <c r="A1229" t="s">
        <v>22699</v>
      </c>
      <c r="B1229" t="s">
        <v>22700</v>
      </c>
      <c r="C1229" t="s">
        <v>22701</v>
      </c>
      <c r="D1229" t="s">
        <v>24169</v>
      </c>
    </row>
    <row r="1230" spans="1:4" x14ac:dyDescent="0.25">
      <c r="A1230" t="s">
        <v>2743</v>
      </c>
      <c r="B1230" t="s">
        <v>2744</v>
      </c>
      <c r="C1230" t="s">
        <v>2745</v>
      </c>
      <c r="D1230" t="s">
        <v>24167</v>
      </c>
    </row>
    <row r="1231" spans="1:4" x14ac:dyDescent="0.25">
      <c r="A1231" t="s">
        <v>23808</v>
      </c>
      <c r="B1231" t="s">
        <v>23809</v>
      </c>
      <c r="C1231" t="s">
        <v>81</v>
      </c>
      <c r="D1231" t="s">
        <v>24169</v>
      </c>
    </row>
    <row r="1232" spans="1:4" x14ac:dyDescent="0.25">
      <c r="A1232" t="s">
        <v>21913</v>
      </c>
      <c r="B1232" t="s">
        <v>21914</v>
      </c>
      <c r="C1232" t="s">
        <v>81</v>
      </c>
      <c r="D1232" t="s">
        <v>24169</v>
      </c>
    </row>
    <row r="1233" spans="1:4" x14ac:dyDescent="0.25">
      <c r="A1233" t="s">
        <v>17549</v>
      </c>
      <c r="B1233" t="s">
        <v>17550</v>
      </c>
      <c r="C1233" t="s">
        <v>81</v>
      </c>
      <c r="D1233" t="s">
        <v>24167</v>
      </c>
    </row>
    <row r="1234" spans="1:4" x14ac:dyDescent="0.25">
      <c r="A1234" t="s">
        <v>14140</v>
      </c>
      <c r="B1234" t="s">
        <v>14141</v>
      </c>
      <c r="C1234" t="s">
        <v>81</v>
      </c>
      <c r="D1234" t="s">
        <v>24167</v>
      </c>
    </row>
    <row r="1235" spans="1:4" x14ac:dyDescent="0.25">
      <c r="A1235" t="s">
        <v>13833</v>
      </c>
      <c r="B1235" t="s">
        <v>13834</v>
      </c>
      <c r="C1235" t="s">
        <v>81</v>
      </c>
      <c r="D1235" t="s">
        <v>24167</v>
      </c>
    </row>
    <row r="1236" spans="1:4" x14ac:dyDescent="0.25">
      <c r="A1236" t="s">
        <v>15213</v>
      </c>
      <c r="B1236" t="s">
        <v>15214</v>
      </c>
      <c r="C1236" t="s">
        <v>81</v>
      </c>
      <c r="D1236" t="s">
        <v>24167</v>
      </c>
    </row>
    <row r="1237" spans="1:4" x14ac:dyDescent="0.25">
      <c r="A1237" t="s">
        <v>14262</v>
      </c>
      <c r="B1237" t="s">
        <v>14263</v>
      </c>
      <c r="C1237" t="s">
        <v>81</v>
      </c>
      <c r="D1237" t="s">
        <v>24167</v>
      </c>
    </row>
    <row r="1238" spans="1:4" x14ac:dyDescent="0.25">
      <c r="A1238" t="s">
        <v>14573</v>
      </c>
      <c r="B1238" t="s">
        <v>14574</v>
      </c>
      <c r="C1238" t="s">
        <v>81</v>
      </c>
      <c r="D1238" t="s">
        <v>24167</v>
      </c>
    </row>
    <row r="1239" spans="1:4" x14ac:dyDescent="0.25">
      <c r="A1239" t="s">
        <v>18879</v>
      </c>
      <c r="B1239" t="s">
        <v>18880</v>
      </c>
      <c r="C1239" t="s">
        <v>81</v>
      </c>
      <c r="D1239" t="s">
        <v>24167</v>
      </c>
    </row>
    <row r="1240" spans="1:4" x14ac:dyDescent="0.25">
      <c r="A1240" t="s">
        <v>17469</v>
      </c>
      <c r="B1240" t="s">
        <v>17470</v>
      </c>
      <c r="C1240" t="s">
        <v>81</v>
      </c>
      <c r="D1240" t="s">
        <v>24167</v>
      </c>
    </row>
    <row r="1241" spans="1:4" x14ac:dyDescent="0.25">
      <c r="A1241" t="s">
        <v>14739</v>
      </c>
      <c r="B1241" t="s">
        <v>14740</v>
      </c>
      <c r="C1241" t="s">
        <v>81</v>
      </c>
      <c r="D1241" t="s">
        <v>24167</v>
      </c>
    </row>
    <row r="1242" spans="1:4" x14ac:dyDescent="0.25">
      <c r="A1242" t="s">
        <v>16547</v>
      </c>
      <c r="B1242" t="s">
        <v>16548</v>
      </c>
      <c r="C1242" t="s">
        <v>81</v>
      </c>
      <c r="D1242" t="s">
        <v>24167</v>
      </c>
    </row>
    <row r="1243" spans="1:4" x14ac:dyDescent="0.25">
      <c r="A1243" t="s">
        <v>19372</v>
      </c>
      <c r="B1243" t="s">
        <v>19373</v>
      </c>
      <c r="C1243" t="s">
        <v>81</v>
      </c>
      <c r="D1243" t="s">
        <v>24167</v>
      </c>
    </row>
    <row r="1244" spans="1:4" x14ac:dyDescent="0.25">
      <c r="A1244" t="s">
        <v>16019</v>
      </c>
      <c r="B1244" t="s">
        <v>16020</v>
      </c>
      <c r="C1244" t="s">
        <v>81</v>
      </c>
      <c r="D1244" t="s">
        <v>24167</v>
      </c>
    </row>
    <row r="1245" spans="1:4" x14ac:dyDescent="0.25">
      <c r="A1245" t="s">
        <v>9600</v>
      </c>
      <c r="B1245" t="s">
        <v>9601</v>
      </c>
      <c r="C1245" t="s">
        <v>81</v>
      </c>
      <c r="D1245" t="s">
        <v>24167</v>
      </c>
    </row>
    <row r="1246" spans="1:4" x14ac:dyDescent="0.25">
      <c r="A1246" t="s">
        <v>8093</v>
      </c>
      <c r="B1246" t="s">
        <v>8094</v>
      </c>
      <c r="C1246" t="s">
        <v>81</v>
      </c>
      <c r="D1246" t="s">
        <v>24167</v>
      </c>
    </row>
    <row r="1247" spans="1:4" x14ac:dyDescent="0.25">
      <c r="A1247" t="s">
        <v>12455</v>
      </c>
      <c r="B1247" t="s">
        <v>12456</v>
      </c>
      <c r="C1247" t="s">
        <v>81</v>
      </c>
      <c r="D1247" t="s">
        <v>24167</v>
      </c>
    </row>
    <row r="1248" spans="1:4" x14ac:dyDescent="0.25">
      <c r="A1248" t="s">
        <v>11045</v>
      </c>
      <c r="B1248" t="s">
        <v>11046</v>
      </c>
      <c r="C1248" t="s">
        <v>81</v>
      </c>
      <c r="D1248" t="s">
        <v>24167</v>
      </c>
    </row>
    <row r="1249" spans="1:4" x14ac:dyDescent="0.25">
      <c r="A1249" t="s">
        <v>23681</v>
      </c>
      <c r="B1249" t="s">
        <v>11775</v>
      </c>
      <c r="C1249" t="s">
        <v>81</v>
      </c>
      <c r="D1249" t="s">
        <v>24169</v>
      </c>
    </row>
    <row r="1250" spans="1:4" x14ac:dyDescent="0.25">
      <c r="A1250" t="s">
        <v>8643</v>
      </c>
      <c r="B1250" t="s">
        <v>8644</v>
      </c>
      <c r="C1250" t="s">
        <v>81</v>
      </c>
      <c r="D1250" t="s">
        <v>24169</v>
      </c>
    </row>
    <row r="1251" spans="1:4" x14ac:dyDescent="0.25">
      <c r="A1251" t="s">
        <v>11533</v>
      </c>
      <c r="B1251" t="s">
        <v>11534</v>
      </c>
      <c r="C1251" t="s">
        <v>81</v>
      </c>
      <c r="D1251" t="s">
        <v>24167</v>
      </c>
    </row>
    <row r="1252" spans="1:4" x14ac:dyDescent="0.25">
      <c r="A1252" t="s">
        <v>12521</v>
      </c>
      <c r="B1252" t="s">
        <v>12522</v>
      </c>
      <c r="C1252" t="s">
        <v>81</v>
      </c>
      <c r="D1252" t="s">
        <v>24167</v>
      </c>
    </row>
    <row r="1253" spans="1:4" x14ac:dyDescent="0.25">
      <c r="A1253" t="s">
        <v>7619</v>
      </c>
      <c r="B1253" t="s">
        <v>7620</v>
      </c>
      <c r="C1253" t="s">
        <v>81</v>
      </c>
      <c r="D1253" t="s">
        <v>24167</v>
      </c>
    </row>
    <row r="1254" spans="1:4" x14ac:dyDescent="0.25">
      <c r="A1254" t="s">
        <v>8126</v>
      </c>
      <c r="B1254" t="s">
        <v>8127</v>
      </c>
      <c r="C1254" t="s">
        <v>81</v>
      </c>
      <c r="D1254" t="s">
        <v>24167</v>
      </c>
    </row>
    <row r="1255" spans="1:4" x14ac:dyDescent="0.25">
      <c r="A1255" t="s">
        <v>8437</v>
      </c>
      <c r="B1255" t="s">
        <v>8438</v>
      </c>
      <c r="C1255" t="s">
        <v>81</v>
      </c>
      <c r="D1255" t="s">
        <v>24167</v>
      </c>
    </row>
    <row r="1256" spans="1:4" x14ac:dyDescent="0.25">
      <c r="A1256" t="s">
        <v>13140</v>
      </c>
      <c r="B1256" t="s">
        <v>13141</v>
      </c>
      <c r="C1256" t="s">
        <v>81</v>
      </c>
      <c r="D1256" t="s">
        <v>24167</v>
      </c>
    </row>
    <row r="1257" spans="1:4" x14ac:dyDescent="0.25">
      <c r="A1257" t="s">
        <v>9801</v>
      </c>
      <c r="B1257" t="s">
        <v>9802</v>
      </c>
      <c r="C1257" t="s">
        <v>81</v>
      </c>
      <c r="D1257" t="s">
        <v>24167</v>
      </c>
    </row>
    <row r="1258" spans="1:4" x14ac:dyDescent="0.25">
      <c r="A1258" t="s">
        <v>12739</v>
      </c>
      <c r="B1258" t="s">
        <v>12740</v>
      </c>
      <c r="C1258" t="s">
        <v>81</v>
      </c>
      <c r="D1258" t="s">
        <v>24167</v>
      </c>
    </row>
    <row r="1259" spans="1:4" x14ac:dyDescent="0.25">
      <c r="A1259" t="s">
        <v>10468</v>
      </c>
      <c r="B1259" t="s">
        <v>10469</v>
      </c>
      <c r="C1259" t="s">
        <v>81</v>
      </c>
      <c r="D1259" t="s">
        <v>24167</v>
      </c>
    </row>
    <row r="1260" spans="1:4" x14ac:dyDescent="0.25">
      <c r="A1260" t="s">
        <v>8832</v>
      </c>
      <c r="B1260" t="s">
        <v>8833</v>
      </c>
      <c r="C1260" t="s">
        <v>81</v>
      </c>
      <c r="D1260" t="s">
        <v>24167</v>
      </c>
    </row>
    <row r="1261" spans="1:4" x14ac:dyDescent="0.25">
      <c r="A1261" t="s">
        <v>11065</v>
      </c>
      <c r="B1261" t="s">
        <v>11066</v>
      </c>
      <c r="C1261" t="s">
        <v>81</v>
      </c>
      <c r="D1261" t="s">
        <v>24167</v>
      </c>
    </row>
    <row r="1262" spans="1:4" x14ac:dyDescent="0.25">
      <c r="A1262" t="s">
        <v>868</v>
      </c>
      <c r="B1262" t="s">
        <v>869</v>
      </c>
      <c r="C1262" t="s">
        <v>81</v>
      </c>
      <c r="D1262" t="s">
        <v>24167</v>
      </c>
    </row>
    <row r="1263" spans="1:4" x14ac:dyDescent="0.25">
      <c r="A1263" t="s">
        <v>852</v>
      </c>
      <c r="B1263" t="s">
        <v>853</v>
      </c>
      <c r="C1263" t="s">
        <v>81</v>
      </c>
      <c r="D1263" t="s">
        <v>24167</v>
      </c>
    </row>
    <row r="1264" spans="1:4" x14ac:dyDescent="0.25">
      <c r="A1264" t="s">
        <v>2571</v>
      </c>
      <c r="B1264" t="s">
        <v>2572</v>
      </c>
      <c r="C1264" t="s">
        <v>81</v>
      </c>
      <c r="D1264" t="s">
        <v>24169</v>
      </c>
    </row>
    <row r="1265" spans="1:4" x14ac:dyDescent="0.25">
      <c r="A1265" t="s">
        <v>1094</v>
      </c>
      <c r="B1265" t="s">
        <v>1095</v>
      </c>
      <c r="C1265" t="s">
        <v>81</v>
      </c>
      <c r="D1265" t="s">
        <v>24167</v>
      </c>
    </row>
    <row r="1266" spans="1:4" x14ac:dyDescent="0.25">
      <c r="A1266" t="s">
        <v>1804</v>
      </c>
      <c r="B1266" t="s">
        <v>1805</v>
      </c>
      <c r="C1266" t="s">
        <v>81</v>
      </c>
      <c r="D1266" t="s">
        <v>24169</v>
      </c>
    </row>
    <row r="1267" spans="1:4" x14ac:dyDescent="0.25">
      <c r="A1267" t="s">
        <v>1385</v>
      </c>
      <c r="B1267" t="s">
        <v>1386</v>
      </c>
      <c r="C1267" t="s">
        <v>81</v>
      </c>
      <c r="D1267" t="s">
        <v>24167</v>
      </c>
    </row>
    <row r="1268" spans="1:4" x14ac:dyDescent="0.25">
      <c r="A1268" t="s">
        <v>3000</v>
      </c>
      <c r="B1268" t="s">
        <v>3001</v>
      </c>
      <c r="C1268" t="s">
        <v>81</v>
      </c>
      <c r="D1268" t="s">
        <v>24169</v>
      </c>
    </row>
    <row r="1269" spans="1:4" x14ac:dyDescent="0.25">
      <c r="A1269" t="s">
        <v>2302</v>
      </c>
      <c r="B1269" t="s">
        <v>2303</v>
      </c>
      <c r="C1269" t="s">
        <v>81</v>
      </c>
      <c r="D1269" t="s">
        <v>24167</v>
      </c>
    </row>
    <row r="1270" spans="1:4" x14ac:dyDescent="0.25">
      <c r="A1270" t="s">
        <v>79</v>
      </c>
      <c r="B1270" t="s">
        <v>80</v>
      </c>
      <c r="C1270" t="s">
        <v>81</v>
      </c>
      <c r="D1270" t="s">
        <v>24167</v>
      </c>
    </row>
    <row r="1271" spans="1:4" x14ac:dyDescent="0.25">
      <c r="A1271" t="s">
        <v>2805</v>
      </c>
      <c r="B1271" t="s">
        <v>2806</v>
      </c>
      <c r="C1271" t="s">
        <v>81</v>
      </c>
      <c r="D1271" t="s">
        <v>24167</v>
      </c>
    </row>
    <row r="1272" spans="1:4" x14ac:dyDescent="0.25">
      <c r="A1272" t="s">
        <v>21399</v>
      </c>
      <c r="B1272" t="s">
        <v>21400</v>
      </c>
      <c r="C1272" t="s">
        <v>21401</v>
      </c>
      <c r="D1272" t="s">
        <v>24169</v>
      </c>
    </row>
    <row r="1273" spans="1:4" x14ac:dyDescent="0.25">
      <c r="A1273" t="s">
        <v>19242</v>
      </c>
      <c r="B1273" t="s">
        <v>19243</v>
      </c>
      <c r="C1273" t="s">
        <v>10462</v>
      </c>
      <c r="D1273" t="s">
        <v>24167</v>
      </c>
    </row>
    <row r="1274" spans="1:4" x14ac:dyDescent="0.25">
      <c r="A1274" t="s">
        <v>10460</v>
      </c>
      <c r="B1274" t="s">
        <v>10461</v>
      </c>
      <c r="C1274" t="s">
        <v>10462</v>
      </c>
      <c r="D1274" t="s">
        <v>24167</v>
      </c>
    </row>
    <row r="1275" spans="1:4" x14ac:dyDescent="0.25">
      <c r="A1275" t="s">
        <v>683</v>
      </c>
      <c r="B1275" t="s">
        <v>684</v>
      </c>
      <c r="C1275" t="s">
        <v>685</v>
      </c>
      <c r="D1275" t="s">
        <v>24167</v>
      </c>
    </row>
    <row r="1276" spans="1:4" x14ac:dyDescent="0.25">
      <c r="A1276" t="s">
        <v>15136</v>
      </c>
      <c r="B1276" t="s">
        <v>15137</v>
      </c>
      <c r="C1276" t="s">
        <v>15138</v>
      </c>
      <c r="D1276" t="s">
        <v>24167</v>
      </c>
    </row>
    <row r="1277" spans="1:4" x14ac:dyDescent="0.25">
      <c r="A1277" t="s">
        <v>344</v>
      </c>
      <c r="B1277" t="s">
        <v>345</v>
      </c>
      <c r="C1277" t="s">
        <v>346</v>
      </c>
      <c r="D1277" t="s">
        <v>24167</v>
      </c>
    </row>
    <row r="1278" spans="1:4" x14ac:dyDescent="0.25">
      <c r="A1278" t="s">
        <v>4462</v>
      </c>
      <c r="B1278" t="s">
        <v>4463</v>
      </c>
      <c r="C1278" t="s">
        <v>4464</v>
      </c>
      <c r="D1278" t="s">
        <v>24167</v>
      </c>
    </row>
    <row r="1279" spans="1:4" x14ac:dyDescent="0.25">
      <c r="A1279" t="s">
        <v>23572</v>
      </c>
      <c r="B1279" t="s">
        <v>10349</v>
      </c>
      <c r="C1279" t="s">
        <v>7427</v>
      </c>
      <c r="D1279" t="s">
        <v>24169</v>
      </c>
    </row>
    <row r="1280" spans="1:4" x14ac:dyDescent="0.25">
      <c r="A1280" t="s">
        <v>7425</v>
      </c>
      <c r="B1280" t="s">
        <v>7426</v>
      </c>
      <c r="C1280" t="s">
        <v>7427</v>
      </c>
      <c r="D1280" t="s">
        <v>24167</v>
      </c>
    </row>
    <row r="1281" spans="1:4" x14ac:dyDescent="0.25">
      <c r="A1281" t="s">
        <v>19156</v>
      </c>
      <c r="B1281" t="s">
        <v>19157</v>
      </c>
      <c r="C1281" t="s">
        <v>1093</v>
      </c>
      <c r="D1281" t="s">
        <v>24167</v>
      </c>
    </row>
    <row r="1282" spans="1:4" x14ac:dyDescent="0.25">
      <c r="A1282" t="s">
        <v>9821</v>
      </c>
      <c r="B1282" t="s">
        <v>9822</v>
      </c>
      <c r="C1282" t="s">
        <v>1093</v>
      </c>
      <c r="D1282" t="s">
        <v>24167</v>
      </c>
    </row>
    <row r="1283" spans="1:4" x14ac:dyDescent="0.25">
      <c r="A1283" t="s">
        <v>1091</v>
      </c>
      <c r="B1283" t="s">
        <v>1092</v>
      </c>
      <c r="C1283" t="s">
        <v>1093</v>
      </c>
      <c r="D1283" t="s">
        <v>24167</v>
      </c>
    </row>
    <row r="1284" spans="1:4" x14ac:dyDescent="0.25">
      <c r="A1284" t="s">
        <v>5443</v>
      </c>
      <c r="B1284" t="s">
        <v>5444</v>
      </c>
      <c r="C1284" t="s">
        <v>1093</v>
      </c>
      <c r="D1284" t="s">
        <v>24167</v>
      </c>
    </row>
    <row r="1285" spans="1:4" x14ac:dyDescent="0.25">
      <c r="A1285" t="s">
        <v>11514</v>
      </c>
      <c r="B1285" t="s">
        <v>11515</v>
      </c>
      <c r="C1285" t="s">
        <v>1093</v>
      </c>
      <c r="D1285" t="s">
        <v>24167</v>
      </c>
    </row>
    <row r="1286" spans="1:4" x14ac:dyDescent="0.25">
      <c r="A1286" t="s">
        <v>10304</v>
      </c>
      <c r="B1286" t="s">
        <v>10305</v>
      </c>
      <c r="C1286" t="s">
        <v>10306</v>
      </c>
      <c r="D1286" t="s">
        <v>24167</v>
      </c>
    </row>
    <row r="1287" spans="1:4" x14ac:dyDescent="0.25">
      <c r="A1287" t="s">
        <v>1772</v>
      </c>
      <c r="B1287" t="s">
        <v>1773</v>
      </c>
      <c r="C1287" t="s">
        <v>1774</v>
      </c>
      <c r="D1287" t="s">
        <v>24167</v>
      </c>
    </row>
    <row r="1288" spans="1:4" x14ac:dyDescent="0.25">
      <c r="A1288" t="s">
        <v>8822</v>
      </c>
      <c r="B1288" t="s">
        <v>8823</v>
      </c>
      <c r="C1288" t="s">
        <v>1774</v>
      </c>
      <c r="D1288" t="s">
        <v>24167</v>
      </c>
    </row>
    <row r="1289" spans="1:4" x14ac:dyDescent="0.25">
      <c r="A1289" t="s">
        <v>10510</v>
      </c>
      <c r="B1289" t="s">
        <v>10511</v>
      </c>
      <c r="C1289" t="s">
        <v>10512</v>
      </c>
      <c r="D1289" t="s">
        <v>24167</v>
      </c>
    </row>
    <row r="1290" spans="1:4" x14ac:dyDescent="0.25">
      <c r="A1290" t="s">
        <v>14903</v>
      </c>
      <c r="B1290" t="s">
        <v>14904</v>
      </c>
      <c r="C1290" t="s">
        <v>14905</v>
      </c>
      <c r="D1290" t="s">
        <v>24167</v>
      </c>
    </row>
    <row r="1291" spans="1:4" x14ac:dyDescent="0.25">
      <c r="A1291" t="s">
        <v>8465</v>
      </c>
      <c r="B1291" t="s">
        <v>8466</v>
      </c>
      <c r="C1291" t="s">
        <v>8467</v>
      </c>
      <c r="D1291" t="s">
        <v>24167</v>
      </c>
    </row>
    <row r="1292" spans="1:4" x14ac:dyDescent="0.25">
      <c r="A1292" t="s">
        <v>19280</v>
      </c>
      <c r="B1292" t="s">
        <v>19281</v>
      </c>
      <c r="C1292" t="s">
        <v>8467</v>
      </c>
      <c r="D1292" t="s">
        <v>24167</v>
      </c>
    </row>
    <row r="1293" spans="1:4" x14ac:dyDescent="0.25">
      <c r="A1293" t="s">
        <v>20119</v>
      </c>
      <c r="B1293" t="s">
        <v>20120</v>
      </c>
      <c r="C1293" t="s">
        <v>20121</v>
      </c>
      <c r="D1293" t="s">
        <v>24167</v>
      </c>
    </row>
    <row r="1294" spans="1:4" x14ac:dyDescent="0.25">
      <c r="A1294" t="s">
        <v>12628</v>
      </c>
      <c r="B1294" t="s">
        <v>12629</v>
      </c>
      <c r="C1294" t="s">
        <v>12630</v>
      </c>
      <c r="D1294" t="s">
        <v>24167</v>
      </c>
    </row>
    <row r="1295" spans="1:4" x14ac:dyDescent="0.25">
      <c r="A1295" t="s">
        <v>19894</v>
      </c>
      <c r="B1295" t="s">
        <v>19895</v>
      </c>
      <c r="C1295" t="s">
        <v>19896</v>
      </c>
      <c r="D1295" t="s">
        <v>24167</v>
      </c>
    </row>
    <row r="1296" spans="1:4" x14ac:dyDescent="0.25">
      <c r="A1296" t="s">
        <v>7334</v>
      </c>
      <c r="B1296" t="s">
        <v>7335</v>
      </c>
      <c r="C1296" t="s">
        <v>7336</v>
      </c>
      <c r="D1296" t="s">
        <v>24167</v>
      </c>
    </row>
    <row r="1297" spans="1:4" x14ac:dyDescent="0.25">
      <c r="A1297" t="s">
        <v>2084</v>
      </c>
      <c r="B1297" t="s">
        <v>2085</v>
      </c>
      <c r="C1297" t="s">
        <v>2086</v>
      </c>
      <c r="D1297" t="s">
        <v>24167</v>
      </c>
    </row>
    <row r="1298" spans="1:4" x14ac:dyDescent="0.25">
      <c r="A1298" t="s">
        <v>9225</v>
      </c>
      <c r="B1298" t="s">
        <v>9226</v>
      </c>
      <c r="C1298" t="s">
        <v>9227</v>
      </c>
      <c r="D1298" t="s">
        <v>24167</v>
      </c>
    </row>
    <row r="1299" spans="1:4" x14ac:dyDescent="0.25">
      <c r="A1299" t="s">
        <v>21683</v>
      </c>
      <c r="B1299" t="s">
        <v>21684</v>
      </c>
      <c r="C1299" t="s">
        <v>21676</v>
      </c>
      <c r="D1299" t="s">
        <v>24169</v>
      </c>
    </row>
    <row r="1300" spans="1:4" x14ac:dyDescent="0.25">
      <c r="A1300" t="s">
        <v>21681</v>
      </c>
      <c r="B1300" t="s">
        <v>21682</v>
      </c>
      <c r="C1300" t="s">
        <v>21676</v>
      </c>
      <c r="D1300" t="s">
        <v>24169</v>
      </c>
    </row>
    <row r="1301" spans="1:4" x14ac:dyDescent="0.25">
      <c r="A1301" t="s">
        <v>21679</v>
      </c>
      <c r="B1301" t="s">
        <v>21680</v>
      </c>
      <c r="C1301" t="s">
        <v>21676</v>
      </c>
      <c r="D1301" t="s">
        <v>24169</v>
      </c>
    </row>
    <row r="1302" spans="1:4" x14ac:dyDescent="0.25">
      <c r="A1302" t="s">
        <v>21677</v>
      </c>
      <c r="B1302" t="s">
        <v>21678</v>
      </c>
      <c r="C1302" t="s">
        <v>21676</v>
      </c>
      <c r="D1302" t="s">
        <v>24169</v>
      </c>
    </row>
    <row r="1303" spans="1:4" x14ac:dyDescent="0.25">
      <c r="A1303" t="s">
        <v>21674</v>
      </c>
      <c r="B1303" t="s">
        <v>21675</v>
      </c>
      <c r="C1303" t="s">
        <v>21676</v>
      </c>
      <c r="D1303" t="s">
        <v>24169</v>
      </c>
    </row>
    <row r="1304" spans="1:4" x14ac:dyDescent="0.25">
      <c r="A1304" t="s">
        <v>10240</v>
      </c>
      <c r="B1304" t="s">
        <v>10241</v>
      </c>
      <c r="C1304" t="s">
        <v>10242</v>
      </c>
      <c r="D1304" t="s">
        <v>24169</v>
      </c>
    </row>
    <row r="1305" spans="1:4" x14ac:dyDescent="0.25">
      <c r="A1305" t="s">
        <v>24228</v>
      </c>
      <c r="B1305" t="s">
        <v>22003</v>
      </c>
      <c r="C1305" t="s">
        <v>10242</v>
      </c>
      <c r="D1305" t="s">
        <v>24169</v>
      </c>
    </row>
    <row r="1306" spans="1:4" x14ac:dyDescent="0.25">
      <c r="A1306" t="s">
        <v>11701</v>
      </c>
      <c r="B1306" t="s">
        <v>11702</v>
      </c>
      <c r="C1306" t="s">
        <v>10242</v>
      </c>
      <c r="D1306" t="s">
        <v>24169</v>
      </c>
    </row>
    <row r="1307" spans="1:4" x14ac:dyDescent="0.25">
      <c r="A1307" t="s">
        <v>21606</v>
      </c>
      <c r="B1307" t="s">
        <v>21607</v>
      </c>
      <c r="C1307" t="s">
        <v>21608</v>
      </c>
      <c r="D1307" t="s">
        <v>24169</v>
      </c>
    </row>
    <row r="1308" spans="1:4" x14ac:dyDescent="0.25">
      <c r="A1308" t="s">
        <v>24002</v>
      </c>
      <c r="B1308" t="s">
        <v>24003</v>
      </c>
      <c r="C1308" t="s">
        <v>19526</v>
      </c>
      <c r="D1308" t="s">
        <v>24169</v>
      </c>
    </row>
    <row r="1309" spans="1:4" x14ac:dyDescent="0.25">
      <c r="A1309" t="s">
        <v>23392</v>
      </c>
      <c r="B1309" t="s">
        <v>19525</v>
      </c>
      <c r="C1309" t="s">
        <v>19526</v>
      </c>
      <c r="D1309" t="s">
        <v>24169</v>
      </c>
    </row>
    <row r="1310" spans="1:4" x14ac:dyDescent="0.25">
      <c r="A1310" t="s">
        <v>1728</v>
      </c>
      <c r="B1310" t="s">
        <v>1729</v>
      </c>
      <c r="C1310" t="s">
        <v>1730</v>
      </c>
      <c r="D1310" t="s">
        <v>24167</v>
      </c>
    </row>
    <row r="1311" spans="1:4" x14ac:dyDescent="0.25">
      <c r="A1311" t="s">
        <v>5482</v>
      </c>
      <c r="B1311" t="s">
        <v>5483</v>
      </c>
      <c r="C1311" t="s">
        <v>1730</v>
      </c>
      <c r="D1311" t="s">
        <v>24167</v>
      </c>
    </row>
    <row r="1312" spans="1:4" x14ac:dyDescent="0.25">
      <c r="A1312" t="s">
        <v>19564</v>
      </c>
      <c r="B1312" t="s">
        <v>19565</v>
      </c>
      <c r="C1312" t="s">
        <v>19566</v>
      </c>
      <c r="D1312" t="s">
        <v>24167</v>
      </c>
    </row>
    <row r="1313" spans="1:4" x14ac:dyDescent="0.25">
      <c r="A1313" t="s">
        <v>10295</v>
      </c>
      <c r="B1313" t="s">
        <v>10296</v>
      </c>
      <c r="C1313" t="s">
        <v>10297</v>
      </c>
      <c r="D1313" t="s">
        <v>24167</v>
      </c>
    </row>
    <row r="1314" spans="1:4" x14ac:dyDescent="0.25">
      <c r="A1314" t="s">
        <v>15490</v>
      </c>
      <c r="B1314" t="s">
        <v>15491</v>
      </c>
      <c r="C1314" t="s">
        <v>14360</v>
      </c>
      <c r="D1314" t="s">
        <v>24167</v>
      </c>
    </row>
    <row r="1315" spans="1:4" x14ac:dyDescent="0.25">
      <c r="A1315" t="s">
        <v>15492</v>
      </c>
      <c r="B1315" t="s">
        <v>15493</v>
      </c>
      <c r="C1315" t="s">
        <v>14360</v>
      </c>
      <c r="D1315" t="s">
        <v>24167</v>
      </c>
    </row>
    <row r="1316" spans="1:4" x14ac:dyDescent="0.25">
      <c r="A1316" t="s">
        <v>14358</v>
      </c>
      <c r="B1316" t="s">
        <v>14359</v>
      </c>
      <c r="C1316" t="s">
        <v>14360</v>
      </c>
      <c r="D1316" t="s">
        <v>24167</v>
      </c>
    </row>
    <row r="1317" spans="1:4" x14ac:dyDescent="0.25">
      <c r="A1317" t="s">
        <v>16700</v>
      </c>
      <c r="B1317" t="s">
        <v>16701</v>
      </c>
      <c r="C1317" t="s">
        <v>16702</v>
      </c>
      <c r="D1317" t="s">
        <v>24167</v>
      </c>
    </row>
    <row r="1318" spans="1:4" x14ac:dyDescent="0.25">
      <c r="A1318" t="s">
        <v>4780</v>
      </c>
      <c r="B1318" t="s">
        <v>4781</v>
      </c>
      <c r="C1318" t="s">
        <v>4782</v>
      </c>
      <c r="D1318" t="s">
        <v>24167</v>
      </c>
    </row>
    <row r="1319" spans="1:4" x14ac:dyDescent="0.25">
      <c r="A1319" t="s">
        <v>5511</v>
      </c>
      <c r="B1319" t="s">
        <v>5512</v>
      </c>
      <c r="C1319" t="s">
        <v>5513</v>
      </c>
      <c r="D1319" t="s">
        <v>24167</v>
      </c>
    </row>
    <row r="1320" spans="1:4" x14ac:dyDescent="0.25">
      <c r="A1320" t="s">
        <v>7203</v>
      </c>
      <c r="B1320" t="s">
        <v>7204</v>
      </c>
      <c r="C1320" t="s">
        <v>7205</v>
      </c>
      <c r="D1320" t="s">
        <v>24167</v>
      </c>
    </row>
    <row r="1321" spans="1:4" x14ac:dyDescent="0.25">
      <c r="A1321" t="s">
        <v>24155</v>
      </c>
      <c r="B1321" t="s">
        <v>502</v>
      </c>
      <c r="C1321" t="s">
        <v>503</v>
      </c>
      <c r="D1321" t="s">
        <v>24169</v>
      </c>
    </row>
    <row r="1322" spans="1:4" x14ac:dyDescent="0.25">
      <c r="A1322" t="s">
        <v>19200</v>
      </c>
      <c r="B1322" t="s">
        <v>19201</v>
      </c>
      <c r="C1322" t="s">
        <v>3952</v>
      </c>
      <c r="D1322" t="s">
        <v>24169</v>
      </c>
    </row>
    <row r="1323" spans="1:4" x14ac:dyDescent="0.25">
      <c r="A1323" t="s">
        <v>9855</v>
      </c>
      <c r="B1323" t="s">
        <v>9856</v>
      </c>
      <c r="C1323" t="s">
        <v>3952</v>
      </c>
      <c r="D1323" t="s">
        <v>24167</v>
      </c>
    </row>
    <row r="1324" spans="1:4" x14ac:dyDescent="0.25">
      <c r="A1324" t="s">
        <v>16012</v>
      </c>
      <c r="B1324" t="s">
        <v>16013</v>
      </c>
      <c r="C1324" t="s">
        <v>3952</v>
      </c>
      <c r="D1324" t="s">
        <v>24167</v>
      </c>
    </row>
    <row r="1325" spans="1:4" x14ac:dyDescent="0.25">
      <c r="A1325" t="s">
        <v>15846</v>
      </c>
      <c r="B1325" t="s">
        <v>15847</v>
      </c>
      <c r="C1325" t="s">
        <v>3952</v>
      </c>
      <c r="D1325" t="s">
        <v>24167</v>
      </c>
    </row>
    <row r="1326" spans="1:4" x14ac:dyDescent="0.25">
      <c r="A1326" t="s">
        <v>12735</v>
      </c>
      <c r="B1326" t="s">
        <v>12736</v>
      </c>
      <c r="C1326" t="s">
        <v>3952</v>
      </c>
      <c r="D1326" t="s">
        <v>24167</v>
      </c>
    </row>
    <row r="1327" spans="1:4" x14ac:dyDescent="0.25">
      <c r="A1327" t="s">
        <v>11312</v>
      </c>
      <c r="B1327" t="s">
        <v>11313</v>
      </c>
      <c r="C1327" t="s">
        <v>3952</v>
      </c>
      <c r="D1327" t="s">
        <v>24167</v>
      </c>
    </row>
    <row r="1328" spans="1:4" x14ac:dyDescent="0.25">
      <c r="A1328" t="s">
        <v>3950</v>
      </c>
      <c r="B1328" t="s">
        <v>3951</v>
      </c>
      <c r="C1328" t="s">
        <v>3952</v>
      </c>
      <c r="D1328" t="s">
        <v>24167</v>
      </c>
    </row>
    <row r="1329" spans="1:4" x14ac:dyDescent="0.25">
      <c r="A1329" t="s">
        <v>14546</v>
      </c>
      <c r="B1329" t="s">
        <v>14547</v>
      </c>
      <c r="C1329" t="s">
        <v>3952</v>
      </c>
      <c r="D1329" t="s">
        <v>24167</v>
      </c>
    </row>
    <row r="1330" spans="1:4" x14ac:dyDescent="0.25">
      <c r="A1330" t="s">
        <v>19910</v>
      </c>
      <c r="B1330" t="s">
        <v>19911</v>
      </c>
      <c r="C1330" t="s">
        <v>3952</v>
      </c>
      <c r="D1330" t="s">
        <v>24167</v>
      </c>
    </row>
    <row r="1331" spans="1:4" x14ac:dyDescent="0.25">
      <c r="A1331" t="s">
        <v>4525</v>
      </c>
      <c r="B1331" t="s">
        <v>4526</v>
      </c>
      <c r="C1331" t="s">
        <v>3952</v>
      </c>
      <c r="D1331" t="s">
        <v>24167</v>
      </c>
    </row>
    <row r="1332" spans="1:4" x14ac:dyDescent="0.25">
      <c r="A1332" t="s">
        <v>21305</v>
      </c>
      <c r="B1332" t="s">
        <v>21306</v>
      </c>
      <c r="C1332" t="s">
        <v>3952</v>
      </c>
      <c r="D1332" t="s">
        <v>24169</v>
      </c>
    </row>
    <row r="1333" spans="1:4" x14ac:dyDescent="0.25">
      <c r="A1333" t="s">
        <v>21253</v>
      </c>
      <c r="B1333" t="s">
        <v>21254</v>
      </c>
      <c r="C1333" t="s">
        <v>3952</v>
      </c>
      <c r="D1333" t="s">
        <v>24169</v>
      </c>
    </row>
    <row r="1334" spans="1:4" x14ac:dyDescent="0.25">
      <c r="A1334" t="s">
        <v>7379</v>
      </c>
      <c r="B1334" t="s">
        <v>7380</v>
      </c>
      <c r="C1334" t="s">
        <v>3952</v>
      </c>
      <c r="D1334" t="s">
        <v>24167</v>
      </c>
    </row>
    <row r="1335" spans="1:4" x14ac:dyDescent="0.25">
      <c r="A1335" t="s">
        <v>18119</v>
      </c>
      <c r="B1335" t="s">
        <v>18120</v>
      </c>
      <c r="C1335" t="s">
        <v>18121</v>
      </c>
      <c r="D1335" t="s">
        <v>24167</v>
      </c>
    </row>
    <row r="1336" spans="1:4" x14ac:dyDescent="0.25">
      <c r="A1336" t="s">
        <v>688</v>
      </c>
      <c r="B1336" t="s">
        <v>689</v>
      </c>
      <c r="C1336" t="s">
        <v>690</v>
      </c>
      <c r="D1336" t="s">
        <v>24167</v>
      </c>
    </row>
    <row r="1337" spans="1:4" x14ac:dyDescent="0.25">
      <c r="A1337" t="s">
        <v>8604</v>
      </c>
      <c r="B1337" t="s">
        <v>8605</v>
      </c>
      <c r="C1337" t="s">
        <v>8606</v>
      </c>
      <c r="D1337" t="s">
        <v>24167</v>
      </c>
    </row>
    <row r="1338" spans="1:4" x14ac:dyDescent="0.25">
      <c r="A1338" t="s">
        <v>15620</v>
      </c>
      <c r="B1338" t="s">
        <v>15621</v>
      </c>
      <c r="C1338" t="s">
        <v>3082</v>
      </c>
      <c r="D1338" t="s">
        <v>24169</v>
      </c>
    </row>
    <row r="1339" spans="1:4" x14ac:dyDescent="0.25">
      <c r="A1339" t="s">
        <v>3080</v>
      </c>
      <c r="B1339" t="s">
        <v>3081</v>
      </c>
      <c r="C1339" t="s">
        <v>3082</v>
      </c>
      <c r="D1339" t="s">
        <v>24167</v>
      </c>
    </row>
    <row r="1340" spans="1:4" x14ac:dyDescent="0.25">
      <c r="A1340" t="s">
        <v>9118</v>
      </c>
      <c r="B1340" t="s">
        <v>9119</v>
      </c>
      <c r="C1340" t="s">
        <v>3082</v>
      </c>
      <c r="D1340" t="s">
        <v>24167</v>
      </c>
    </row>
    <row r="1341" spans="1:4" x14ac:dyDescent="0.25">
      <c r="A1341" t="s">
        <v>8432</v>
      </c>
      <c r="B1341" t="s">
        <v>8433</v>
      </c>
      <c r="C1341" t="s">
        <v>8434</v>
      </c>
      <c r="D1341" t="s">
        <v>24167</v>
      </c>
    </row>
    <row r="1342" spans="1:4" x14ac:dyDescent="0.25">
      <c r="A1342" t="s">
        <v>6963</v>
      </c>
      <c r="B1342" t="s">
        <v>6964</v>
      </c>
      <c r="C1342" t="s">
        <v>6965</v>
      </c>
      <c r="D1342" t="s">
        <v>24167</v>
      </c>
    </row>
    <row r="1343" spans="1:4" x14ac:dyDescent="0.25">
      <c r="A1343" t="s">
        <v>14317</v>
      </c>
      <c r="B1343" t="s">
        <v>14318</v>
      </c>
      <c r="C1343" t="s">
        <v>6965</v>
      </c>
      <c r="D1343" t="s">
        <v>24167</v>
      </c>
    </row>
    <row r="1344" spans="1:4" x14ac:dyDescent="0.25">
      <c r="A1344" t="s">
        <v>17110</v>
      </c>
      <c r="B1344" t="s">
        <v>17111</v>
      </c>
      <c r="C1344" t="s">
        <v>6965</v>
      </c>
      <c r="D1344" t="s">
        <v>24167</v>
      </c>
    </row>
    <row r="1345" spans="1:4" x14ac:dyDescent="0.25">
      <c r="A1345" t="s">
        <v>11433</v>
      </c>
      <c r="B1345" t="s">
        <v>11434</v>
      </c>
      <c r="C1345" t="s">
        <v>6965</v>
      </c>
      <c r="D1345" t="s">
        <v>24167</v>
      </c>
    </row>
    <row r="1346" spans="1:4" x14ac:dyDescent="0.25">
      <c r="A1346" t="s">
        <v>13013</v>
      </c>
      <c r="B1346" t="s">
        <v>13014</v>
      </c>
      <c r="C1346" t="s">
        <v>1028</v>
      </c>
      <c r="D1346" t="s">
        <v>24167</v>
      </c>
    </row>
    <row r="1347" spans="1:4" x14ac:dyDescent="0.25">
      <c r="A1347" t="s">
        <v>1026</v>
      </c>
      <c r="B1347" t="s">
        <v>1027</v>
      </c>
      <c r="C1347" t="s">
        <v>1028</v>
      </c>
      <c r="D1347" t="s">
        <v>24167</v>
      </c>
    </row>
    <row r="1348" spans="1:4" x14ac:dyDescent="0.25">
      <c r="A1348" t="s">
        <v>21323</v>
      </c>
      <c r="B1348" t="s">
        <v>21324</v>
      </c>
      <c r="C1348" t="s">
        <v>11229</v>
      </c>
      <c r="D1348" t="s">
        <v>24169</v>
      </c>
    </row>
    <row r="1349" spans="1:4" x14ac:dyDescent="0.25">
      <c r="A1349" t="s">
        <v>21798</v>
      </c>
      <c r="B1349" t="s">
        <v>21799</v>
      </c>
      <c r="C1349" t="s">
        <v>11229</v>
      </c>
      <c r="D1349" t="s">
        <v>24169</v>
      </c>
    </row>
    <row r="1350" spans="1:4" x14ac:dyDescent="0.25">
      <c r="A1350" t="s">
        <v>11227</v>
      </c>
      <c r="B1350" t="s">
        <v>11228</v>
      </c>
      <c r="C1350" t="s">
        <v>11229</v>
      </c>
      <c r="D1350" t="s">
        <v>24167</v>
      </c>
    </row>
    <row r="1351" spans="1:4" x14ac:dyDescent="0.25">
      <c r="A1351" t="s">
        <v>23425</v>
      </c>
      <c r="B1351" t="s">
        <v>23426</v>
      </c>
      <c r="C1351" t="s">
        <v>19413</v>
      </c>
      <c r="D1351" t="s">
        <v>24169</v>
      </c>
    </row>
    <row r="1352" spans="1:4" x14ac:dyDescent="0.25">
      <c r="A1352" t="s">
        <v>23421</v>
      </c>
      <c r="B1352" t="s">
        <v>23422</v>
      </c>
      <c r="C1352" t="s">
        <v>19413</v>
      </c>
      <c r="D1352" t="s">
        <v>24169</v>
      </c>
    </row>
    <row r="1353" spans="1:4" x14ac:dyDescent="0.25">
      <c r="A1353" t="s">
        <v>23423</v>
      </c>
      <c r="B1353" t="s">
        <v>23424</v>
      </c>
      <c r="C1353" t="s">
        <v>19413</v>
      </c>
      <c r="D1353" t="s">
        <v>24169</v>
      </c>
    </row>
    <row r="1354" spans="1:4" x14ac:dyDescent="0.25">
      <c r="A1354" t="s">
        <v>19411</v>
      </c>
      <c r="B1354" t="s">
        <v>19412</v>
      </c>
      <c r="C1354" t="s">
        <v>19413</v>
      </c>
      <c r="D1354" t="s">
        <v>24167</v>
      </c>
    </row>
    <row r="1355" spans="1:4" x14ac:dyDescent="0.25">
      <c r="A1355" t="s">
        <v>19675</v>
      </c>
      <c r="B1355" t="s">
        <v>19676</v>
      </c>
      <c r="C1355" t="s">
        <v>19677</v>
      </c>
      <c r="D1355" t="s">
        <v>24167</v>
      </c>
    </row>
    <row r="1356" spans="1:4" x14ac:dyDescent="0.25">
      <c r="A1356" t="s">
        <v>23268</v>
      </c>
      <c r="B1356" t="s">
        <v>23269</v>
      </c>
      <c r="C1356" t="s">
        <v>693</v>
      </c>
      <c r="D1356" t="s">
        <v>24169</v>
      </c>
    </row>
    <row r="1357" spans="1:4" x14ac:dyDescent="0.25">
      <c r="A1357" t="s">
        <v>10497</v>
      </c>
      <c r="B1357" t="s">
        <v>10498</v>
      </c>
      <c r="C1357" t="s">
        <v>693</v>
      </c>
      <c r="D1357" t="s">
        <v>24169</v>
      </c>
    </row>
    <row r="1358" spans="1:4" x14ac:dyDescent="0.25">
      <c r="A1358" t="s">
        <v>691</v>
      </c>
      <c r="B1358" t="s">
        <v>692</v>
      </c>
      <c r="C1358" t="s">
        <v>693</v>
      </c>
      <c r="D1358" t="s">
        <v>24167</v>
      </c>
    </row>
    <row r="1359" spans="1:4" x14ac:dyDescent="0.25">
      <c r="A1359" t="s">
        <v>3820</v>
      </c>
      <c r="B1359" t="s">
        <v>3821</v>
      </c>
      <c r="C1359" t="s">
        <v>693</v>
      </c>
      <c r="D1359" t="s">
        <v>24169</v>
      </c>
    </row>
    <row r="1360" spans="1:4" x14ac:dyDescent="0.25">
      <c r="A1360" t="s">
        <v>1593</v>
      </c>
      <c r="B1360" t="s">
        <v>1594</v>
      </c>
      <c r="C1360" t="s">
        <v>1595</v>
      </c>
      <c r="D1360" t="s">
        <v>24167</v>
      </c>
    </row>
    <row r="1361" spans="1:4" x14ac:dyDescent="0.25">
      <c r="A1361" t="s">
        <v>23103</v>
      </c>
      <c r="B1361" t="s">
        <v>23104</v>
      </c>
      <c r="C1361" t="s">
        <v>23105</v>
      </c>
      <c r="D1361" t="s">
        <v>24169</v>
      </c>
    </row>
    <row r="1362" spans="1:4" x14ac:dyDescent="0.25">
      <c r="A1362" t="s">
        <v>15050</v>
      </c>
      <c r="B1362" t="s">
        <v>15051</v>
      </c>
      <c r="C1362" t="s">
        <v>15052</v>
      </c>
      <c r="D1362" t="s">
        <v>24167</v>
      </c>
    </row>
    <row r="1363" spans="1:4" x14ac:dyDescent="0.25">
      <c r="A1363" t="s">
        <v>22720</v>
      </c>
      <c r="B1363" t="s">
        <v>22721</v>
      </c>
      <c r="C1363" t="s">
        <v>22722</v>
      </c>
      <c r="D1363" t="s">
        <v>24169</v>
      </c>
    </row>
    <row r="1364" spans="1:4" x14ac:dyDescent="0.25">
      <c r="A1364" t="s">
        <v>10425</v>
      </c>
      <c r="B1364" t="s">
        <v>10426</v>
      </c>
      <c r="C1364" t="s">
        <v>10427</v>
      </c>
      <c r="D1364" t="s">
        <v>24167</v>
      </c>
    </row>
    <row r="1365" spans="1:4" x14ac:dyDescent="0.25">
      <c r="A1365" t="s">
        <v>12415</v>
      </c>
      <c r="B1365" t="s">
        <v>12416</v>
      </c>
      <c r="C1365" t="s">
        <v>10427</v>
      </c>
      <c r="D1365" t="s">
        <v>24167</v>
      </c>
    </row>
    <row r="1366" spans="1:4" x14ac:dyDescent="0.25">
      <c r="A1366" t="s">
        <v>15664</v>
      </c>
      <c r="B1366" t="s">
        <v>15665</v>
      </c>
      <c r="C1366" t="s">
        <v>10427</v>
      </c>
      <c r="D1366" t="s">
        <v>24167</v>
      </c>
    </row>
    <row r="1367" spans="1:4" x14ac:dyDescent="0.25">
      <c r="A1367" t="s">
        <v>22812</v>
      </c>
      <c r="B1367" t="s">
        <v>22813</v>
      </c>
      <c r="C1367" t="s">
        <v>22814</v>
      </c>
      <c r="D1367" t="s">
        <v>24169</v>
      </c>
    </row>
    <row r="1368" spans="1:4" x14ac:dyDescent="0.25">
      <c r="A1368" t="s">
        <v>18356</v>
      </c>
      <c r="B1368" t="s">
        <v>18357</v>
      </c>
      <c r="C1368" t="s">
        <v>18358</v>
      </c>
      <c r="D1368" t="s">
        <v>24167</v>
      </c>
    </row>
    <row r="1369" spans="1:4" x14ac:dyDescent="0.25">
      <c r="A1369" t="s">
        <v>8494</v>
      </c>
      <c r="B1369" t="s">
        <v>8495</v>
      </c>
      <c r="C1369" t="s">
        <v>8496</v>
      </c>
      <c r="D1369" t="s">
        <v>24167</v>
      </c>
    </row>
    <row r="1370" spans="1:4" x14ac:dyDescent="0.25">
      <c r="A1370" t="s">
        <v>18022</v>
      </c>
      <c r="B1370" t="s">
        <v>18023</v>
      </c>
      <c r="C1370" t="s">
        <v>8907</v>
      </c>
      <c r="D1370" t="s">
        <v>24167</v>
      </c>
    </row>
    <row r="1371" spans="1:4" x14ac:dyDescent="0.25">
      <c r="A1371" t="s">
        <v>8905</v>
      </c>
      <c r="B1371" t="s">
        <v>8906</v>
      </c>
      <c r="C1371" t="s">
        <v>8907</v>
      </c>
      <c r="D1371" t="s">
        <v>24167</v>
      </c>
    </row>
    <row r="1372" spans="1:4" x14ac:dyDescent="0.25">
      <c r="A1372" t="s">
        <v>20947</v>
      </c>
      <c r="B1372" t="s">
        <v>20948</v>
      </c>
      <c r="C1372" t="s">
        <v>1322</v>
      </c>
      <c r="D1372" t="s">
        <v>24169</v>
      </c>
    </row>
    <row r="1373" spans="1:4" x14ac:dyDescent="0.25">
      <c r="A1373" t="s">
        <v>17067</v>
      </c>
      <c r="B1373" t="s">
        <v>17068</v>
      </c>
      <c r="C1373" t="s">
        <v>1322</v>
      </c>
      <c r="D1373" t="s">
        <v>24167</v>
      </c>
    </row>
    <row r="1374" spans="1:4" x14ac:dyDescent="0.25">
      <c r="A1374" t="s">
        <v>1320</v>
      </c>
      <c r="B1374" t="s">
        <v>1321</v>
      </c>
      <c r="C1374" t="s">
        <v>1322</v>
      </c>
      <c r="D1374" t="s">
        <v>24167</v>
      </c>
    </row>
    <row r="1375" spans="1:4" x14ac:dyDescent="0.25">
      <c r="A1375" t="s">
        <v>16379</v>
      </c>
      <c r="B1375" t="s">
        <v>16380</v>
      </c>
      <c r="C1375" t="s">
        <v>1322</v>
      </c>
      <c r="D1375" t="s">
        <v>24167</v>
      </c>
    </row>
    <row r="1376" spans="1:4" x14ac:dyDescent="0.25">
      <c r="A1376" t="s">
        <v>16513</v>
      </c>
      <c r="B1376" t="s">
        <v>16514</v>
      </c>
      <c r="C1376" t="s">
        <v>1322</v>
      </c>
      <c r="D1376" t="s">
        <v>24167</v>
      </c>
    </row>
    <row r="1377" spans="1:4" x14ac:dyDescent="0.25">
      <c r="A1377" t="s">
        <v>14273</v>
      </c>
      <c r="B1377" t="s">
        <v>14274</v>
      </c>
      <c r="C1377" t="s">
        <v>11962</v>
      </c>
      <c r="D1377" t="s">
        <v>24167</v>
      </c>
    </row>
    <row r="1378" spans="1:4" x14ac:dyDescent="0.25">
      <c r="A1378" t="s">
        <v>11960</v>
      </c>
      <c r="B1378" t="s">
        <v>11961</v>
      </c>
      <c r="C1378" t="s">
        <v>11962</v>
      </c>
      <c r="D1378" t="s">
        <v>24167</v>
      </c>
    </row>
    <row r="1379" spans="1:4" x14ac:dyDescent="0.25">
      <c r="A1379" t="s">
        <v>16051</v>
      </c>
      <c r="B1379" t="s">
        <v>16052</v>
      </c>
      <c r="C1379" t="s">
        <v>16053</v>
      </c>
      <c r="D1379" t="s">
        <v>24167</v>
      </c>
    </row>
    <row r="1380" spans="1:4" x14ac:dyDescent="0.25">
      <c r="A1380" t="s">
        <v>9420</v>
      </c>
      <c r="B1380" t="s">
        <v>9421</v>
      </c>
      <c r="C1380" t="s">
        <v>9422</v>
      </c>
      <c r="D1380" t="s">
        <v>24167</v>
      </c>
    </row>
    <row r="1381" spans="1:4" x14ac:dyDescent="0.25">
      <c r="A1381" t="s">
        <v>1071</v>
      </c>
      <c r="B1381" t="s">
        <v>1072</v>
      </c>
      <c r="C1381" t="s">
        <v>1073</v>
      </c>
      <c r="D1381" t="s">
        <v>24167</v>
      </c>
    </row>
    <row r="1382" spans="1:4" x14ac:dyDescent="0.25">
      <c r="A1382" t="s">
        <v>19131</v>
      </c>
      <c r="B1382" t="s">
        <v>19132</v>
      </c>
      <c r="C1382" t="s">
        <v>1073</v>
      </c>
      <c r="D1382" t="s">
        <v>24167</v>
      </c>
    </row>
    <row r="1383" spans="1:4" x14ac:dyDescent="0.25">
      <c r="A1383" t="s">
        <v>10505</v>
      </c>
      <c r="B1383" t="s">
        <v>10506</v>
      </c>
      <c r="C1383" t="s">
        <v>1073</v>
      </c>
      <c r="D1383" t="s">
        <v>24167</v>
      </c>
    </row>
    <row r="1384" spans="1:4" x14ac:dyDescent="0.25">
      <c r="A1384" t="s">
        <v>1515</v>
      </c>
      <c r="B1384" t="s">
        <v>1516</v>
      </c>
      <c r="C1384" t="s">
        <v>1073</v>
      </c>
      <c r="D1384" t="s">
        <v>24167</v>
      </c>
    </row>
    <row r="1385" spans="1:4" x14ac:dyDescent="0.25">
      <c r="A1385" t="s">
        <v>14503</v>
      </c>
      <c r="B1385" t="s">
        <v>14504</v>
      </c>
      <c r="C1385" t="s">
        <v>1073</v>
      </c>
      <c r="D1385" t="s">
        <v>24167</v>
      </c>
    </row>
    <row r="1386" spans="1:4" x14ac:dyDescent="0.25">
      <c r="A1386" t="s">
        <v>14106</v>
      </c>
      <c r="B1386" t="s">
        <v>14107</v>
      </c>
      <c r="C1386" t="s">
        <v>1073</v>
      </c>
      <c r="D1386" t="s">
        <v>24167</v>
      </c>
    </row>
    <row r="1387" spans="1:4" x14ac:dyDescent="0.25">
      <c r="A1387" t="s">
        <v>9628</v>
      </c>
      <c r="B1387" t="s">
        <v>9629</v>
      </c>
      <c r="C1387" t="s">
        <v>1073</v>
      </c>
      <c r="D1387" t="s">
        <v>24167</v>
      </c>
    </row>
    <row r="1388" spans="1:4" x14ac:dyDescent="0.25">
      <c r="A1388" t="s">
        <v>3048</v>
      </c>
      <c r="B1388" t="s">
        <v>3049</v>
      </c>
      <c r="C1388" t="s">
        <v>1073</v>
      </c>
      <c r="D1388" t="s">
        <v>24167</v>
      </c>
    </row>
    <row r="1389" spans="1:4" x14ac:dyDescent="0.25">
      <c r="A1389" t="s">
        <v>4494</v>
      </c>
      <c r="B1389" t="s">
        <v>4495</v>
      </c>
      <c r="C1389" t="s">
        <v>1073</v>
      </c>
      <c r="D1389" t="s">
        <v>24167</v>
      </c>
    </row>
    <row r="1390" spans="1:4" x14ac:dyDescent="0.25">
      <c r="A1390" t="s">
        <v>11344</v>
      </c>
      <c r="B1390" t="s">
        <v>11345</v>
      </c>
      <c r="C1390" t="s">
        <v>1073</v>
      </c>
      <c r="D1390" t="s">
        <v>24167</v>
      </c>
    </row>
    <row r="1391" spans="1:4" x14ac:dyDescent="0.25">
      <c r="A1391" t="s">
        <v>4140</v>
      </c>
      <c r="B1391" t="s">
        <v>4141</v>
      </c>
      <c r="C1391" t="s">
        <v>1073</v>
      </c>
      <c r="D1391" t="s">
        <v>24167</v>
      </c>
    </row>
    <row r="1392" spans="1:4" x14ac:dyDescent="0.25">
      <c r="A1392" t="s">
        <v>7054</v>
      </c>
      <c r="B1392" t="s">
        <v>7055</v>
      </c>
      <c r="C1392" t="s">
        <v>7056</v>
      </c>
      <c r="D1392" t="s">
        <v>24167</v>
      </c>
    </row>
    <row r="1393" spans="1:4" x14ac:dyDescent="0.25">
      <c r="A1393" t="s">
        <v>22420</v>
      </c>
      <c r="B1393" t="s">
        <v>22421</v>
      </c>
      <c r="C1393" t="s">
        <v>11580</v>
      </c>
      <c r="D1393" t="s">
        <v>24169</v>
      </c>
    </row>
    <row r="1394" spans="1:4" x14ac:dyDescent="0.25">
      <c r="A1394" t="s">
        <v>22172</v>
      </c>
      <c r="B1394" t="s">
        <v>22173</v>
      </c>
      <c r="C1394" t="s">
        <v>11580</v>
      </c>
      <c r="D1394" t="s">
        <v>24169</v>
      </c>
    </row>
    <row r="1395" spans="1:4" x14ac:dyDescent="0.25">
      <c r="A1395" t="s">
        <v>23034</v>
      </c>
      <c r="B1395" t="s">
        <v>23035</v>
      </c>
      <c r="C1395" t="s">
        <v>11580</v>
      </c>
      <c r="D1395" t="s">
        <v>24169</v>
      </c>
    </row>
    <row r="1396" spans="1:4" x14ac:dyDescent="0.25">
      <c r="A1396" t="s">
        <v>23315</v>
      </c>
      <c r="B1396" t="s">
        <v>23316</v>
      </c>
      <c r="C1396" t="s">
        <v>11580</v>
      </c>
      <c r="D1396" t="s">
        <v>24169</v>
      </c>
    </row>
    <row r="1397" spans="1:4" x14ac:dyDescent="0.25">
      <c r="A1397" t="s">
        <v>22031</v>
      </c>
      <c r="B1397" t="s">
        <v>22032</v>
      </c>
      <c r="C1397" t="s">
        <v>11580</v>
      </c>
      <c r="D1397" t="s">
        <v>24169</v>
      </c>
    </row>
    <row r="1398" spans="1:4" x14ac:dyDescent="0.25">
      <c r="A1398" t="s">
        <v>21649</v>
      </c>
      <c r="B1398" t="s">
        <v>21650</v>
      </c>
      <c r="C1398" t="s">
        <v>11580</v>
      </c>
      <c r="D1398" t="s">
        <v>24169</v>
      </c>
    </row>
    <row r="1399" spans="1:4" x14ac:dyDescent="0.25">
      <c r="A1399" t="s">
        <v>18775</v>
      </c>
      <c r="B1399" t="s">
        <v>18776</v>
      </c>
      <c r="C1399" t="s">
        <v>11580</v>
      </c>
      <c r="D1399" t="s">
        <v>24167</v>
      </c>
    </row>
    <row r="1400" spans="1:4" x14ac:dyDescent="0.25">
      <c r="A1400" t="s">
        <v>11578</v>
      </c>
      <c r="B1400" t="s">
        <v>11579</v>
      </c>
      <c r="C1400" t="s">
        <v>11580</v>
      </c>
      <c r="D1400" t="s">
        <v>24167</v>
      </c>
    </row>
    <row r="1401" spans="1:4" x14ac:dyDescent="0.25">
      <c r="A1401" t="s">
        <v>24026</v>
      </c>
      <c r="B1401" t="s">
        <v>24027</v>
      </c>
      <c r="C1401" t="s">
        <v>11580</v>
      </c>
      <c r="D1401" t="s">
        <v>24169</v>
      </c>
    </row>
    <row r="1402" spans="1:4" x14ac:dyDescent="0.25">
      <c r="A1402" t="s">
        <v>24024</v>
      </c>
      <c r="B1402" t="s">
        <v>24025</v>
      </c>
      <c r="C1402" t="s">
        <v>11580</v>
      </c>
      <c r="D1402" t="s">
        <v>24169</v>
      </c>
    </row>
    <row r="1403" spans="1:4" x14ac:dyDescent="0.25">
      <c r="A1403" t="s">
        <v>14533</v>
      </c>
      <c r="B1403" t="s">
        <v>14534</v>
      </c>
      <c r="C1403" t="s">
        <v>11580</v>
      </c>
      <c r="D1403" t="s">
        <v>24169</v>
      </c>
    </row>
    <row r="1404" spans="1:4" x14ac:dyDescent="0.25">
      <c r="A1404" t="s">
        <v>20949</v>
      </c>
      <c r="B1404" t="s">
        <v>20950</v>
      </c>
      <c r="C1404" t="s">
        <v>20822</v>
      </c>
      <c r="D1404" t="s">
        <v>24169</v>
      </c>
    </row>
    <row r="1405" spans="1:4" x14ac:dyDescent="0.25">
      <c r="A1405" t="s">
        <v>21153</v>
      </c>
      <c r="B1405" t="s">
        <v>21154</v>
      </c>
      <c r="C1405" t="s">
        <v>20822</v>
      </c>
      <c r="D1405" t="s">
        <v>24169</v>
      </c>
    </row>
    <row r="1406" spans="1:4" x14ac:dyDescent="0.25">
      <c r="A1406" t="s">
        <v>21227</v>
      </c>
      <c r="B1406" t="s">
        <v>21228</v>
      </c>
      <c r="C1406" t="s">
        <v>20822</v>
      </c>
      <c r="D1406" t="s">
        <v>24169</v>
      </c>
    </row>
    <row r="1407" spans="1:4" x14ac:dyDescent="0.25">
      <c r="A1407" t="s">
        <v>21235</v>
      </c>
      <c r="B1407" t="s">
        <v>21236</v>
      </c>
      <c r="C1407" t="s">
        <v>20822</v>
      </c>
      <c r="D1407" t="s">
        <v>24169</v>
      </c>
    </row>
    <row r="1408" spans="1:4" x14ac:dyDescent="0.25">
      <c r="A1408" t="s">
        <v>21524</v>
      </c>
      <c r="B1408" t="s">
        <v>21525</v>
      </c>
      <c r="C1408" t="s">
        <v>20822</v>
      </c>
      <c r="D1408" t="s">
        <v>24169</v>
      </c>
    </row>
    <row r="1409" spans="1:4" x14ac:dyDescent="0.25">
      <c r="A1409" t="s">
        <v>21216</v>
      </c>
      <c r="B1409" t="s">
        <v>21217</v>
      </c>
      <c r="C1409" t="s">
        <v>20822</v>
      </c>
      <c r="D1409" t="s">
        <v>24169</v>
      </c>
    </row>
    <row r="1410" spans="1:4" x14ac:dyDescent="0.25">
      <c r="A1410" t="s">
        <v>21122</v>
      </c>
      <c r="B1410" t="s">
        <v>21123</v>
      </c>
      <c r="C1410" t="s">
        <v>20822</v>
      </c>
      <c r="D1410" t="s">
        <v>24169</v>
      </c>
    </row>
    <row r="1411" spans="1:4" x14ac:dyDescent="0.25">
      <c r="A1411" t="s">
        <v>21199</v>
      </c>
      <c r="B1411" t="s">
        <v>21200</v>
      </c>
      <c r="C1411" t="s">
        <v>20822</v>
      </c>
      <c r="D1411" t="s">
        <v>24169</v>
      </c>
    </row>
    <row r="1412" spans="1:4" x14ac:dyDescent="0.25">
      <c r="A1412" t="s">
        <v>20820</v>
      </c>
      <c r="B1412" t="s">
        <v>20821</v>
      </c>
      <c r="C1412" t="s">
        <v>20822</v>
      </c>
      <c r="D1412" t="s">
        <v>24169</v>
      </c>
    </row>
    <row r="1413" spans="1:4" x14ac:dyDescent="0.25">
      <c r="A1413" t="s">
        <v>23939</v>
      </c>
      <c r="B1413" t="s">
        <v>23940</v>
      </c>
      <c r="C1413" t="s">
        <v>23941</v>
      </c>
      <c r="D1413" t="s">
        <v>24169</v>
      </c>
    </row>
    <row r="1414" spans="1:4" x14ac:dyDescent="0.25">
      <c r="A1414" t="s">
        <v>20052</v>
      </c>
      <c r="B1414" t="s">
        <v>20053</v>
      </c>
      <c r="C1414" t="s">
        <v>20054</v>
      </c>
      <c r="D1414" t="s">
        <v>24167</v>
      </c>
    </row>
    <row r="1415" spans="1:4" x14ac:dyDescent="0.25">
      <c r="A1415" t="s">
        <v>16358</v>
      </c>
      <c r="B1415" t="s">
        <v>16359</v>
      </c>
      <c r="C1415" t="s">
        <v>16360</v>
      </c>
      <c r="D1415" t="s">
        <v>24167</v>
      </c>
    </row>
    <row r="1416" spans="1:4" x14ac:dyDescent="0.25">
      <c r="A1416" t="s">
        <v>11622</v>
      </c>
      <c r="B1416" t="s">
        <v>11623</v>
      </c>
      <c r="C1416" t="s">
        <v>11624</v>
      </c>
      <c r="D1416" t="s">
        <v>24167</v>
      </c>
    </row>
    <row r="1417" spans="1:4" x14ac:dyDescent="0.25">
      <c r="A1417" t="s">
        <v>22369</v>
      </c>
      <c r="B1417" t="s">
        <v>22370</v>
      </c>
      <c r="C1417" t="s">
        <v>18350</v>
      </c>
      <c r="D1417" t="s">
        <v>24169</v>
      </c>
    </row>
    <row r="1418" spans="1:4" x14ac:dyDescent="0.25">
      <c r="A1418" t="s">
        <v>22355</v>
      </c>
      <c r="B1418" t="s">
        <v>22356</v>
      </c>
      <c r="C1418" t="s">
        <v>18350</v>
      </c>
      <c r="D1418" t="s">
        <v>24169</v>
      </c>
    </row>
    <row r="1419" spans="1:4" x14ac:dyDescent="0.25">
      <c r="A1419" t="s">
        <v>18348</v>
      </c>
      <c r="B1419" t="s">
        <v>18349</v>
      </c>
      <c r="C1419" t="s">
        <v>18350</v>
      </c>
      <c r="D1419" t="s">
        <v>24169</v>
      </c>
    </row>
    <row r="1420" spans="1:4" x14ac:dyDescent="0.25">
      <c r="A1420" t="s">
        <v>6371</v>
      </c>
      <c r="B1420" t="s">
        <v>6372</v>
      </c>
      <c r="C1420" t="s">
        <v>6373</v>
      </c>
      <c r="D1420" t="s">
        <v>24167</v>
      </c>
    </row>
    <row r="1421" spans="1:4" x14ac:dyDescent="0.25">
      <c r="A1421" t="s">
        <v>9704</v>
      </c>
      <c r="B1421" t="s">
        <v>9705</v>
      </c>
      <c r="C1421" t="s">
        <v>9706</v>
      </c>
      <c r="D1421" t="s">
        <v>24167</v>
      </c>
    </row>
    <row r="1422" spans="1:4" x14ac:dyDescent="0.25">
      <c r="A1422" t="s">
        <v>902</v>
      </c>
      <c r="B1422" t="s">
        <v>903</v>
      </c>
      <c r="C1422" t="s">
        <v>904</v>
      </c>
      <c r="D1422" t="s">
        <v>24167</v>
      </c>
    </row>
    <row r="1423" spans="1:4" x14ac:dyDescent="0.25">
      <c r="A1423" t="s">
        <v>535</v>
      </c>
      <c r="B1423" t="s">
        <v>536</v>
      </c>
      <c r="C1423" t="s">
        <v>537</v>
      </c>
      <c r="D1423" t="s">
        <v>24167</v>
      </c>
    </row>
    <row r="1424" spans="1:4" x14ac:dyDescent="0.25">
      <c r="A1424" t="s">
        <v>16835</v>
      </c>
      <c r="B1424" t="s">
        <v>16836</v>
      </c>
      <c r="C1424" t="s">
        <v>2829</v>
      </c>
      <c r="D1424" t="s">
        <v>24167</v>
      </c>
    </row>
    <row r="1425" spans="1:4" x14ac:dyDescent="0.25">
      <c r="A1425" t="s">
        <v>19585</v>
      </c>
      <c r="B1425" t="s">
        <v>19586</v>
      </c>
      <c r="C1425" t="s">
        <v>2829</v>
      </c>
      <c r="D1425" t="s">
        <v>24169</v>
      </c>
    </row>
    <row r="1426" spans="1:4" x14ac:dyDescent="0.25">
      <c r="A1426" t="s">
        <v>11818</v>
      </c>
      <c r="B1426" t="s">
        <v>11819</v>
      </c>
      <c r="C1426" t="s">
        <v>2829</v>
      </c>
      <c r="D1426" t="s">
        <v>24169</v>
      </c>
    </row>
    <row r="1427" spans="1:4" x14ac:dyDescent="0.25">
      <c r="A1427" t="s">
        <v>10333</v>
      </c>
      <c r="B1427" t="s">
        <v>10334</v>
      </c>
      <c r="C1427" t="s">
        <v>2829</v>
      </c>
      <c r="D1427" t="s">
        <v>24167</v>
      </c>
    </row>
    <row r="1428" spans="1:4" x14ac:dyDescent="0.25">
      <c r="A1428" t="s">
        <v>2827</v>
      </c>
      <c r="B1428" t="s">
        <v>2828</v>
      </c>
      <c r="C1428" t="s">
        <v>2829</v>
      </c>
      <c r="D1428" t="s">
        <v>24167</v>
      </c>
    </row>
    <row r="1429" spans="1:4" x14ac:dyDescent="0.25">
      <c r="A1429" t="s">
        <v>4777</v>
      </c>
      <c r="B1429" t="s">
        <v>4778</v>
      </c>
      <c r="C1429" t="s">
        <v>4779</v>
      </c>
      <c r="D1429" t="s">
        <v>24167</v>
      </c>
    </row>
    <row r="1430" spans="1:4" x14ac:dyDescent="0.25">
      <c r="A1430" t="s">
        <v>18625</v>
      </c>
      <c r="B1430" t="s">
        <v>18626</v>
      </c>
      <c r="C1430" t="s">
        <v>11147</v>
      </c>
      <c r="D1430" t="s">
        <v>24167</v>
      </c>
    </row>
    <row r="1431" spans="1:4" x14ac:dyDescent="0.25">
      <c r="A1431" t="s">
        <v>11145</v>
      </c>
      <c r="B1431" t="s">
        <v>11146</v>
      </c>
      <c r="C1431" t="s">
        <v>11147</v>
      </c>
      <c r="D1431" t="s">
        <v>24167</v>
      </c>
    </row>
    <row r="1432" spans="1:4" x14ac:dyDescent="0.25">
      <c r="A1432" t="s">
        <v>15783</v>
      </c>
      <c r="B1432" t="s">
        <v>15784</v>
      </c>
      <c r="C1432" t="s">
        <v>15785</v>
      </c>
      <c r="D1432" t="s">
        <v>24167</v>
      </c>
    </row>
    <row r="1433" spans="1:4" x14ac:dyDescent="0.25">
      <c r="A1433" t="s">
        <v>4230</v>
      </c>
      <c r="B1433" t="s">
        <v>4231</v>
      </c>
      <c r="C1433" t="s">
        <v>1768</v>
      </c>
      <c r="D1433" t="s">
        <v>24167</v>
      </c>
    </row>
    <row r="1434" spans="1:4" x14ac:dyDescent="0.25">
      <c r="A1434" t="s">
        <v>11335</v>
      </c>
      <c r="B1434" t="s">
        <v>11336</v>
      </c>
      <c r="C1434" t="s">
        <v>1768</v>
      </c>
      <c r="D1434" t="s">
        <v>24167</v>
      </c>
    </row>
    <row r="1435" spans="1:4" x14ac:dyDescent="0.25">
      <c r="A1435" t="s">
        <v>1766</v>
      </c>
      <c r="B1435" t="s">
        <v>1767</v>
      </c>
      <c r="C1435" t="s">
        <v>1768</v>
      </c>
      <c r="D1435" t="s">
        <v>24167</v>
      </c>
    </row>
    <row r="1436" spans="1:4" x14ac:dyDescent="0.25">
      <c r="A1436" t="s">
        <v>18781</v>
      </c>
      <c r="B1436" t="s">
        <v>18782</v>
      </c>
      <c r="C1436" t="s">
        <v>1768</v>
      </c>
      <c r="D1436" t="s">
        <v>24167</v>
      </c>
    </row>
    <row r="1437" spans="1:4" x14ac:dyDescent="0.25">
      <c r="A1437" t="s">
        <v>14078</v>
      </c>
      <c r="B1437" t="s">
        <v>14079</v>
      </c>
      <c r="C1437" t="s">
        <v>1785</v>
      </c>
      <c r="D1437" t="s">
        <v>24167</v>
      </c>
    </row>
    <row r="1438" spans="1:4" x14ac:dyDescent="0.25">
      <c r="A1438" t="s">
        <v>13068</v>
      </c>
      <c r="B1438" t="s">
        <v>13069</v>
      </c>
      <c r="C1438" t="s">
        <v>1785</v>
      </c>
      <c r="D1438" t="s">
        <v>24167</v>
      </c>
    </row>
    <row r="1439" spans="1:4" x14ac:dyDescent="0.25">
      <c r="A1439" t="s">
        <v>4382</v>
      </c>
      <c r="B1439" t="s">
        <v>4383</v>
      </c>
      <c r="C1439" t="s">
        <v>1785</v>
      </c>
      <c r="D1439" t="s">
        <v>24167</v>
      </c>
    </row>
    <row r="1440" spans="1:4" x14ac:dyDescent="0.25">
      <c r="A1440" t="s">
        <v>2564</v>
      </c>
      <c r="B1440" t="s">
        <v>2565</v>
      </c>
      <c r="C1440" t="s">
        <v>1785</v>
      </c>
      <c r="D1440" t="s">
        <v>24167</v>
      </c>
    </row>
    <row r="1441" spans="1:4" x14ac:dyDescent="0.25">
      <c r="A1441" t="s">
        <v>17958</v>
      </c>
      <c r="B1441" t="s">
        <v>17959</v>
      </c>
      <c r="C1441" t="s">
        <v>1785</v>
      </c>
      <c r="D1441" t="s">
        <v>24167</v>
      </c>
    </row>
    <row r="1442" spans="1:4" x14ac:dyDescent="0.25">
      <c r="A1442" t="s">
        <v>18478</v>
      </c>
      <c r="B1442" t="s">
        <v>18479</v>
      </c>
      <c r="C1442" t="s">
        <v>1785</v>
      </c>
      <c r="D1442" t="s">
        <v>24167</v>
      </c>
    </row>
    <row r="1443" spans="1:4" x14ac:dyDescent="0.25">
      <c r="A1443" t="s">
        <v>17123</v>
      </c>
      <c r="B1443" t="s">
        <v>17124</v>
      </c>
      <c r="C1443" t="s">
        <v>1785</v>
      </c>
      <c r="D1443" t="s">
        <v>24167</v>
      </c>
    </row>
    <row r="1444" spans="1:4" x14ac:dyDescent="0.25">
      <c r="A1444" t="s">
        <v>13240</v>
      </c>
      <c r="B1444" t="s">
        <v>13241</v>
      </c>
      <c r="C1444" t="s">
        <v>1785</v>
      </c>
      <c r="D1444" t="s">
        <v>24167</v>
      </c>
    </row>
    <row r="1445" spans="1:4" x14ac:dyDescent="0.25">
      <c r="A1445" t="s">
        <v>5907</v>
      </c>
      <c r="B1445" t="s">
        <v>5908</v>
      </c>
      <c r="C1445" t="s">
        <v>1785</v>
      </c>
      <c r="D1445" t="s">
        <v>24167</v>
      </c>
    </row>
    <row r="1446" spans="1:4" x14ac:dyDescent="0.25">
      <c r="A1446" t="s">
        <v>1783</v>
      </c>
      <c r="B1446" t="s">
        <v>1784</v>
      </c>
      <c r="C1446" t="s">
        <v>1785</v>
      </c>
      <c r="D1446" t="s">
        <v>24167</v>
      </c>
    </row>
    <row r="1447" spans="1:4" x14ac:dyDescent="0.25">
      <c r="A1447" t="s">
        <v>15606</v>
      </c>
      <c r="B1447" t="s">
        <v>15607</v>
      </c>
      <c r="C1447" t="s">
        <v>1785</v>
      </c>
      <c r="D1447" t="s">
        <v>24167</v>
      </c>
    </row>
    <row r="1448" spans="1:4" x14ac:dyDescent="0.25">
      <c r="A1448" t="s">
        <v>13826</v>
      </c>
      <c r="B1448" t="s">
        <v>13827</v>
      </c>
      <c r="C1448" t="s">
        <v>1785</v>
      </c>
      <c r="D1448" t="s">
        <v>24167</v>
      </c>
    </row>
    <row r="1449" spans="1:4" x14ac:dyDescent="0.25">
      <c r="A1449" t="s">
        <v>3382</v>
      </c>
      <c r="B1449" t="s">
        <v>3383</v>
      </c>
      <c r="C1449" t="s">
        <v>1785</v>
      </c>
      <c r="D1449" t="s">
        <v>24167</v>
      </c>
    </row>
    <row r="1450" spans="1:4" x14ac:dyDescent="0.25">
      <c r="A1450" t="s">
        <v>19298</v>
      </c>
      <c r="B1450" t="s">
        <v>19299</v>
      </c>
      <c r="C1450" t="s">
        <v>1785</v>
      </c>
      <c r="D1450" t="s">
        <v>24167</v>
      </c>
    </row>
    <row r="1451" spans="1:4" x14ac:dyDescent="0.25">
      <c r="A1451" t="s">
        <v>8097</v>
      </c>
      <c r="B1451" t="s">
        <v>8098</v>
      </c>
      <c r="C1451" t="s">
        <v>1785</v>
      </c>
      <c r="D1451" t="s">
        <v>24167</v>
      </c>
    </row>
    <row r="1452" spans="1:4" x14ac:dyDescent="0.25">
      <c r="A1452" t="s">
        <v>20080</v>
      </c>
      <c r="B1452" t="s">
        <v>20081</v>
      </c>
      <c r="C1452" t="s">
        <v>1785</v>
      </c>
      <c r="D1452" t="s">
        <v>24167</v>
      </c>
    </row>
    <row r="1453" spans="1:4" x14ac:dyDescent="0.25">
      <c r="A1453" t="s">
        <v>8572</v>
      </c>
      <c r="B1453" t="s">
        <v>8573</v>
      </c>
      <c r="C1453" t="s">
        <v>1785</v>
      </c>
      <c r="D1453" t="s">
        <v>24167</v>
      </c>
    </row>
    <row r="1454" spans="1:4" x14ac:dyDescent="0.25">
      <c r="A1454" t="s">
        <v>6920</v>
      </c>
      <c r="B1454" t="s">
        <v>6921</v>
      </c>
      <c r="C1454" t="s">
        <v>1785</v>
      </c>
      <c r="D1454" t="s">
        <v>24167</v>
      </c>
    </row>
    <row r="1455" spans="1:4" x14ac:dyDescent="0.25">
      <c r="A1455" t="s">
        <v>4293</v>
      </c>
      <c r="B1455" t="s">
        <v>4294</v>
      </c>
      <c r="C1455" t="s">
        <v>4295</v>
      </c>
      <c r="D1455" t="s">
        <v>24167</v>
      </c>
    </row>
    <row r="1456" spans="1:4" x14ac:dyDescent="0.25">
      <c r="A1456" t="s">
        <v>23701</v>
      </c>
      <c r="B1456" t="s">
        <v>9771</v>
      </c>
      <c r="C1456" t="s">
        <v>2800</v>
      </c>
      <c r="D1456" t="s">
        <v>24169</v>
      </c>
    </row>
    <row r="1457" spans="1:4" x14ac:dyDescent="0.25">
      <c r="A1457" t="s">
        <v>6691</v>
      </c>
      <c r="B1457" t="s">
        <v>6692</v>
      </c>
      <c r="C1457" t="s">
        <v>2800</v>
      </c>
      <c r="D1457" t="s">
        <v>24167</v>
      </c>
    </row>
    <row r="1458" spans="1:4" x14ac:dyDescent="0.25">
      <c r="A1458" t="s">
        <v>10234</v>
      </c>
      <c r="B1458" t="s">
        <v>10235</v>
      </c>
      <c r="C1458" t="s">
        <v>2800</v>
      </c>
      <c r="D1458" t="s">
        <v>24167</v>
      </c>
    </row>
    <row r="1459" spans="1:4" x14ac:dyDescent="0.25">
      <c r="A1459" t="s">
        <v>15361</v>
      </c>
      <c r="B1459" t="s">
        <v>15362</v>
      </c>
      <c r="C1459" t="s">
        <v>2800</v>
      </c>
      <c r="D1459" t="s">
        <v>24167</v>
      </c>
    </row>
    <row r="1460" spans="1:4" x14ac:dyDescent="0.25">
      <c r="A1460" t="s">
        <v>2798</v>
      </c>
      <c r="B1460" t="s">
        <v>2799</v>
      </c>
      <c r="C1460" t="s">
        <v>2800</v>
      </c>
      <c r="D1460" t="s">
        <v>24167</v>
      </c>
    </row>
    <row r="1461" spans="1:4" x14ac:dyDescent="0.25">
      <c r="A1461" t="s">
        <v>19907</v>
      </c>
      <c r="B1461" t="s">
        <v>19908</v>
      </c>
      <c r="C1461" t="s">
        <v>19909</v>
      </c>
      <c r="D1461" t="s">
        <v>24167</v>
      </c>
    </row>
    <row r="1462" spans="1:4" x14ac:dyDescent="0.25">
      <c r="A1462" t="s">
        <v>5007</v>
      </c>
      <c r="B1462" t="s">
        <v>5008</v>
      </c>
      <c r="C1462" t="s">
        <v>5009</v>
      </c>
      <c r="D1462" t="s">
        <v>24167</v>
      </c>
    </row>
    <row r="1463" spans="1:4" x14ac:dyDescent="0.25">
      <c r="A1463" t="s">
        <v>3906</v>
      </c>
      <c r="B1463" t="s">
        <v>3907</v>
      </c>
      <c r="C1463" t="s">
        <v>3908</v>
      </c>
      <c r="D1463" t="s">
        <v>24167</v>
      </c>
    </row>
    <row r="1464" spans="1:4" x14ac:dyDescent="0.25">
      <c r="A1464" t="s">
        <v>11466</v>
      </c>
      <c r="B1464" t="s">
        <v>11467</v>
      </c>
      <c r="C1464" t="s">
        <v>3908</v>
      </c>
      <c r="D1464" t="s">
        <v>24167</v>
      </c>
    </row>
    <row r="1465" spans="1:4" x14ac:dyDescent="0.25">
      <c r="A1465" t="s">
        <v>5749</v>
      </c>
      <c r="B1465" t="s">
        <v>5750</v>
      </c>
      <c r="C1465" t="s">
        <v>5751</v>
      </c>
      <c r="D1465" t="s">
        <v>24167</v>
      </c>
    </row>
    <row r="1466" spans="1:4" x14ac:dyDescent="0.25">
      <c r="A1466" t="s">
        <v>3063</v>
      </c>
      <c r="B1466" t="s">
        <v>3064</v>
      </c>
      <c r="C1466" t="s">
        <v>3065</v>
      </c>
      <c r="D1466" t="s">
        <v>24167</v>
      </c>
    </row>
    <row r="1467" spans="1:4" x14ac:dyDescent="0.25">
      <c r="A1467" t="s">
        <v>11481</v>
      </c>
      <c r="B1467" t="s">
        <v>11482</v>
      </c>
      <c r="C1467" t="s">
        <v>3065</v>
      </c>
      <c r="D1467" t="s">
        <v>24167</v>
      </c>
    </row>
    <row r="1468" spans="1:4" x14ac:dyDescent="0.25">
      <c r="A1468" t="s">
        <v>8814</v>
      </c>
      <c r="B1468" t="s">
        <v>8815</v>
      </c>
      <c r="C1468" t="s">
        <v>3065</v>
      </c>
      <c r="D1468" t="s">
        <v>24167</v>
      </c>
    </row>
    <row r="1469" spans="1:4" x14ac:dyDescent="0.25">
      <c r="A1469" t="s">
        <v>5250</v>
      </c>
      <c r="B1469" t="s">
        <v>5251</v>
      </c>
      <c r="C1469" t="s">
        <v>3065</v>
      </c>
      <c r="D1469" t="s">
        <v>24167</v>
      </c>
    </row>
    <row r="1470" spans="1:4" x14ac:dyDescent="0.25">
      <c r="A1470" t="s">
        <v>12674</v>
      </c>
      <c r="B1470" t="s">
        <v>12675</v>
      </c>
      <c r="C1470" t="s">
        <v>12676</v>
      </c>
      <c r="D1470" t="s">
        <v>24167</v>
      </c>
    </row>
    <row r="1471" spans="1:4" x14ac:dyDescent="0.25">
      <c r="A1471" t="s">
        <v>21619</v>
      </c>
      <c r="B1471" t="s">
        <v>21620</v>
      </c>
      <c r="C1471" t="s">
        <v>801</v>
      </c>
      <c r="D1471" t="s">
        <v>24169</v>
      </c>
    </row>
    <row r="1472" spans="1:4" x14ac:dyDescent="0.25">
      <c r="A1472" t="s">
        <v>11479</v>
      </c>
      <c r="B1472" t="s">
        <v>11480</v>
      </c>
      <c r="C1472" t="s">
        <v>801</v>
      </c>
      <c r="D1472" t="s">
        <v>24167</v>
      </c>
    </row>
    <row r="1473" spans="1:4" x14ac:dyDescent="0.25">
      <c r="A1473" t="s">
        <v>10129</v>
      </c>
      <c r="B1473" t="s">
        <v>10130</v>
      </c>
      <c r="C1473" t="s">
        <v>801</v>
      </c>
      <c r="D1473" t="s">
        <v>24167</v>
      </c>
    </row>
    <row r="1474" spans="1:4" x14ac:dyDescent="0.25">
      <c r="A1474" t="s">
        <v>6192</v>
      </c>
      <c r="B1474" t="s">
        <v>6193</v>
      </c>
      <c r="C1474" t="s">
        <v>801</v>
      </c>
      <c r="D1474" t="s">
        <v>24167</v>
      </c>
    </row>
    <row r="1475" spans="1:4" x14ac:dyDescent="0.25">
      <c r="A1475" t="s">
        <v>11257</v>
      </c>
      <c r="B1475" t="s">
        <v>11258</v>
      </c>
      <c r="C1475" t="s">
        <v>801</v>
      </c>
      <c r="D1475" t="s">
        <v>24167</v>
      </c>
    </row>
    <row r="1476" spans="1:4" x14ac:dyDescent="0.25">
      <c r="A1476" t="s">
        <v>1366</v>
      </c>
      <c r="B1476" t="s">
        <v>1367</v>
      </c>
      <c r="C1476" t="s">
        <v>801</v>
      </c>
      <c r="D1476" t="s">
        <v>24167</v>
      </c>
    </row>
    <row r="1477" spans="1:4" x14ac:dyDescent="0.25">
      <c r="A1477" t="s">
        <v>799</v>
      </c>
      <c r="B1477" t="s">
        <v>800</v>
      </c>
      <c r="C1477" t="s">
        <v>801</v>
      </c>
      <c r="D1477" t="s">
        <v>24167</v>
      </c>
    </row>
    <row r="1478" spans="1:4" x14ac:dyDescent="0.25">
      <c r="A1478" t="s">
        <v>7893</v>
      </c>
      <c r="B1478" t="s">
        <v>7894</v>
      </c>
      <c r="C1478" t="s">
        <v>801</v>
      </c>
      <c r="D1478" t="s">
        <v>24167</v>
      </c>
    </row>
    <row r="1479" spans="1:4" x14ac:dyDescent="0.25">
      <c r="A1479" t="s">
        <v>16425</v>
      </c>
      <c r="B1479" t="s">
        <v>16426</v>
      </c>
      <c r="C1479" t="s">
        <v>801</v>
      </c>
      <c r="D1479" t="s">
        <v>24167</v>
      </c>
    </row>
    <row r="1480" spans="1:4" x14ac:dyDescent="0.25">
      <c r="A1480" t="s">
        <v>20197</v>
      </c>
      <c r="B1480" t="s">
        <v>20198</v>
      </c>
      <c r="C1480" t="s">
        <v>20199</v>
      </c>
      <c r="D1480" t="s">
        <v>24167</v>
      </c>
    </row>
    <row r="1481" spans="1:4" x14ac:dyDescent="0.25">
      <c r="A1481" t="s">
        <v>16824</v>
      </c>
      <c r="B1481" t="s">
        <v>16825</v>
      </c>
      <c r="C1481" t="s">
        <v>16826</v>
      </c>
      <c r="D1481" t="s">
        <v>24167</v>
      </c>
    </row>
    <row r="1482" spans="1:4" x14ac:dyDescent="0.25">
      <c r="A1482" t="s">
        <v>1400</v>
      </c>
      <c r="B1482" t="s">
        <v>1401</v>
      </c>
      <c r="C1482" t="s">
        <v>1402</v>
      </c>
      <c r="D1482" t="s">
        <v>24167</v>
      </c>
    </row>
    <row r="1483" spans="1:4" x14ac:dyDescent="0.25">
      <c r="A1483" t="s">
        <v>1834</v>
      </c>
      <c r="B1483" t="s">
        <v>1835</v>
      </c>
      <c r="C1483" t="s">
        <v>301</v>
      </c>
      <c r="D1483" t="s">
        <v>24167</v>
      </c>
    </row>
    <row r="1484" spans="1:4" x14ac:dyDescent="0.25">
      <c r="A1484" t="s">
        <v>15839</v>
      </c>
      <c r="B1484" t="s">
        <v>15840</v>
      </c>
      <c r="C1484" t="s">
        <v>301</v>
      </c>
      <c r="D1484" t="s">
        <v>24167</v>
      </c>
    </row>
    <row r="1485" spans="1:4" x14ac:dyDescent="0.25">
      <c r="A1485" t="s">
        <v>14701</v>
      </c>
      <c r="B1485" t="s">
        <v>14702</v>
      </c>
      <c r="C1485" t="s">
        <v>301</v>
      </c>
      <c r="D1485" t="s">
        <v>24167</v>
      </c>
    </row>
    <row r="1486" spans="1:4" x14ac:dyDescent="0.25">
      <c r="A1486" t="s">
        <v>14308</v>
      </c>
      <c r="B1486" t="s">
        <v>14309</v>
      </c>
      <c r="C1486" t="s">
        <v>301</v>
      </c>
      <c r="D1486" t="s">
        <v>24167</v>
      </c>
    </row>
    <row r="1487" spans="1:4" x14ac:dyDescent="0.25">
      <c r="A1487" t="s">
        <v>12670</v>
      </c>
      <c r="B1487" t="s">
        <v>12671</v>
      </c>
      <c r="C1487" t="s">
        <v>301</v>
      </c>
      <c r="D1487" t="s">
        <v>24167</v>
      </c>
    </row>
    <row r="1488" spans="1:4" x14ac:dyDescent="0.25">
      <c r="A1488" t="s">
        <v>11787</v>
      </c>
      <c r="B1488" t="s">
        <v>11788</v>
      </c>
      <c r="C1488" t="s">
        <v>301</v>
      </c>
      <c r="D1488" t="s">
        <v>24167</v>
      </c>
    </row>
    <row r="1489" spans="1:4" x14ac:dyDescent="0.25">
      <c r="A1489" t="s">
        <v>8675</v>
      </c>
      <c r="B1489" t="s">
        <v>8676</v>
      </c>
      <c r="C1489" t="s">
        <v>301</v>
      </c>
      <c r="D1489" t="s">
        <v>24167</v>
      </c>
    </row>
    <row r="1490" spans="1:4" x14ac:dyDescent="0.25">
      <c r="A1490" t="s">
        <v>7647</v>
      </c>
      <c r="B1490" t="s">
        <v>7648</v>
      </c>
      <c r="C1490" t="s">
        <v>301</v>
      </c>
      <c r="D1490" t="s">
        <v>24167</v>
      </c>
    </row>
    <row r="1491" spans="1:4" x14ac:dyDescent="0.25">
      <c r="A1491" t="s">
        <v>6795</v>
      </c>
      <c r="B1491" t="s">
        <v>6796</v>
      </c>
      <c r="C1491" t="s">
        <v>301</v>
      </c>
      <c r="D1491" t="s">
        <v>24167</v>
      </c>
    </row>
    <row r="1492" spans="1:4" x14ac:dyDescent="0.25">
      <c r="A1492" t="s">
        <v>5524</v>
      </c>
      <c r="B1492" t="s">
        <v>5525</v>
      </c>
      <c r="C1492" t="s">
        <v>301</v>
      </c>
      <c r="D1492" t="s">
        <v>24167</v>
      </c>
    </row>
    <row r="1493" spans="1:4" x14ac:dyDescent="0.25">
      <c r="A1493" t="s">
        <v>4517</v>
      </c>
      <c r="B1493" t="s">
        <v>4518</v>
      </c>
      <c r="C1493" t="s">
        <v>301</v>
      </c>
      <c r="D1493" t="s">
        <v>24167</v>
      </c>
    </row>
    <row r="1494" spans="1:4" x14ac:dyDescent="0.25">
      <c r="A1494" t="s">
        <v>3955</v>
      </c>
      <c r="B1494" t="s">
        <v>3956</v>
      </c>
      <c r="C1494" t="s">
        <v>301</v>
      </c>
      <c r="D1494" t="s">
        <v>24169</v>
      </c>
    </row>
    <row r="1495" spans="1:4" x14ac:dyDescent="0.25">
      <c r="A1495" t="s">
        <v>2987</v>
      </c>
      <c r="B1495" t="s">
        <v>2988</v>
      </c>
      <c r="C1495" t="s">
        <v>301</v>
      </c>
      <c r="D1495" t="s">
        <v>24167</v>
      </c>
    </row>
    <row r="1496" spans="1:4" x14ac:dyDescent="0.25">
      <c r="A1496" t="s">
        <v>2801</v>
      </c>
      <c r="B1496" t="s">
        <v>2802</v>
      </c>
      <c r="C1496" t="s">
        <v>301</v>
      </c>
      <c r="D1496" t="s">
        <v>24167</v>
      </c>
    </row>
    <row r="1497" spans="1:4" x14ac:dyDescent="0.25">
      <c r="A1497" t="s">
        <v>2444</v>
      </c>
      <c r="B1497" t="s">
        <v>2445</v>
      </c>
      <c r="C1497" t="s">
        <v>301</v>
      </c>
      <c r="D1497" t="s">
        <v>24167</v>
      </c>
    </row>
    <row r="1498" spans="1:4" x14ac:dyDescent="0.25">
      <c r="A1498" t="s">
        <v>1817</v>
      </c>
      <c r="B1498" t="s">
        <v>1818</v>
      </c>
      <c r="C1498" t="s">
        <v>301</v>
      </c>
      <c r="D1498" t="s">
        <v>24167</v>
      </c>
    </row>
    <row r="1499" spans="1:4" x14ac:dyDescent="0.25">
      <c r="A1499" t="s">
        <v>1813</v>
      </c>
      <c r="B1499" t="s">
        <v>1814</v>
      </c>
      <c r="C1499" t="s">
        <v>301</v>
      </c>
      <c r="D1499" t="s">
        <v>24167</v>
      </c>
    </row>
    <row r="1500" spans="1:4" x14ac:dyDescent="0.25">
      <c r="A1500" t="s">
        <v>1811</v>
      </c>
      <c r="B1500" t="s">
        <v>1812</v>
      </c>
      <c r="C1500" t="s">
        <v>301</v>
      </c>
      <c r="D1500" t="s">
        <v>24167</v>
      </c>
    </row>
    <row r="1501" spans="1:4" x14ac:dyDescent="0.25">
      <c r="A1501" t="s">
        <v>299</v>
      </c>
      <c r="B1501" t="s">
        <v>300</v>
      </c>
      <c r="C1501" t="s">
        <v>301</v>
      </c>
      <c r="D1501" t="s">
        <v>24167</v>
      </c>
    </row>
    <row r="1502" spans="1:4" x14ac:dyDescent="0.25">
      <c r="A1502" t="s">
        <v>5526</v>
      </c>
      <c r="B1502" t="s">
        <v>5527</v>
      </c>
      <c r="C1502" t="s">
        <v>301</v>
      </c>
      <c r="D1502" t="s">
        <v>24167</v>
      </c>
    </row>
    <row r="1503" spans="1:4" x14ac:dyDescent="0.25">
      <c r="A1503" t="s">
        <v>13362</v>
      </c>
      <c r="B1503" t="s">
        <v>13363</v>
      </c>
      <c r="C1503" t="s">
        <v>13364</v>
      </c>
      <c r="D1503" t="s">
        <v>24167</v>
      </c>
    </row>
    <row r="1504" spans="1:4" x14ac:dyDescent="0.25">
      <c r="A1504" t="s">
        <v>19275</v>
      </c>
      <c r="B1504" t="s">
        <v>19276</v>
      </c>
      <c r="C1504" t="s">
        <v>19277</v>
      </c>
      <c r="D1504" t="s">
        <v>24167</v>
      </c>
    </row>
    <row r="1505" spans="1:4" x14ac:dyDescent="0.25">
      <c r="A1505" t="s">
        <v>14291</v>
      </c>
      <c r="B1505" t="s">
        <v>14292</v>
      </c>
      <c r="C1505" t="s">
        <v>1558</v>
      </c>
      <c r="D1505" t="s">
        <v>24167</v>
      </c>
    </row>
    <row r="1506" spans="1:4" x14ac:dyDescent="0.25">
      <c r="A1506" t="s">
        <v>15196</v>
      </c>
      <c r="B1506" t="s">
        <v>15197</v>
      </c>
      <c r="C1506" t="s">
        <v>1558</v>
      </c>
      <c r="D1506" t="s">
        <v>24167</v>
      </c>
    </row>
    <row r="1507" spans="1:4" x14ac:dyDescent="0.25">
      <c r="A1507" t="s">
        <v>10583</v>
      </c>
      <c r="B1507" t="s">
        <v>10584</v>
      </c>
      <c r="C1507" t="s">
        <v>1558</v>
      </c>
      <c r="D1507" t="s">
        <v>24167</v>
      </c>
    </row>
    <row r="1508" spans="1:4" x14ac:dyDescent="0.25">
      <c r="A1508" t="s">
        <v>1556</v>
      </c>
      <c r="B1508" t="s">
        <v>1557</v>
      </c>
      <c r="C1508" t="s">
        <v>1558</v>
      </c>
      <c r="D1508" t="s">
        <v>24167</v>
      </c>
    </row>
    <row r="1509" spans="1:4" x14ac:dyDescent="0.25">
      <c r="A1509" t="s">
        <v>4080</v>
      </c>
      <c r="B1509" t="s">
        <v>4081</v>
      </c>
      <c r="C1509" t="s">
        <v>1558</v>
      </c>
      <c r="D1509" t="s">
        <v>24167</v>
      </c>
    </row>
    <row r="1510" spans="1:4" x14ac:dyDescent="0.25">
      <c r="A1510" t="s">
        <v>11720</v>
      </c>
      <c r="B1510" t="s">
        <v>11721</v>
      </c>
      <c r="C1510" t="s">
        <v>1558</v>
      </c>
      <c r="D1510" t="s">
        <v>24167</v>
      </c>
    </row>
    <row r="1511" spans="1:4" x14ac:dyDescent="0.25">
      <c r="A1511" t="s">
        <v>4158</v>
      </c>
      <c r="B1511" t="s">
        <v>4159</v>
      </c>
      <c r="C1511" t="s">
        <v>1558</v>
      </c>
      <c r="D1511" t="s">
        <v>24167</v>
      </c>
    </row>
    <row r="1512" spans="1:4" x14ac:dyDescent="0.25">
      <c r="A1512" t="s">
        <v>12121</v>
      </c>
      <c r="B1512" t="s">
        <v>12122</v>
      </c>
      <c r="C1512" t="s">
        <v>1794</v>
      </c>
      <c r="D1512" t="s">
        <v>24167</v>
      </c>
    </row>
    <row r="1513" spans="1:4" x14ac:dyDescent="0.25">
      <c r="A1513" t="s">
        <v>9388</v>
      </c>
      <c r="B1513" t="s">
        <v>9389</v>
      </c>
      <c r="C1513" t="s">
        <v>1794</v>
      </c>
      <c r="D1513" t="s">
        <v>24167</v>
      </c>
    </row>
    <row r="1514" spans="1:4" x14ac:dyDescent="0.25">
      <c r="A1514" t="s">
        <v>8134</v>
      </c>
      <c r="B1514" t="s">
        <v>8135</v>
      </c>
      <c r="C1514" t="s">
        <v>1794</v>
      </c>
      <c r="D1514" t="s">
        <v>24167</v>
      </c>
    </row>
    <row r="1515" spans="1:4" x14ac:dyDescent="0.25">
      <c r="A1515" t="s">
        <v>1792</v>
      </c>
      <c r="B1515" t="s">
        <v>1793</v>
      </c>
      <c r="C1515" t="s">
        <v>1794</v>
      </c>
      <c r="D1515" t="s">
        <v>24167</v>
      </c>
    </row>
    <row r="1516" spans="1:4" x14ac:dyDescent="0.25">
      <c r="A1516" t="s">
        <v>10995</v>
      </c>
      <c r="B1516" t="s">
        <v>10996</v>
      </c>
      <c r="C1516" t="s">
        <v>1794</v>
      </c>
      <c r="D1516" t="s">
        <v>24167</v>
      </c>
    </row>
    <row r="1517" spans="1:4" x14ac:dyDescent="0.25">
      <c r="A1517" t="s">
        <v>5966</v>
      </c>
      <c r="B1517" t="s">
        <v>5967</v>
      </c>
      <c r="C1517" t="s">
        <v>1794</v>
      </c>
      <c r="D1517" t="s">
        <v>24167</v>
      </c>
    </row>
    <row r="1518" spans="1:4" x14ac:dyDescent="0.25">
      <c r="A1518" t="s">
        <v>14455</v>
      </c>
      <c r="B1518" t="s">
        <v>14456</v>
      </c>
      <c r="C1518" t="s">
        <v>1794</v>
      </c>
      <c r="D1518" t="s">
        <v>24167</v>
      </c>
    </row>
    <row r="1519" spans="1:4" x14ac:dyDescent="0.25">
      <c r="A1519" t="s">
        <v>9683</v>
      </c>
      <c r="B1519" t="s">
        <v>9684</v>
      </c>
      <c r="C1519" t="s">
        <v>1794</v>
      </c>
      <c r="D1519" t="s">
        <v>24167</v>
      </c>
    </row>
    <row r="1520" spans="1:4" x14ac:dyDescent="0.25">
      <c r="A1520" t="s">
        <v>11439</v>
      </c>
      <c r="B1520" t="s">
        <v>11440</v>
      </c>
      <c r="C1520" t="s">
        <v>1794</v>
      </c>
      <c r="D1520" t="s">
        <v>24167</v>
      </c>
    </row>
    <row r="1521" spans="1:4" x14ac:dyDescent="0.25">
      <c r="A1521" t="s">
        <v>18229</v>
      </c>
      <c r="B1521" t="s">
        <v>18230</v>
      </c>
      <c r="C1521" t="s">
        <v>1794</v>
      </c>
      <c r="D1521" t="s">
        <v>24167</v>
      </c>
    </row>
    <row r="1522" spans="1:4" x14ac:dyDescent="0.25">
      <c r="A1522" t="s">
        <v>15403</v>
      </c>
      <c r="B1522" t="s">
        <v>15404</v>
      </c>
      <c r="C1522" t="s">
        <v>1794</v>
      </c>
      <c r="D1522" t="s">
        <v>24167</v>
      </c>
    </row>
    <row r="1523" spans="1:4" x14ac:dyDescent="0.25">
      <c r="A1523" t="s">
        <v>4265</v>
      </c>
      <c r="B1523" t="s">
        <v>4266</v>
      </c>
      <c r="C1523" t="s">
        <v>1794</v>
      </c>
      <c r="D1523" t="s">
        <v>24167</v>
      </c>
    </row>
    <row r="1524" spans="1:4" x14ac:dyDescent="0.25">
      <c r="A1524" t="s">
        <v>18318</v>
      </c>
      <c r="B1524" t="s">
        <v>18319</v>
      </c>
      <c r="C1524" t="s">
        <v>1794</v>
      </c>
      <c r="D1524" t="s">
        <v>24167</v>
      </c>
    </row>
    <row r="1525" spans="1:4" x14ac:dyDescent="0.25">
      <c r="A1525" t="s">
        <v>7133</v>
      </c>
      <c r="B1525" t="s">
        <v>7134</v>
      </c>
      <c r="C1525" t="s">
        <v>7135</v>
      </c>
      <c r="D1525" t="s">
        <v>24167</v>
      </c>
    </row>
    <row r="1526" spans="1:4" x14ac:dyDescent="0.25">
      <c r="A1526" t="s">
        <v>9292</v>
      </c>
      <c r="B1526" t="s">
        <v>9293</v>
      </c>
      <c r="C1526" t="s">
        <v>9294</v>
      </c>
      <c r="D1526" t="s">
        <v>24167</v>
      </c>
    </row>
    <row r="1527" spans="1:4" x14ac:dyDescent="0.25">
      <c r="A1527" t="s">
        <v>10875</v>
      </c>
      <c r="B1527" t="s">
        <v>10876</v>
      </c>
      <c r="C1527" t="s">
        <v>10877</v>
      </c>
      <c r="D1527" t="s">
        <v>24167</v>
      </c>
    </row>
    <row r="1528" spans="1:4" x14ac:dyDescent="0.25">
      <c r="A1528" t="s">
        <v>15565</v>
      </c>
      <c r="B1528" t="s">
        <v>15566</v>
      </c>
      <c r="C1528" t="s">
        <v>15567</v>
      </c>
      <c r="D1528" t="s">
        <v>24167</v>
      </c>
    </row>
    <row r="1529" spans="1:4" x14ac:dyDescent="0.25">
      <c r="A1529" t="s">
        <v>2711</v>
      </c>
      <c r="B1529" t="s">
        <v>2712</v>
      </c>
      <c r="C1529" t="s">
        <v>1450</v>
      </c>
      <c r="D1529" t="s">
        <v>24167</v>
      </c>
    </row>
    <row r="1530" spans="1:4" x14ac:dyDescent="0.25">
      <c r="A1530" t="s">
        <v>15171</v>
      </c>
      <c r="B1530" t="s">
        <v>15172</v>
      </c>
      <c r="C1530" t="s">
        <v>1450</v>
      </c>
      <c r="D1530" t="s">
        <v>24167</v>
      </c>
    </row>
    <row r="1531" spans="1:4" x14ac:dyDescent="0.25">
      <c r="A1531" t="s">
        <v>18716</v>
      </c>
      <c r="B1531" t="s">
        <v>16445</v>
      </c>
      <c r="C1531" t="s">
        <v>1450</v>
      </c>
      <c r="D1531" t="s">
        <v>24167</v>
      </c>
    </row>
    <row r="1532" spans="1:4" x14ac:dyDescent="0.25">
      <c r="A1532" t="s">
        <v>18985</v>
      </c>
      <c r="B1532" t="s">
        <v>18986</v>
      </c>
      <c r="C1532" t="s">
        <v>1450</v>
      </c>
      <c r="D1532" t="s">
        <v>24167</v>
      </c>
    </row>
    <row r="1533" spans="1:4" x14ac:dyDescent="0.25">
      <c r="A1533" t="s">
        <v>11916</v>
      </c>
      <c r="B1533" t="s">
        <v>11917</v>
      </c>
      <c r="C1533" t="s">
        <v>1450</v>
      </c>
      <c r="D1533" t="s">
        <v>24167</v>
      </c>
    </row>
    <row r="1534" spans="1:4" x14ac:dyDescent="0.25">
      <c r="A1534" t="s">
        <v>11111</v>
      </c>
      <c r="B1534" t="s">
        <v>11112</v>
      </c>
      <c r="C1534" t="s">
        <v>1450</v>
      </c>
      <c r="D1534" t="s">
        <v>24167</v>
      </c>
    </row>
    <row r="1535" spans="1:4" x14ac:dyDescent="0.25">
      <c r="A1535" t="s">
        <v>1448</v>
      </c>
      <c r="B1535" t="s">
        <v>1449</v>
      </c>
      <c r="C1535" t="s">
        <v>1450</v>
      </c>
      <c r="D1535" t="s">
        <v>24167</v>
      </c>
    </row>
    <row r="1536" spans="1:4" x14ac:dyDescent="0.25">
      <c r="A1536" t="s">
        <v>15797</v>
      </c>
      <c r="B1536" t="s">
        <v>15798</v>
      </c>
      <c r="C1536" t="s">
        <v>1450</v>
      </c>
      <c r="D1536" t="s">
        <v>24167</v>
      </c>
    </row>
    <row r="1537" spans="1:4" x14ac:dyDescent="0.25">
      <c r="A1537" t="s">
        <v>4910</v>
      </c>
      <c r="B1537" t="s">
        <v>4911</v>
      </c>
      <c r="C1537" t="s">
        <v>1450</v>
      </c>
      <c r="D1537" t="s">
        <v>24167</v>
      </c>
    </row>
    <row r="1538" spans="1:4" x14ac:dyDescent="0.25">
      <c r="A1538" t="s">
        <v>5889</v>
      </c>
      <c r="B1538" t="s">
        <v>5890</v>
      </c>
      <c r="C1538" t="s">
        <v>1450</v>
      </c>
      <c r="D1538" t="s">
        <v>24167</v>
      </c>
    </row>
    <row r="1539" spans="1:4" x14ac:dyDescent="0.25">
      <c r="A1539" t="s">
        <v>8895</v>
      </c>
      <c r="B1539" t="s">
        <v>8896</v>
      </c>
      <c r="C1539" t="s">
        <v>1450</v>
      </c>
      <c r="D1539" t="s">
        <v>24167</v>
      </c>
    </row>
    <row r="1540" spans="1:4" x14ac:dyDescent="0.25">
      <c r="A1540" t="s">
        <v>10373</v>
      </c>
      <c r="B1540" t="s">
        <v>10374</v>
      </c>
      <c r="C1540" t="s">
        <v>1450</v>
      </c>
      <c r="D1540" t="s">
        <v>24167</v>
      </c>
    </row>
    <row r="1541" spans="1:4" x14ac:dyDescent="0.25">
      <c r="A1541" t="s">
        <v>15209</v>
      </c>
      <c r="B1541" t="s">
        <v>15210</v>
      </c>
      <c r="C1541" t="s">
        <v>1450</v>
      </c>
      <c r="D1541" t="s">
        <v>24167</v>
      </c>
    </row>
    <row r="1542" spans="1:4" x14ac:dyDescent="0.25">
      <c r="A1542" t="s">
        <v>7401</v>
      </c>
      <c r="B1542" t="s">
        <v>7402</v>
      </c>
      <c r="C1542" t="s">
        <v>1450</v>
      </c>
      <c r="D1542" t="s">
        <v>24167</v>
      </c>
    </row>
    <row r="1543" spans="1:4" x14ac:dyDescent="0.25">
      <c r="A1543" t="s">
        <v>16503</v>
      </c>
      <c r="B1543" t="s">
        <v>16504</v>
      </c>
      <c r="C1543" t="s">
        <v>1450</v>
      </c>
      <c r="D1543" t="s">
        <v>24167</v>
      </c>
    </row>
    <row r="1544" spans="1:4" x14ac:dyDescent="0.25">
      <c r="A1544" t="s">
        <v>4363</v>
      </c>
      <c r="B1544" t="s">
        <v>4364</v>
      </c>
      <c r="C1544" t="s">
        <v>1450</v>
      </c>
      <c r="D1544" t="s">
        <v>24167</v>
      </c>
    </row>
    <row r="1545" spans="1:4" x14ac:dyDescent="0.25">
      <c r="A1545" t="s">
        <v>3088</v>
      </c>
      <c r="B1545" t="s">
        <v>3089</v>
      </c>
      <c r="C1545" t="s">
        <v>1450</v>
      </c>
      <c r="D1545" t="s">
        <v>24167</v>
      </c>
    </row>
    <row r="1546" spans="1:4" x14ac:dyDescent="0.25">
      <c r="A1546" t="s">
        <v>99</v>
      </c>
      <c r="B1546" t="s">
        <v>100</v>
      </c>
      <c r="C1546" t="s">
        <v>101</v>
      </c>
      <c r="D1546" t="s">
        <v>24167</v>
      </c>
    </row>
    <row r="1547" spans="1:4" x14ac:dyDescent="0.25">
      <c r="A1547" t="s">
        <v>21990</v>
      </c>
      <c r="B1547" t="s">
        <v>21991</v>
      </c>
      <c r="C1547" t="s">
        <v>21992</v>
      </c>
      <c r="D1547" t="s">
        <v>24169</v>
      </c>
    </row>
    <row r="1548" spans="1:4" x14ac:dyDescent="0.25">
      <c r="A1548" t="s">
        <v>19414</v>
      </c>
      <c r="B1548" t="s">
        <v>19415</v>
      </c>
      <c r="C1548" t="s">
        <v>19416</v>
      </c>
      <c r="D1548" t="s">
        <v>24167</v>
      </c>
    </row>
    <row r="1549" spans="1:4" x14ac:dyDescent="0.25">
      <c r="A1549" t="s">
        <v>15340</v>
      </c>
      <c r="B1549" t="s">
        <v>15341</v>
      </c>
      <c r="C1549" t="s">
        <v>15342</v>
      </c>
      <c r="D1549" t="s">
        <v>24167</v>
      </c>
    </row>
    <row r="1550" spans="1:4" x14ac:dyDescent="0.25">
      <c r="A1550" t="s">
        <v>3522</v>
      </c>
      <c r="B1550" t="s">
        <v>3523</v>
      </c>
      <c r="C1550" t="s">
        <v>3524</v>
      </c>
      <c r="D1550" t="s">
        <v>24167</v>
      </c>
    </row>
    <row r="1551" spans="1:4" x14ac:dyDescent="0.25">
      <c r="A1551" t="s">
        <v>12607</v>
      </c>
      <c r="B1551" t="s">
        <v>12608</v>
      </c>
      <c r="C1551" t="s">
        <v>10</v>
      </c>
      <c r="D1551" t="s">
        <v>24167</v>
      </c>
    </row>
    <row r="1552" spans="1:4" x14ac:dyDescent="0.25">
      <c r="A1552" t="s">
        <v>11550</v>
      </c>
      <c r="B1552" t="s">
        <v>11551</v>
      </c>
      <c r="C1552" t="s">
        <v>10</v>
      </c>
      <c r="D1552" t="s">
        <v>24167</v>
      </c>
    </row>
    <row r="1553" spans="1:4" x14ac:dyDescent="0.25">
      <c r="A1553" t="s">
        <v>15221</v>
      </c>
      <c r="B1553" t="s">
        <v>15222</v>
      </c>
      <c r="C1553" t="s">
        <v>10</v>
      </c>
      <c r="D1553" t="s">
        <v>24167</v>
      </c>
    </row>
    <row r="1554" spans="1:4" x14ac:dyDescent="0.25">
      <c r="A1554" t="s">
        <v>507</v>
      </c>
      <c r="B1554" t="s">
        <v>508</v>
      </c>
      <c r="C1554" t="s">
        <v>10</v>
      </c>
      <c r="D1554" t="s">
        <v>24167</v>
      </c>
    </row>
    <row r="1555" spans="1:4" x14ac:dyDescent="0.25">
      <c r="A1555" t="s">
        <v>8</v>
      </c>
      <c r="B1555" t="s">
        <v>9</v>
      </c>
      <c r="C1555" t="s">
        <v>10</v>
      </c>
      <c r="D1555" t="s">
        <v>24167</v>
      </c>
    </row>
    <row r="1556" spans="1:4" x14ac:dyDescent="0.25">
      <c r="A1556" t="s">
        <v>8451</v>
      </c>
      <c r="B1556" t="s">
        <v>8452</v>
      </c>
      <c r="C1556" t="s">
        <v>10</v>
      </c>
      <c r="D1556" t="s">
        <v>24167</v>
      </c>
    </row>
    <row r="1557" spans="1:4" x14ac:dyDescent="0.25">
      <c r="A1557" t="s">
        <v>3770</v>
      </c>
      <c r="B1557" t="s">
        <v>3771</v>
      </c>
      <c r="C1557" t="s">
        <v>10</v>
      </c>
      <c r="D1557" t="s">
        <v>24167</v>
      </c>
    </row>
    <row r="1558" spans="1:4" x14ac:dyDescent="0.25">
      <c r="A1558" t="s">
        <v>13881</v>
      </c>
      <c r="B1558" t="s">
        <v>13882</v>
      </c>
      <c r="C1558" t="s">
        <v>10</v>
      </c>
      <c r="D1558" t="s">
        <v>24167</v>
      </c>
    </row>
    <row r="1559" spans="1:4" x14ac:dyDescent="0.25">
      <c r="A1559" t="s">
        <v>21987</v>
      </c>
      <c r="B1559" t="s">
        <v>21988</v>
      </c>
      <c r="C1559" t="s">
        <v>21989</v>
      </c>
      <c r="D1559" t="s">
        <v>24169</v>
      </c>
    </row>
    <row r="1560" spans="1:4" x14ac:dyDescent="0.25">
      <c r="A1560" t="s">
        <v>3642</v>
      </c>
      <c r="B1560" t="s">
        <v>3643</v>
      </c>
      <c r="C1560" t="s">
        <v>3644</v>
      </c>
      <c r="D1560" t="s">
        <v>24167</v>
      </c>
    </row>
    <row r="1561" spans="1:4" x14ac:dyDescent="0.25">
      <c r="A1561" t="s">
        <v>23462</v>
      </c>
      <c r="B1561" t="s">
        <v>23463</v>
      </c>
      <c r="C1561" t="s">
        <v>23464</v>
      </c>
      <c r="D1561" t="s">
        <v>24169</v>
      </c>
    </row>
    <row r="1562" spans="1:4" x14ac:dyDescent="0.25">
      <c r="A1562" t="s">
        <v>19329</v>
      </c>
      <c r="B1562" t="s">
        <v>19330</v>
      </c>
      <c r="C1562" t="s">
        <v>19331</v>
      </c>
      <c r="D1562" t="s">
        <v>24167</v>
      </c>
    </row>
    <row r="1563" spans="1:4" x14ac:dyDescent="0.25">
      <c r="A1563" t="s">
        <v>10403</v>
      </c>
      <c r="B1563" t="s">
        <v>10404</v>
      </c>
      <c r="C1563" t="s">
        <v>10405</v>
      </c>
      <c r="D1563" t="s">
        <v>24167</v>
      </c>
    </row>
    <row r="1564" spans="1:4" x14ac:dyDescent="0.25">
      <c r="A1564" t="s">
        <v>15941</v>
      </c>
      <c r="B1564" t="s">
        <v>15942</v>
      </c>
      <c r="C1564" t="s">
        <v>15943</v>
      </c>
      <c r="D1564" t="s">
        <v>24167</v>
      </c>
    </row>
    <row r="1565" spans="1:4" x14ac:dyDescent="0.25">
      <c r="A1565" t="s">
        <v>11941</v>
      </c>
      <c r="B1565" t="s">
        <v>11942</v>
      </c>
      <c r="C1565" t="s">
        <v>5023</v>
      </c>
      <c r="D1565" t="s">
        <v>24167</v>
      </c>
    </row>
    <row r="1566" spans="1:4" x14ac:dyDescent="0.25">
      <c r="A1566" t="s">
        <v>5021</v>
      </c>
      <c r="B1566" t="s">
        <v>5022</v>
      </c>
      <c r="C1566" t="s">
        <v>5023</v>
      </c>
      <c r="D1566" t="s">
        <v>24167</v>
      </c>
    </row>
    <row r="1567" spans="1:4" x14ac:dyDescent="0.25">
      <c r="A1567" t="s">
        <v>6924</v>
      </c>
      <c r="B1567" t="s">
        <v>6925</v>
      </c>
      <c r="C1567" t="s">
        <v>6926</v>
      </c>
      <c r="D1567" t="s">
        <v>24167</v>
      </c>
    </row>
    <row r="1568" spans="1:4" x14ac:dyDescent="0.25">
      <c r="A1568" t="s">
        <v>11670</v>
      </c>
      <c r="B1568" t="s">
        <v>11671</v>
      </c>
      <c r="C1568" t="s">
        <v>6926</v>
      </c>
      <c r="D1568" t="s">
        <v>24167</v>
      </c>
    </row>
    <row r="1569" spans="1:4" x14ac:dyDescent="0.25">
      <c r="A1569" t="s">
        <v>134</v>
      </c>
      <c r="B1569" t="s">
        <v>135</v>
      </c>
      <c r="C1569" t="s">
        <v>136</v>
      </c>
      <c r="D1569" t="s">
        <v>24167</v>
      </c>
    </row>
    <row r="1570" spans="1:4" x14ac:dyDescent="0.25">
      <c r="A1570" t="s">
        <v>10864</v>
      </c>
      <c r="B1570" t="s">
        <v>10865</v>
      </c>
      <c r="C1570" t="s">
        <v>10866</v>
      </c>
      <c r="D1570" t="s">
        <v>24167</v>
      </c>
    </row>
    <row r="1571" spans="1:4" x14ac:dyDescent="0.25">
      <c r="A1571" t="s">
        <v>23563</v>
      </c>
      <c r="B1571" t="s">
        <v>23564</v>
      </c>
      <c r="C1571" t="s">
        <v>23565</v>
      </c>
      <c r="D1571" t="s">
        <v>24169</v>
      </c>
    </row>
    <row r="1572" spans="1:4" x14ac:dyDescent="0.25">
      <c r="A1572" t="s">
        <v>9968</v>
      </c>
      <c r="B1572" t="s">
        <v>9969</v>
      </c>
      <c r="C1572" t="s">
        <v>9970</v>
      </c>
      <c r="D1572" t="s">
        <v>24167</v>
      </c>
    </row>
    <row r="1573" spans="1:4" x14ac:dyDescent="0.25">
      <c r="A1573" t="s">
        <v>14884</v>
      </c>
      <c r="B1573" t="s">
        <v>14885</v>
      </c>
      <c r="C1573" t="s">
        <v>14886</v>
      </c>
      <c r="D1573" t="s">
        <v>24167</v>
      </c>
    </row>
    <row r="1574" spans="1:4" x14ac:dyDescent="0.25">
      <c r="A1574" t="s">
        <v>23290</v>
      </c>
      <c r="B1574" t="s">
        <v>23291</v>
      </c>
      <c r="C1574" t="s">
        <v>23281</v>
      </c>
      <c r="D1574" t="s">
        <v>24169</v>
      </c>
    </row>
    <row r="1575" spans="1:4" x14ac:dyDescent="0.25">
      <c r="A1575" t="s">
        <v>23288</v>
      </c>
      <c r="B1575" t="s">
        <v>23289</v>
      </c>
      <c r="C1575" t="s">
        <v>23281</v>
      </c>
      <c r="D1575" t="s">
        <v>24169</v>
      </c>
    </row>
    <row r="1576" spans="1:4" x14ac:dyDescent="0.25">
      <c r="A1576" t="s">
        <v>23286</v>
      </c>
      <c r="B1576" t="s">
        <v>23287</v>
      </c>
      <c r="C1576" t="s">
        <v>23281</v>
      </c>
      <c r="D1576" t="s">
        <v>24169</v>
      </c>
    </row>
    <row r="1577" spans="1:4" x14ac:dyDescent="0.25">
      <c r="A1577" t="s">
        <v>23284</v>
      </c>
      <c r="B1577" t="s">
        <v>23285</v>
      </c>
      <c r="C1577" t="s">
        <v>23281</v>
      </c>
      <c r="D1577" t="s">
        <v>24169</v>
      </c>
    </row>
    <row r="1578" spans="1:4" x14ac:dyDescent="0.25">
      <c r="A1578" t="s">
        <v>23282</v>
      </c>
      <c r="B1578" t="s">
        <v>23283</v>
      </c>
      <c r="C1578" t="s">
        <v>23281</v>
      </c>
      <c r="D1578" t="s">
        <v>24169</v>
      </c>
    </row>
    <row r="1579" spans="1:4" x14ac:dyDescent="0.25">
      <c r="A1579" t="s">
        <v>23279</v>
      </c>
      <c r="B1579" t="s">
        <v>23280</v>
      </c>
      <c r="C1579" t="s">
        <v>23281</v>
      </c>
      <c r="D1579" t="s">
        <v>24169</v>
      </c>
    </row>
    <row r="1580" spans="1:4" x14ac:dyDescent="0.25">
      <c r="A1580" t="s">
        <v>2898</v>
      </c>
      <c r="B1580" t="s">
        <v>2899</v>
      </c>
      <c r="C1580" t="s">
        <v>2900</v>
      </c>
      <c r="D1580" t="s">
        <v>24167</v>
      </c>
    </row>
    <row r="1581" spans="1:4" x14ac:dyDescent="0.25">
      <c r="A1581" t="s">
        <v>4640</v>
      </c>
      <c r="B1581" t="s">
        <v>4641</v>
      </c>
      <c r="C1581" t="s">
        <v>4642</v>
      </c>
      <c r="D1581" t="s">
        <v>24167</v>
      </c>
    </row>
    <row r="1582" spans="1:4" x14ac:dyDescent="0.25">
      <c r="A1582" t="s">
        <v>4120</v>
      </c>
      <c r="B1582" t="s">
        <v>4121</v>
      </c>
      <c r="C1582" t="s">
        <v>4122</v>
      </c>
      <c r="D1582" t="s">
        <v>24167</v>
      </c>
    </row>
    <row r="1583" spans="1:4" x14ac:dyDescent="0.25">
      <c r="A1583" t="s">
        <v>23920</v>
      </c>
      <c r="B1583" t="s">
        <v>1781</v>
      </c>
      <c r="C1583" t="s">
        <v>1782</v>
      </c>
      <c r="D1583" t="s">
        <v>24169</v>
      </c>
    </row>
    <row r="1584" spans="1:4" x14ac:dyDescent="0.25">
      <c r="A1584" t="s">
        <v>13656</v>
      </c>
      <c r="B1584" t="s">
        <v>13657</v>
      </c>
      <c r="C1584" t="s">
        <v>13658</v>
      </c>
      <c r="D1584" t="s">
        <v>24167</v>
      </c>
    </row>
    <row r="1585" spans="1:4" x14ac:dyDescent="0.25">
      <c r="A1585" t="s">
        <v>17607</v>
      </c>
      <c r="B1585" t="s">
        <v>17608</v>
      </c>
      <c r="C1585" t="s">
        <v>17609</v>
      </c>
      <c r="D1585" t="s">
        <v>24167</v>
      </c>
    </row>
    <row r="1586" spans="1:4" x14ac:dyDescent="0.25">
      <c r="A1586" t="s">
        <v>19754</v>
      </c>
      <c r="B1586" t="s">
        <v>19755</v>
      </c>
      <c r="C1586" t="s">
        <v>19756</v>
      </c>
      <c r="D1586" t="s">
        <v>24167</v>
      </c>
    </row>
    <row r="1587" spans="1:4" x14ac:dyDescent="0.25">
      <c r="A1587" t="s">
        <v>20865</v>
      </c>
      <c r="B1587" t="s">
        <v>20866</v>
      </c>
      <c r="C1587" t="s">
        <v>20867</v>
      </c>
      <c r="D1587" t="s">
        <v>24169</v>
      </c>
    </row>
    <row r="1588" spans="1:4" x14ac:dyDescent="0.25">
      <c r="A1588" t="s">
        <v>22208</v>
      </c>
      <c r="B1588" t="s">
        <v>22209</v>
      </c>
      <c r="C1588" t="s">
        <v>20867</v>
      </c>
      <c r="D1588" t="s">
        <v>24169</v>
      </c>
    </row>
    <row r="1589" spans="1:4" x14ac:dyDescent="0.25">
      <c r="A1589" t="s">
        <v>22200</v>
      </c>
      <c r="B1589" t="s">
        <v>22201</v>
      </c>
      <c r="C1589" t="s">
        <v>20867</v>
      </c>
      <c r="D1589" t="s">
        <v>24169</v>
      </c>
    </row>
    <row r="1590" spans="1:4" x14ac:dyDescent="0.25">
      <c r="A1590" t="s">
        <v>20955</v>
      </c>
      <c r="B1590" t="s">
        <v>20956</v>
      </c>
      <c r="C1590" t="s">
        <v>20867</v>
      </c>
      <c r="D1590" t="s">
        <v>24169</v>
      </c>
    </row>
    <row r="1591" spans="1:4" x14ac:dyDescent="0.25">
      <c r="A1591" t="s">
        <v>22214</v>
      </c>
      <c r="B1591" t="s">
        <v>22215</v>
      </c>
      <c r="C1591" t="s">
        <v>20867</v>
      </c>
      <c r="D1591" t="s">
        <v>24169</v>
      </c>
    </row>
    <row r="1592" spans="1:4" x14ac:dyDescent="0.25">
      <c r="A1592" t="s">
        <v>22212</v>
      </c>
      <c r="B1592" t="s">
        <v>22213</v>
      </c>
      <c r="C1592" t="s">
        <v>20867</v>
      </c>
      <c r="D1592" t="s">
        <v>24169</v>
      </c>
    </row>
    <row r="1593" spans="1:4" x14ac:dyDescent="0.25">
      <c r="A1593" t="s">
        <v>22216</v>
      </c>
      <c r="B1593" t="s">
        <v>22217</v>
      </c>
      <c r="C1593" t="s">
        <v>20867</v>
      </c>
      <c r="D1593" t="s">
        <v>24169</v>
      </c>
    </row>
    <row r="1594" spans="1:4" x14ac:dyDescent="0.25">
      <c r="A1594" t="s">
        <v>20957</v>
      </c>
      <c r="B1594" t="s">
        <v>20958</v>
      </c>
      <c r="C1594" t="s">
        <v>20867</v>
      </c>
      <c r="D1594" t="s">
        <v>24169</v>
      </c>
    </row>
    <row r="1595" spans="1:4" x14ac:dyDescent="0.25">
      <c r="A1595" t="s">
        <v>20961</v>
      </c>
      <c r="B1595" t="s">
        <v>20962</v>
      </c>
      <c r="C1595" t="s">
        <v>20867</v>
      </c>
      <c r="D1595" t="s">
        <v>24169</v>
      </c>
    </row>
    <row r="1596" spans="1:4" x14ac:dyDescent="0.25">
      <c r="A1596" t="s">
        <v>20959</v>
      </c>
      <c r="B1596" t="s">
        <v>20960</v>
      </c>
      <c r="C1596" t="s">
        <v>20867</v>
      </c>
      <c r="D1596" t="s">
        <v>24169</v>
      </c>
    </row>
    <row r="1597" spans="1:4" x14ac:dyDescent="0.25">
      <c r="A1597" t="s">
        <v>22210</v>
      </c>
      <c r="B1597" t="s">
        <v>22211</v>
      </c>
      <c r="C1597" t="s">
        <v>20867</v>
      </c>
      <c r="D1597" t="s">
        <v>24169</v>
      </c>
    </row>
    <row r="1598" spans="1:4" x14ac:dyDescent="0.25">
      <c r="A1598" t="s">
        <v>22204</v>
      </c>
      <c r="B1598" t="s">
        <v>22205</v>
      </c>
      <c r="C1598" t="s">
        <v>20867</v>
      </c>
      <c r="D1598" t="s">
        <v>24169</v>
      </c>
    </row>
    <row r="1599" spans="1:4" x14ac:dyDescent="0.25">
      <c r="A1599" t="s">
        <v>22202</v>
      </c>
      <c r="B1599" t="s">
        <v>22203</v>
      </c>
      <c r="C1599" t="s">
        <v>20867</v>
      </c>
      <c r="D1599" t="s">
        <v>24169</v>
      </c>
    </row>
    <row r="1600" spans="1:4" x14ac:dyDescent="0.25">
      <c r="A1600" t="s">
        <v>22206</v>
      </c>
      <c r="B1600" t="s">
        <v>22207</v>
      </c>
      <c r="C1600" t="s">
        <v>20867</v>
      </c>
      <c r="D1600" t="s">
        <v>24169</v>
      </c>
    </row>
    <row r="1601" spans="1:4" x14ac:dyDescent="0.25">
      <c r="A1601" t="s">
        <v>9442</v>
      </c>
      <c r="B1601" t="s">
        <v>9443</v>
      </c>
      <c r="C1601" t="s">
        <v>9444</v>
      </c>
      <c r="D1601" t="s">
        <v>24167</v>
      </c>
    </row>
    <row r="1602" spans="1:4" x14ac:dyDescent="0.25">
      <c r="A1602" t="s">
        <v>14252</v>
      </c>
      <c r="B1602" t="s">
        <v>14253</v>
      </c>
      <c r="C1602" t="s">
        <v>9444</v>
      </c>
      <c r="D1602" t="s">
        <v>24167</v>
      </c>
    </row>
    <row r="1603" spans="1:4" x14ac:dyDescent="0.25">
      <c r="A1603" t="s">
        <v>9248</v>
      </c>
      <c r="B1603" t="s">
        <v>9249</v>
      </c>
      <c r="C1603" t="s">
        <v>9250</v>
      </c>
      <c r="D1603" t="s">
        <v>24167</v>
      </c>
    </row>
    <row r="1604" spans="1:4" x14ac:dyDescent="0.25">
      <c r="A1604" t="s">
        <v>804</v>
      </c>
      <c r="B1604" t="s">
        <v>805</v>
      </c>
      <c r="C1604" t="s">
        <v>806</v>
      </c>
      <c r="D1604" t="s">
        <v>24167</v>
      </c>
    </row>
    <row r="1605" spans="1:4" x14ac:dyDescent="0.25">
      <c r="A1605" t="s">
        <v>18619</v>
      </c>
      <c r="B1605" t="s">
        <v>18620</v>
      </c>
      <c r="C1605" t="s">
        <v>18621</v>
      </c>
      <c r="D1605" t="s">
        <v>24167</v>
      </c>
    </row>
    <row r="1606" spans="1:4" x14ac:dyDescent="0.25">
      <c r="A1606" t="s">
        <v>442</v>
      </c>
      <c r="B1606" t="s">
        <v>443</v>
      </c>
      <c r="C1606" t="s">
        <v>444</v>
      </c>
      <c r="D1606" t="s">
        <v>24167</v>
      </c>
    </row>
    <row r="1607" spans="1:4" x14ac:dyDescent="0.25">
      <c r="A1607" t="s">
        <v>6393</v>
      </c>
      <c r="B1607" t="s">
        <v>6394</v>
      </c>
      <c r="C1607" t="s">
        <v>444</v>
      </c>
      <c r="D1607" t="s">
        <v>24167</v>
      </c>
    </row>
    <row r="1608" spans="1:4" x14ac:dyDescent="0.25">
      <c r="A1608" t="s">
        <v>12537</v>
      </c>
      <c r="B1608" t="s">
        <v>12538</v>
      </c>
      <c r="C1608" t="s">
        <v>444</v>
      </c>
      <c r="D1608" t="s">
        <v>24167</v>
      </c>
    </row>
    <row r="1609" spans="1:4" x14ac:dyDescent="0.25">
      <c r="A1609" t="s">
        <v>12265</v>
      </c>
      <c r="B1609" t="s">
        <v>12266</v>
      </c>
      <c r="C1609" t="s">
        <v>444</v>
      </c>
      <c r="D1609" t="s">
        <v>24167</v>
      </c>
    </row>
    <row r="1610" spans="1:4" x14ac:dyDescent="0.25">
      <c r="A1610" t="s">
        <v>839</v>
      </c>
      <c r="B1610" t="s">
        <v>840</v>
      </c>
      <c r="C1610" t="s">
        <v>444</v>
      </c>
      <c r="D1610" t="s">
        <v>24167</v>
      </c>
    </row>
    <row r="1611" spans="1:4" x14ac:dyDescent="0.25">
      <c r="A1611" t="s">
        <v>13719</v>
      </c>
      <c r="B1611" t="s">
        <v>13720</v>
      </c>
      <c r="C1611" t="s">
        <v>444</v>
      </c>
      <c r="D1611" t="s">
        <v>24167</v>
      </c>
    </row>
    <row r="1612" spans="1:4" x14ac:dyDescent="0.25">
      <c r="A1612" t="s">
        <v>15936</v>
      </c>
      <c r="B1612" t="s">
        <v>15937</v>
      </c>
      <c r="C1612" t="s">
        <v>444</v>
      </c>
      <c r="D1612" t="s">
        <v>24167</v>
      </c>
    </row>
    <row r="1613" spans="1:4" x14ac:dyDescent="0.25">
      <c r="A1613" t="s">
        <v>14924</v>
      </c>
      <c r="B1613" t="s">
        <v>14925</v>
      </c>
      <c r="C1613" t="s">
        <v>14926</v>
      </c>
      <c r="D1613" t="s">
        <v>24167</v>
      </c>
    </row>
    <row r="1614" spans="1:4" x14ac:dyDescent="0.25">
      <c r="A1614" t="s">
        <v>13295</v>
      </c>
      <c r="B1614" t="s">
        <v>13296</v>
      </c>
      <c r="C1614" t="s">
        <v>13297</v>
      </c>
      <c r="D1614" t="s">
        <v>24167</v>
      </c>
    </row>
    <row r="1615" spans="1:4" x14ac:dyDescent="0.25">
      <c r="A1615" t="s">
        <v>19630</v>
      </c>
      <c r="B1615" t="s">
        <v>19631</v>
      </c>
      <c r="C1615" t="s">
        <v>19632</v>
      </c>
      <c r="D1615" t="s">
        <v>24167</v>
      </c>
    </row>
    <row r="1616" spans="1:4" x14ac:dyDescent="0.25">
      <c r="A1616" t="s">
        <v>6028</v>
      </c>
      <c r="B1616" t="s">
        <v>6029</v>
      </c>
      <c r="C1616" t="s">
        <v>6030</v>
      </c>
      <c r="D1616" t="s">
        <v>24167</v>
      </c>
    </row>
    <row r="1617" spans="1:4" x14ac:dyDescent="0.25">
      <c r="A1617" t="s">
        <v>4758</v>
      </c>
      <c r="B1617" t="s">
        <v>4759</v>
      </c>
      <c r="C1617" t="s">
        <v>4760</v>
      </c>
      <c r="D1617" t="s">
        <v>24167</v>
      </c>
    </row>
    <row r="1618" spans="1:4" x14ac:dyDescent="0.25">
      <c r="A1618" t="s">
        <v>12270</v>
      </c>
      <c r="B1618" t="s">
        <v>12271</v>
      </c>
      <c r="C1618" t="s">
        <v>12272</v>
      </c>
      <c r="D1618" t="s">
        <v>24167</v>
      </c>
    </row>
    <row r="1619" spans="1:4" x14ac:dyDescent="0.25">
      <c r="A1619" t="s">
        <v>22645</v>
      </c>
      <c r="B1619" t="s">
        <v>22646</v>
      </c>
      <c r="C1619" t="s">
        <v>22647</v>
      </c>
      <c r="D1619" t="s">
        <v>24169</v>
      </c>
    </row>
    <row r="1620" spans="1:4" x14ac:dyDescent="0.25">
      <c r="A1620" t="s">
        <v>5771</v>
      </c>
      <c r="B1620" t="s">
        <v>5772</v>
      </c>
      <c r="C1620" t="s">
        <v>5773</v>
      </c>
      <c r="D1620" t="s">
        <v>24167</v>
      </c>
    </row>
    <row r="1621" spans="1:4" x14ac:dyDescent="0.25">
      <c r="A1621" t="s">
        <v>12841</v>
      </c>
      <c r="B1621" t="s">
        <v>12842</v>
      </c>
      <c r="C1621" t="s">
        <v>12843</v>
      </c>
      <c r="D1621" t="s">
        <v>24167</v>
      </c>
    </row>
    <row r="1622" spans="1:4" x14ac:dyDescent="0.25">
      <c r="A1622" t="s">
        <v>19714</v>
      </c>
      <c r="B1622" t="s">
        <v>19715</v>
      </c>
      <c r="C1622" t="s">
        <v>19716</v>
      </c>
      <c r="D1622" t="s">
        <v>24167</v>
      </c>
    </row>
    <row r="1623" spans="1:4" x14ac:dyDescent="0.25">
      <c r="A1623" t="s">
        <v>16899</v>
      </c>
      <c r="B1623" t="s">
        <v>16900</v>
      </c>
      <c r="C1623" t="s">
        <v>16901</v>
      </c>
      <c r="D1623" t="s">
        <v>24167</v>
      </c>
    </row>
    <row r="1624" spans="1:4" x14ac:dyDescent="0.25">
      <c r="A1624" t="s">
        <v>14816</v>
      </c>
      <c r="B1624" t="s">
        <v>14817</v>
      </c>
      <c r="C1624" t="s">
        <v>14818</v>
      </c>
      <c r="D1624" t="s">
        <v>24167</v>
      </c>
    </row>
    <row r="1625" spans="1:4" x14ac:dyDescent="0.25">
      <c r="A1625" t="s">
        <v>296</v>
      </c>
      <c r="B1625" t="s">
        <v>297</v>
      </c>
      <c r="C1625" t="s">
        <v>298</v>
      </c>
      <c r="D1625" t="s">
        <v>24167</v>
      </c>
    </row>
    <row r="1626" spans="1:4" x14ac:dyDescent="0.25">
      <c r="A1626" t="s">
        <v>7751</v>
      </c>
      <c r="B1626" t="s">
        <v>7752</v>
      </c>
      <c r="C1626" t="s">
        <v>7753</v>
      </c>
      <c r="D1626" t="s">
        <v>24167</v>
      </c>
    </row>
    <row r="1627" spans="1:4" x14ac:dyDescent="0.25">
      <c r="A1627" t="s">
        <v>15914</v>
      </c>
      <c r="B1627" t="s">
        <v>15915</v>
      </c>
      <c r="C1627" t="s">
        <v>15916</v>
      </c>
      <c r="D1627" t="s">
        <v>24167</v>
      </c>
    </row>
    <row r="1628" spans="1:4" x14ac:dyDescent="0.25">
      <c r="A1628" t="s">
        <v>6735</v>
      </c>
      <c r="B1628" t="s">
        <v>6736</v>
      </c>
      <c r="C1628" t="s">
        <v>6737</v>
      </c>
      <c r="D1628" t="s">
        <v>24167</v>
      </c>
    </row>
    <row r="1629" spans="1:4" x14ac:dyDescent="0.25">
      <c r="A1629" t="s">
        <v>21407</v>
      </c>
      <c r="B1629" t="s">
        <v>21408</v>
      </c>
      <c r="C1629" t="s">
        <v>21409</v>
      </c>
      <c r="D1629" t="s">
        <v>24169</v>
      </c>
    </row>
    <row r="1630" spans="1:4" x14ac:dyDescent="0.25">
      <c r="A1630" t="s">
        <v>4861</v>
      </c>
      <c r="B1630" t="s">
        <v>4862</v>
      </c>
      <c r="C1630" t="s">
        <v>4863</v>
      </c>
      <c r="D1630" t="s">
        <v>24167</v>
      </c>
    </row>
    <row r="1631" spans="1:4" x14ac:dyDescent="0.25">
      <c r="A1631" t="s">
        <v>6592</v>
      </c>
      <c r="B1631" t="s">
        <v>6593</v>
      </c>
      <c r="C1631" t="s">
        <v>6594</v>
      </c>
      <c r="D1631" t="s">
        <v>24167</v>
      </c>
    </row>
    <row r="1632" spans="1:4" x14ac:dyDescent="0.25">
      <c r="A1632" t="s">
        <v>23732</v>
      </c>
      <c r="B1632" t="s">
        <v>9361</v>
      </c>
      <c r="C1632" t="s">
        <v>9362</v>
      </c>
      <c r="D1632" t="s">
        <v>24169</v>
      </c>
    </row>
    <row r="1633" spans="1:4" x14ac:dyDescent="0.25">
      <c r="A1633" t="s">
        <v>4987</v>
      </c>
      <c r="B1633" t="s">
        <v>4988</v>
      </c>
      <c r="C1633" t="s">
        <v>4989</v>
      </c>
      <c r="D1633" t="s">
        <v>24167</v>
      </c>
    </row>
    <row r="1634" spans="1:4" x14ac:dyDescent="0.25">
      <c r="A1634" t="s">
        <v>18525</v>
      </c>
      <c r="B1634" t="s">
        <v>18526</v>
      </c>
      <c r="C1634" t="s">
        <v>18527</v>
      </c>
      <c r="D1634" t="s">
        <v>24167</v>
      </c>
    </row>
    <row r="1635" spans="1:4" x14ac:dyDescent="0.25">
      <c r="A1635" t="s">
        <v>1881</v>
      </c>
      <c r="B1635" t="s">
        <v>1882</v>
      </c>
      <c r="C1635" t="s">
        <v>1883</v>
      </c>
      <c r="D1635" t="s">
        <v>24167</v>
      </c>
    </row>
    <row r="1636" spans="1:4" x14ac:dyDescent="0.25">
      <c r="A1636" t="s">
        <v>5067</v>
      </c>
      <c r="B1636" t="s">
        <v>5068</v>
      </c>
      <c r="C1636" t="s">
        <v>5069</v>
      </c>
      <c r="D1636" t="s">
        <v>24167</v>
      </c>
    </row>
    <row r="1637" spans="1:4" x14ac:dyDescent="0.25">
      <c r="A1637" t="s">
        <v>4025</v>
      </c>
      <c r="B1637" t="s">
        <v>4026</v>
      </c>
      <c r="C1637" t="s">
        <v>4027</v>
      </c>
      <c r="D1637" t="s">
        <v>24167</v>
      </c>
    </row>
    <row r="1638" spans="1:4" x14ac:dyDescent="0.25">
      <c r="A1638" t="s">
        <v>17416</v>
      </c>
      <c r="B1638" t="s">
        <v>17417</v>
      </c>
      <c r="C1638" t="s">
        <v>4027</v>
      </c>
      <c r="D1638" t="s">
        <v>24167</v>
      </c>
    </row>
    <row r="1639" spans="1:4" x14ac:dyDescent="0.25">
      <c r="A1639" t="s">
        <v>7367</v>
      </c>
      <c r="B1639" t="s">
        <v>7368</v>
      </c>
      <c r="C1639" t="s">
        <v>4027</v>
      </c>
      <c r="D1639" t="s">
        <v>24167</v>
      </c>
    </row>
    <row r="1640" spans="1:4" x14ac:dyDescent="0.25">
      <c r="A1640" t="s">
        <v>6051</v>
      </c>
      <c r="B1640" t="s">
        <v>6052</v>
      </c>
      <c r="C1640" t="s">
        <v>6053</v>
      </c>
      <c r="D1640" t="s">
        <v>24167</v>
      </c>
    </row>
    <row r="1641" spans="1:4" x14ac:dyDescent="0.25">
      <c r="A1641" t="s">
        <v>13301</v>
      </c>
      <c r="B1641" t="s">
        <v>13302</v>
      </c>
      <c r="C1641" t="s">
        <v>13303</v>
      </c>
      <c r="D1641" t="s">
        <v>24167</v>
      </c>
    </row>
    <row r="1642" spans="1:4" x14ac:dyDescent="0.25">
      <c r="A1642" t="s">
        <v>18473</v>
      </c>
      <c r="B1642" t="s">
        <v>18474</v>
      </c>
      <c r="C1642" t="s">
        <v>18475</v>
      </c>
      <c r="D1642" t="s">
        <v>24167</v>
      </c>
    </row>
    <row r="1643" spans="1:4" x14ac:dyDescent="0.25">
      <c r="A1643" t="s">
        <v>15110</v>
      </c>
      <c r="B1643" t="s">
        <v>15111</v>
      </c>
      <c r="C1643" t="s">
        <v>15112</v>
      </c>
      <c r="D1643" t="s">
        <v>24167</v>
      </c>
    </row>
    <row r="1644" spans="1:4" x14ac:dyDescent="0.25">
      <c r="A1644" t="s">
        <v>1495</v>
      </c>
      <c r="B1644" t="s">
        <v>1496</v>
      </c>
      <c r="C1644" t="s">
        <v>1497</v>
      </c>
      <c r="D1644" t="s">
        <v>24167</v>
      </c>
    </row>
    <row r="1645" spans="1:4" x14ac:dyDescent="0.25">
      <c r="A1645" t="s">
        <v>7908</v>
      </c>
      <c r="B1645" t="s">
        <v>7909</v>
      </c>
      <c r="C1645" t="s">
        <v>7910</v>
      </c>
      <c r="D1645" t="s">
        <v>24167</v>
      </c>
    </row>
    <row r="1646" spans="1:4" x14ac:dyDescent="0.25">
      <c r="A1646" t="s">
        <v>19514</v>
      </c>
      <c r="B1646" t="s">
        <v>19515</v>
      </c>
      <c r="C1646" t="s">
        <v>19516</v>
      </c>
      <c r="D1646" t="s">
        <v>24167</v>
      </c>
    </row>
    <row r="1647" spans="1:4" x14ac:dyDescent="0.25">
      <c r="A1647" t="s">
        <v>16477</v>
      </c>
      <c r="B1647" t="s">
        <v>16478</v>
      </c>
      <c r="C1647" t="s">
        <v>16479</v>
      </c>
      <c r="D1647" t="s">
        <v>24167</v>
      </c>
    </row>
    <row r="1648" spans="1:4" x14ac:dyDescent="0.25">
      <c r="A1648" t="s">
        <v>3566</v>
      </c>
      <c r="B1648" t="s">
        <v>3567</v>
      </c>
      <c r="C1648" t="s">
        <v>3568</v>
      </c>
      <c r="D1648" t="s">
        <v>24167</v>
      </c>
    </row>
    <row r="1649" spans="1:4" x14ac:dyDescent="0.25">
      <c r="A1649" t="s">
        <v>14882</v>
      </c>
      <c r="B1649" t="s">
        <v>14883</v>
      </c>
      <c r="C1649" t="s">
        <v>3568</v>
      </c>
      <c r="D1649" t="s">
        <v>24167</v>
      </c>
    </row>
    <row r="1650" spans="1:4" x14ac:dyDescent="0.25">
      <c r="A1650" t="s">
        <v>6732</v>
      </c>
      <c r="B1650" t="s">
        <v>6733</v>
      </c>
      <c r="C1650" t="s">
        <v>6734</v>
      </c>
      <c r="D1650" t="s">
        <v>24167</v>
      </c>
    </row>
    <row r="1651" spans="1:4" x14ac:dyDescent="0.25">
      <c r="A1651" t="s">
        <v>6988</v>
      </c>
      <c r="B1651" t="s">
        <v>6989</v>
      </c>
      <c r="C1651" t="s">
        <v>6990</v>
      </c>
      <c r="D1651" t="s">
        <v>24167</v>
      </c>
    </row>
    <row r="1652" spans="1:4" x14ac:dyDescent="0.25">
      <c r="A1652" t="s">
        <v>8460</v>
      </c>
      <c r="B1652" t="s">
        <v>8461</v>
      </c>
      <c r="C1652" t="s">
        <v>8462</v>
      </c>
      <c r="D1652" t="s">
        <v>24167</v>
      </c>
    </row>
    <row r="1653" spans="1:4" x14ac:dyDescent="0.25">
      <c r="A1653" t="s">
        <v>23387</v>
      </c>
      <c r="B1653" t="s">
        <v>23388</v>
      </c>
      <c r="C1653" t="s">
        <v>462</v>
      </c>
      <c r="D1653" t="s">
        <v>24169</v>
      </c>
    </row>
    <row r="1654" spans="1:4" x14ac:dyDescent="0.25">
      <c r="A1654" t="s">
        <v>2695</v>
      </c>
      <c r="B1654" t="s">
        <v>2696</v>
      </c>
      <c r="C1654" t="s">
        <v>462</v>
      </c>
      <c r="D1654" t="s">
        <v>24167</v>
      </c>
    </row>
    <row r="1655" spans="1:4" x14ac:dyDescent="0.25">
      <c r="A1655" t="s">
        <v>460</v>
      </c>
      <c r="B1655" t="s">
        <v>461</v>
      </c>
      <c r="C1655" t="s">
        <v>462</v>
      </c>
      <c r="D1655" t="s">
        <v>24167</v>
      </c>
    </row>
    <row r="1656" spans="1:4" x14ac:dyDescent="0.25">
      <c r="A1656" t="s">
        <v>18785</v>
      </c>
      <c r="B1656" t="s">
        <v>16963</v>
      </c>
      <c r="C1656" t="s">
        <v>462</v>
      </c>
      <c r="D1656" t="s">
        <v>24167</v>
      </c>
    </row>
    <row r="1657" spans="1:4" x14ac:dyDescent="0.25">
      <c r="A1657" t="s">
        <v>16279</v>
      </c>
      <c r="B1657" t="s">
        <v>16280</v>
      </c>
      <c r="C1657" t="s">
        <v>16281</v>
      </c>
      <c r="D1657" t="s">
        <v>24167</v>
      </c>
    </row>
    <row r="1658" spans="1:4" x14ac:dyDescent="0.25">
      <c r="A1658" t="s">
        <v>13610</v>
      </c>
      <c r="B1658" t="s">
        <v>13611</v>
      </c>
      <c r="C1658" t="s">
        <v>13612</v>
      </c>
      <c r="D1658" t="s">
        <v>24167</v>
      </c>
    </row>
    <row r="1659" spans="1:4" x14ac:dyDescent="0.25">
      <c r="A1659" t="s">
        <v>16624</v>
      </c>
      <c r="B1659" t="s">
        <v>16625</v>
      </c>
      <c r="C1659" t="s">
        <v>16626</v>
      </c>
      <c r="D1659" t="s">
        <v>24167</v>
      </c>
    </row>
    <row r="1660" spans="1:4" x14ac:dyDescent="0.25">
      <c r="A1660" t="s">
        <v>14929</v>
      </c>
      <c r="B1660" t="s">
        <v>14930</v>
      </c>
      <c r="C1660" t="s">
        <v>14931</v>
      </c>
      <c r="D1660" t="s">
        <v>24167</v>
      </c>
    </row>
    <row r="1661" spans="1:4" x14ac:dyDescent="0.25">
      <c r="A1661" t="s">
        <v>12701</v>
      </c>
      <c r="B1661" t="s">
        <v>12702</v>
      </c>
      <c r="C1661" t="s">
        <v>12703</v>
      </c>
      <c r="D1661" t="s">
        <v>24167</v>
      </c>
    </row>
    <row r="1662" spans="1:4" x14ac:dyDescent="0.25">
      <c r="A1662" t="s">
        <v>22893</v>
      </c>
      <c r="B1662" t="s">
        <v>22894</v>
      </c>
      <c r="C1662" t="s">
        <v>22892</v>
      </c>
      <c r="D1662" t="s">
        <v>24169</v>
      </c>
    </row>
    <row r="1663" spans="1:4" x14ac:dyDescent="0.25">
      <c r="A1663" t="s">
        <v>22899</v>
      </c>
      <c r="B1663" t="s">
        <v>22900</v>
      </c>
      <c r="C1663" t="s">
        <v>22892</v>
      </c>
      <c r="D1663" t="s">
        <v>24169</v>
      </c>
    </row>
    <row r="1664" spans="1:4" x14ac:dyDescent="0.25">
      <c r="A1664" t="s">
        <v>22895</v>
      </c>
      <c r="B1664" t="s">
        <v>22896</v>
      </c>
      <c r="C1664" t="s">
        <v>22892</v>
      </c>
      <c r="D1664" t="s">
        <v>24169</v>
      </c>
    </row>
    <row r="1665" spans="1:4" x14ac:dyDescent="0.25">
      <c r="A1665" t="s">
        <v>22897</v>
      </c>
      <c r="B1665" t="s">
        <v>22898</v>
      </c>
      <c r="C1665" t="s">
        <v>22892</v>
      </c>
      <c r="D1665" t="s">
        <v>24169</v>
      </c>
    </row>
    <row r="1666" spans="1:4" x14ac:dyDescent="0.25">
      <c r="A1666" t="s">
        <v>22901</v>
      </c>
      <c r="B1666" t="s">
        <v>22902</v>
      </c>
      <c r="C1666" t="s">
        <v>22892</v>
      </c>
      <c r="D1666" t="s">
        <v>24169</v>
      </c>
    </row>
    <row r="1667" spans="1:4" x14ac:dyDescent="0.25">
      <c r="A1667" t="s">
        <v>22903</v>
      </c>
      <c r="B1667" t="s">
        <v>22904</v>
      </c>
      <c r="C1667" t="s">
        <v>22892</v>
      </c>
      <c r="D1667" t="s">
        <v>24169</v>
      </c>
    </row>
    <row r="1668" spans="1:4" x14ac:dyDescent="0.25">
      <c r="A1668" t="s">
        <v>22905</v>
      </c>
      <c r="B1668" t="s">
        <v>22906</v>
      </c>
      <c r="C1668" t="s">
        <v>22892</v>
      </c>
      <c r="D1668" t="s">
        <v>24169</v>
      </c>
    </row>
    <row r="1669" spans="1:4" x14ac:dyDescent="0.25">
      <c r="A1669" t="s">
        <v>22907</v>
      </c>
      <c r="B1669" t="s">
        <v>22908</v>
      </c>
      <c r="C1669" t="s">
        <v>22892</v>
      </c>
      <c r="D1669" t="s">
        <v>24169</v>
      </c>
    </row>
    <row r="1670" spans="1:4" x14ac:dyDescent="0.25">
      <c r="A1670" t="s">
        <v>22909</v>
      </c>
      <c r="B1670" t="s">
        <v>22910</v>
      </c>
      <c r="C1670" t="s">
        <v>22892</v>
      </c>
      <c r="D1670" t="s">
        <v>24169</v>
      </c>
    </row>
    <row r="1671" spans="1:4" x14ac:dyDescent="0.25">
      <c r="A1671" t="s">
        <v>22911</v>
      </c>
      <c r="B1671" t="s">
        <v>22912</v>
      </c>
      <c r="C1671" t="s">
        <v>22892</v>
      </c>
      <c r="D1671" t="s">
        <v>24169</v>
      </c>
    </row>
    <row r="1672" spans="1:4" x14ac:dyDescent="0.25">
      <c r="A1672" t="s">
        <v>22913</v>
      </c>
      <c r="B1672" t="s">
        <v>22914</v>
      </c>
      <c r="C1672" t="s">
        <v>22892</v>
      </c>
      <c r="D1672" t="s">
        <v>24169</v>
      </c>
    </row>
    <row r="1673" spans="1:4" x14ac:dyDescent="0.25">
      <c r="A1673" t="s">
        <v>22915</v>
      </c>
      <c r="B1673" t="s">
        <v>22916</v>
      </c>
      <c r="C1673" t="s">
        <v>22892</v>
      </c>
      <c r="D1673" t="s">
        <v>24169</v>
      </c>
    </row>
    <row r="1674" spans="1:4" x14ac:dyDescent="0.25">
      <c r="A1674" t="s">
        <v>22917</v>
      </c>
      <c r="B1674" t="s">
        <v>22918</v>
      </c>
      <c r="C1674" t="s">
        <v>22892</v>
      </c>
      <c r="D1674" t="s">
        <v>24169</v>
      </c>
    </row>
    <row r="1675" spans="1:4" x14ac:dyDescent="0.25">
      <c r="A1675" t="s">
        <v>22919</v>
      </c>
      <c r="B1675" t="s">
        <v>22920</v>
      </c>
      <c r="C1675" t="s">
        <v>22892</v>
      </c>
      <c r="D1675" t="s">
        <v>24169</v>
      </c>
    </row>
    <row r="1676" spans="1:4" x14ac:dyDescent="0.25">
      <c r="A1676" t="s">
        <v>22921</v>
      </c>
      <c r="B1676" t="s">
        <v>22922</v>
      </c>
      <c r="C1676" t="s">
        <v>22892</v>
      </c>
      <c r="D1676" t="s">
        <v>24169</v>
      </c>
    </row>
    <row r="1677" spans="1:4" x14ac:dyDescent="0.25">
      <c r="A1677" t="s">
        <v>22923</v>
      </c>
      <c r="B1677" t="s">
        <v>22924</v>
      </c>
      <c r="C1677" t="s">
        <v>22892</v>
      </c>
      <c r="D1677" t="s">
        <v>24169</v>
      </c>
    </row>
    <row r="1678" spans="1:4" x14ac:dyDescent="0.25">
      <c r="A1678" t="s">
        <v>22925</v>
      </c>
      <c r="B1678" t="s">
        <v>22926</v>
      </c>
      <c r="C1678" t="s">
        <v>22892</v>
      </c>
      <c r="D1678" t="s">
        <v>24169</v>
      </c>
    </row>
    <row r="1679" spans="1:4" x14ac:dyDescent="0.25">
      <c r="A1679" t="s">
        <v>22927</v>
      </c>
      <c r="B1679" t="s">
        <v>22928</v>
      </c>
      <c r="C1679" t="s">
        <v>22892</v>
      </c>
      <c r="D1679" t="s">
        <v>24169</v>
      </c>
    </row>
    <row r="1680" spans="1:4" x14ac:dyDescent="0.25">
      <c r="A1680" t="s">
        <v>22929</v>
      </c>
      <c r="B1680" t="s">
        <v>22930</v>
      </c>
      <c r="C1680" t="s">
        <v>22892</v>
      </c>
      <c r="D1680" t="s">
        <v>24169</v>
      </c>
    </row>
    <row r="1681" spans="1:4" x14ac:dyDescent="0.25">
      <c r="A1681" t="s">
        <v>22890</v>
      </c>
      <c r="B1681" t="s">
        <v>22891</v>
      </c>
      <c r="C1681" t="s">
        <v>22892</v>
      </c>
      <c r="D1681" t="s">
        <v>24169</v>
      </c>
    </row>
    <row r="1682" spans="1:4" x14ac:dyDescent="0.25">
      <c r="A1682" t="s">
        <v>22931</v>
      </c>
      <c r="B1682" t="s">
        <v>22932</v>
      </c>
      <c r="C1682" t="s">
        <v>22892</v>
      </c>
      <c r="D1682" t="s">
        <v>24169</v>
      </c>
    </row>
    <row r="1683" spans="1:4" x14ac:dyDescent="0.25">
      <c r="A1683" t="s">
        <v>22933</v>
      </c>
      <c r="B1683" t="s">
        <v>22934</v>
      </c>
      <c r="C1683" t="s">
        <v>22892</v>
      </c>
      <c r="D1683" t="s">
        <v>24169</v>
      </c>
    </row>
    <row r="1684" spans="1:4" x14ac:dyDescent="0.25">
      <c r="A1684" t="s">
        <v>22935</v>
      </c>
      <c r="B1684" t="s">
        <v>22936</v>
      </c>
      <c r="C1684" t="s">
        <v>22892</v>
      </c>
      <c r="D1684" t="s">
        <v>24169</v>
      </c>
    </row>
    <row r="1685" spans="1:4" x14ac:dyDescent="0.25">
      <c r="A1685" t="s">
        <v>22937</v>
      </c>
      <c r="B1685" t="s">
        <v>22938</v>
      </c>
      <c r="C1685" t="s">
        <v>22892</v>
      </c>
      <c r="D1685" t="s">
        <v>24169</v>
      </c>
    </row>
    <row r="1686" spans="1:4" x14ac:dyDescent="0.25">
      <c r="A1686" t="s">
        <v>22939</v>
      </c>
      <c r="B1686" t="s">
        <v>22940</v>
      </c>
      <c r="C1686" t="s">
        <v>22892</v>
      </c>
      <c r="D1686" t="s">
        <v>24169</v>
      </c>
    </row>
    <row r="1687" spans="1:4" x14ac:dyDescent="0.25">
      <c r="A1687" t="s">
        <v>22941</v>
      </c>
      <c r="B1687" t="s">
        <v>22942</v>
      </c>
      <c r="C1687" t="s">
        <v>22892</v>
      </c>
      <c r="D1687" t="s">
        <v>24169</v>
      </c>
    </row>
    <row r="1688" spans="1:4" x14ac:dyDescent="0.25">
      <c r="A1688" t="s">
        <v>10131</v>
      </c>
      <c r="B1688" t="s">
        <v>10132</v>
      </c>
      <c r="C1688" t="s">
        <v>10133</v>
      </c>
      <c r="D1688" t="s">
        <v>24167</v>
      </c>
    </row>
    <row r="1689" spans="1:4" x14ac:dyDescent="0.25">
      <c r="A1689" t="s">
        <v>23025</v>
      </c>
      <c r="B1689" t="s">
        <v>23026</v>
      </c>
      <c r="C1689" t="s">
        <v>23027</v>
      </c>
      <c r="D1689" t="s">
        <v>24169</v>
      </c>
    </row>
    <row r="1690" spans="1:4" x14ac:dyDescent="0.25">
      <c r="A1690" t="s">
        <v>13384</v>
      </c>
      <c r="B1690" t="s">
        <v>13385</v>
      </c>
      <c r="C1690" t="s">
        <v>13386</v>
      </c>
      <c r="D1690" t="s">
        <v>24167</v>
      </c>
    </row>
    <row r="1691" spans="1:4" x14ac:dyDescent="0.25">
      <c r="A1691" t="s">
        <v>15103</v>
      </c>
      <c r="B1691" t="s">
        <v>15104</v>
      </c>
      <c r="C1691" t="s">
        <v>13386</v>
      </c>
      <c r="D1691" t="s">
        <v>24167</v>
      </c>
    </row>
    <row r="1692" spans="1:4" x14ac:dyDescent="0.25">
      <c r="A1692" t="s">
        <v>16390</v>
      </c>
      <c r="B1692" t="s">
        <v>16391</v>
      </c>
      <c r="C1692" t="s">
        <v>13386</v>
      </c>
      <c r="D1692" t="s">
        <v>24167</v>
      </c>
    </row>
    <row r="1693" spans="1:4" x14ac:dyDescent="0.25">
      <c r="A1693" t="s">
        <v>14499</v>
      </c>
      <c r="B1693" t="s">
        <v>14500</v>
      </c>
      <c r="C1693" t="s">
        <v>13386</v>
      </c>
      <c r="D1693" t="s">
        <v>24167</v>
      </c>
    </row>
    <row r="1694" spans="1:4" x14ac:dyDescent="0.25">
      <c r="A1694" t="s">
        <v>1845</v>
      </c>
      <c r="B1694" t="s">
        <v>1846</v>
      </c>
      <c r="C1694" t="s">
        <v>1847</v>
      </c>
      <c r="D1694" t="s">
        <v>24167</v>
      </c>
    </row>
    <row r="1695" spans="1:4" x14ac:dyDescent="0.25">
      <c r="A1695" t="s">
        <v>20707</v>
      </c>
      <c r="B1695" t="s">
        <v>20708</v>
      </c>
      <c r="C1695" t="s">
        <v>20709</v>
      </c>
      <c r="D1695" t="s">
        <v>24169</v>
      </c>
    </row>
    <row r="1696" spans="1:4" x14ac:dyDescent="0.25">
      <c r="A1696" t="s">
        <v>13906</v>
      </c>
      <c r="B1696" t="s">
        <v>13907</v>
      </c>
      <c r="C1696" t="s">
        <v>13908</v>
      </c>
      <c r="D1696" t="s">
        <v>24167</v>
      </c>
    </row>
    <row r="1697" spans="1:4" x14ac:dyDescent="0.25">
      <c r="A1697" t="s">
        <v>4258</v>
      </c>
      <c r="B1697" t="s">
        <v>4259</v>
      </c>
      <c r="C1697" t="s">
        <v>4260</v>
      </c>
      <c r="D1697" t="s">
        <v>24167</v>
      </c>
    </row>
    <row r="1698" spans="1:4" x14ac:dyDescent="0.25">
      <c r="A1698" t="s">
        <v>17459</v>
      </c>
      <c r="B1698" t="s">
        <v>17460</v>
      </c>
      <c r="C1698" t="s">
        <v>4260</v>
      </c>
      <c r="D1698" t="s">
        <v>24167</v>
      </c>
    </row>
    <row r="1699" spans="1:4" x14ac:dyDescent="0.25">
      <c r="A1699" t="s">
        <v>17516</v>
      </c>
      <c r="B1699" t="s">
        <v>17517</v>
      </c>
      <c r="C1699" t="s">
        <v>4260</v>
      </c>
      <c r="D1699" t="s">
        <v>24167</v>
      </c>
    </row>
    <row r="1700" spans="1:4" x14ac:dyDescent="0.25">
      <c r="A1700" t="s">
        <v>4446</v>
      </c>
      <c r="B1700" t="s">
        <v>4447</v>
      </c>
      <c r="C1700" t="s">
        <v>4260</v>
      </c>
      <c r="D1700" t="s">
        <v>24167</v>
      </c>
    </row>
    <row r="1701" spans="1:4" x14ac:dyDescent="0.25">
      <c r="A1701" t="s">
        <v>20249</v>
      </c>
      <c r="B1701" t="s">
        <v>20250</v>
      </c>
      <c r="C1701" t="s">
        <v>4260</v>
      </c>
      <c r="D1701" t="s">
        <v>24167</v>
      </c>
    </row>
    <row r="1702" spans="1:4" x14ac:dyDescent="0.25">
      <c r="A1702" t="s">
        <v>11648</v>
      </c>
      <c r="B1702" t="s">
        <v>11649</v>
      </c>
      <c r="C1702" t="s">
        <v>7634</v>
      </c>
      <c r="D1702" t="s">
        <v>24167</v>
      </c>
    </row>
    <row r="1703" spans="1:4" x14ac:dyDescent="0.25">
      <c r="A1703" t="s">
        <v>7632</v>
      </c>
      <c r="B1703" t="s">
        <v>7633</v>
      </c>
      <c r="C1703" t="s">
        <v>7634</v>
      </c>
      <c r="D1703" t="s">
        <v>24167</v>
      </c>
    </row>
    <row r="1704" spans="1:4" x14ac:dyDescent="0.25">
      <c r="A1704" t="s">
        <v>7900</v>
      </c>
      <c r="B1704" t="s">
        <v>7901</v>
      </c>
      <c r="C1704" t="s">
        <v>7634</v>
      </c>
      <c r="D1704" t="s">
        <v>24167</v>
      </c>
    </row>
    <row r="1705" spans="1:4" x14ac:dyDescent="0.25">
      <c r="A1705" t="s">
        <v>21395</v>
      </c>
      <c r="B1705" t="s">
        <v>21396</v>
      </c>
      <c r="C1705" t="s">
        <v>21383</v>
      </c>
      <c r="D1705" t="s">
        <v>24169</v>
      </c>
    </row>
    <row r="1706" spans="1:4" x14ac:dyDescent="0.25">
      <c r="A1706" t="s">
        <v>21381</v>
      </c>
      <c r="B1706" t="s">
        <v>21382</v>
      </c>
      <c r="C1706" t="s">
        <v>21383</v>
      </c>
      <c r="D1706" t="s">
        <v>24169</v>
      </c>
    </row>
    <row r="1707" spans="1:4" x14ac:dyDescent="0.25">
      <c r="A1707" t="s">
        <v>10313</v>
      </c>
      <c r="B1707" t="s">
        <v>10314</v>
      </c>
      <c r="C1707" t="s">
        <v>10315</v>
      </c>
      <c r="D1707" t="s">
        <v>24167</v>
      </c>
    </row>
    <row r="1708" spans="1:4" x14ac:dyDescent="0.25">
      <c r="A1708" t="s">
        <v>21818</v>
      </c>
      <c r="B1708" t="s">
        <v>21819</v>
      </c>
      <c r="C1708" t="s">
        <v>21820</v>
      </c>
      <c r="D1708" t="s">
        <v>24169</v>
      </c>
    </row>
    <row r="1709" spans="1:4" x14ac:dyDescent="0.25">
      <c r="A1709" t="s">
        <v>17394</v>
      </c>
      <c r="B1709" t="s">
        <v>17395</v>
      </c>
      <c r="C1709" t="s">
        <v>17396</v>
      </c>
      <c r="D1709" t="s">
        <v>24167</v>
      </c>
    </row>
    <row r="1710" spans="1:4" x14ac:dyDescent="0.25">
      <c r="A1710" t="s">
        <v>10177</v>
      </c>
      <c r="B1710" t="s">
        <v>10178</v>
      </c>
      <c r="C1710" t="s">
        <v>10179</v>
      </c>
      <c r="D1710" t="s">
        <v>24167</v>
      </c>
    </row>
    <row r="1711" spans="1:4" x14ac:dyDescent="0.25">
      <c r="A1711" t="s">
        <v>1628</v>
      </c>
      <c r="B1711" t="s">
        <v>1629</v>
      </c>
      <c r="C1711" t="s">
        <v>1630</v>
      </c>
      <c r="D1711" t="s">
        <v>24167</v>
      </c>
    </row>
    <row r="1712" spans="1:4" x14ac:dyDescent="0.25">
      <c r="A1712" t="s">
        <v>8418</v>
      </c>
      <c r="B1712" t="s">
        <v>8419</v>
      </c>
      <c r="C1712" t="s">
        <v>8420</v>
      </c>
      <c r="D1712" t="s">
        <v>24167</v>
      </c>
    </row>
    <row r="1713" spans="1:4" x14ac:dyDescent="0.25">
      <c r="A1713" t="s">
        <v>7988</v>
      </c>
      <c r="B1713" t="s">
        <v>7989</v>
      </c>
      <c r="C1713" t="s">
        <v>7990</v>
      </c>
      <c r="D1713" t="s">
        <v>24167</v>
      </c>
    </row>
    <row r="1714" spans="1:4" x14ac:dyDescent="0.25">
      <c r="A1714" t="s">
        <v>15726</v>
      </c>
      <c r="B1714" t="s">
        <v>15727</v>
      </c>
      <c r="C1714" t="s">
        <v>15728</v>
      </c>
      <c r="D1714" t="s">
        <v>24167</v>
      </c>
    </row>
    <row r="1715" spans="1:4" x14ac:dyDescent="0.25">
      <c r="A1715" t="s">
        <v>24045</v>
      </c>
      <c r="B1715" t="s">
        <v>24046</v>
      </c>
      <c r="C1715" t="s">
        <v>21394</v>
      </c>
      <c r="D1715" t="s">
        <v>24169</v>
      </c>
    </row>
    <row r="1716" spans="1:4" x14ac:dyDescent="0.25">
      <c r="A1716" t="s">
        <v>21392</v>
      </c>
      <c r="B1716" t="s">
        <v>21393</v>
      </c>
      <c r="C1716" t="s">
        <v>21394</v>
      </c>
      <c r="D1716" t="s">
        <v>24169</v>
      </c>
    </row>
    <row r="1717" spans="1:4" x14ac:dyDescent="0.25">
      <c r="A1717" t="s">
        <v>21621</v>
      </c>
      <c r="B1717" t="s">
        <v>21622</v>
      </c>
      <c r="C1717" t="s">
        <v>21394</v>
      </c>
      <c r="D1717" t="s">
        <v>24169</v>
      </c>
    </row>
    <row r="1718" spans="1:4" x14ac:dyDescent="0.25">
      <c r="A1718" t="s">
        <v>18630</v>
      </c>
      <c r="B1718" t="s">
        <v>18631</v>
      </c>
      <c r="C1718" t="s">
        <v>18632</v>
      </c>
      <c r="D1718" t="s">
        <v>24167</v>
      </c>
    </row>
    <row r="1719" spans="1:4" x14ac:dyDescent="0.25">
      <c r="A1719" t="s">
        <v>21328</v>
      </c>
      <c r="B1719" t="s">
        <v>21329</v>
      </c>
      <c r="C1719" t="s">
        <v>21330</v>
      </c>
      <c r="D1719" t="s">
        <v>24169</v>
      </c>
    </row>
    <row r="1720" spans="1:4" x14ac:dyDescent="0.25">
      <c r="A1720" t="s">
        <v>3925</v>
      </c>
      <c r="B1720" t="s">
        <v>3926</v>
      </c>
      <c r="C1720" t="s">
        <v>3927</v>
      </c>
      <c r="D1720" t="s">
        <v>24167</v>
      </c>
    </row>
    <row r="1721" spans="1:4" x14ac:dyDescent="0.25">
      <c r="A1721" t="s">
        <v>23054</v>
      </c>
      <c r="B1721" t="s">
        <v>23055</v>
      </c>
      <c r="C1721" t="s">
        <v>23056</v>
      </c>
      <c r="D1721" t="s">
        <v>24169</v>
      </c>
    </row>
    <row r="1722" spans="1:4" x14ac:dyDescent="0.25">
      <c r="A1722" t="s">
        <v>2373</v>
      </c>
      <c r="B1722" t="s">
        <v>2374</v>
      </c>
      <c r="C1722" t="s">
        <v>2375</v>
      </c>
      <c r="D1722" t="s">
        <v>24167</v>
      </c>
    </row>
    <row r="1723" spans="1:4" x14ac:dyDescent="0.25">
      <c r="A1723" t="s">
        <v>18304</v>
      </c>
      <c r="B1723" t="s">
        <v>18305</v>
      </c>
      <c r="C1723" t="s">
        <v>18306</v>
      </c>
      <c r="D1723" t="s">
        <v>24167</v>
      </c>
    </row>
    <row r="1724" spans="1:4" x14ac:dyDescent="0.25">
      <c r="A1724" t="s">
        <v>18570</v>
      </c>
      <c r="B1724" t="s">
        <v>18571</v>
      </c>
      <c r="C1724" t="s">
        <v>18572</v>
      </c>
      <c r="D1724" t="s">
        <v>24167</v>
      </c>
    </row>
    <row r="1725" spans="1:4" x14ac:dyDescent="0.25">
      <c r="A1725" t="s">
        <v>23739</v>
      </c>
      <c r="B1725" t="s">
        <v>7140</v>
      </c>
      <c r="C1725" t="s">
        <v>7141</v>
      </c>
      <c r="D1725" t="s">
        <v>24169</v>
      </c>
    </row>
    <row r="1726" spans="1:4" x14ac:dyDescent="0.25">
      <c r="A1726" t="s">
        <v>1088</v>
      </c>
      <c r="B1726" t="s">
        <v>1089</v>
      </c>
      <c r="C1726" t="s">
        <v>1090</v>
      </c>
      <c r="D1726" t="s">
        <v>24167</v>
      </c>
    </row>
    <row r="1727" spans="1:4" x14ac:dyDescent="0.25">
      <c r="A1727" t="s">
        <v>4049</v>
      </c>
      <c r="B1727" t="s">
        <v>4050</v>
      </c>
      <c r="C1727" t="s">
        <v>848</v>
      </c>
      <c r="D1727" t="s">
        <v>24167</v>
      </c>
    </row>
    <row r="1728" spans="1:4" x14ac:dyDescent="0.25">
      <c r="A1728" t="s">
        <v>1108</v>
      </c>
      <c r="B1728" t="s">
        <v>1109</v>
      </c>
      <c r="C1728" t="s">
        <v>848</v>
      </c>
      <c r="D1728" t="s">
        <v>24167</v>
      </c>
    </row>
    <row r="1729" spans="1:4" x14ac:dyDescent="0.25">
      <c r="A1729" t="s">
        <v>5558</v>
      </c>
      <c r="B1729" t="s">
        <v>5559</v>
      </c>
      <c r="C1729" t="s">
        <v>848</v>
      </c>
      <c r="D1729" t="s">
        <v>24167</v>
      </c>
    </row>
    <row r="1730" spans="1:4" x14ac:dyDescent="0.25">
      <c r="A1730" t="s">
        <v>8876</v>
      </c>
      <c r="B1730" t="s">
        <v>8877</v>
      </c>
      <c r="C1730" t="s">
        <v>848</v>
      </c>
      <c r="D1730" t="s">
        <v>24167</v>
      </c>
    </row>
    <row r="1731" spans="1:4" x14ac:dyDescent="0.25">
      <c r="A1731" t="s">
        <v>14551</v>
      </c>
      <c r="B1731" t="s">
        <v>14552</v>
      </c>
      <c r="C1731" t="s">
        <v>848</v>
      </c>
      <c r="D1731" t="s">
        <v>24167</v>
      </c>
    </row>
    <row r="1732" spans="1:4" x14ac:dyDescent="0.25">
      <c r="A1732" t="s">
        <v>15608</v>
      </c>
      <c r="B1732" t="s">
        <v>15609</v>
      </c>
      <c r="C1732" t="s">
        <v>848</v>
      </c>
      <c r="D1732" t="s">
        <v>24167</v>
      </c>
    </row>
    <row r="1733" spans="1:4" x14ac:dyDescent="0.25">
      <c r="A1733" t="s">
        <v>846</v>
      </c>
      <c r="B1733" t="s">
        <v>847</v>
      </c>
      <c r="C1733" t="s">
        <v>848</v>
      </c>
      <c r="D1733" t="s">
        <v>24167</v>
      </c>
    </row>
    <row r="1734" spans="1:4" x14ac:dyDescent="0.25">
      <c r="A1734" t="s">
        <v>6913</v>
      </c>
      <c r="B1734" t="s">
        <v>6914</v>
      </c>
      <c r="C1734" t="s">
        <v>848</v>
      </c>
      <c r="D1734" t="s">
        <v>24167</v>
      </c>
    </row>
    <row r="1735" spans="1:4" x14ac:dyDescent="0.25">
      <c r="A1735" t="s">
        <v>1113</v>
      </c>
      <c r="B1735" t="s">
        <v>1114</v>
      </c>
      <c r="C1735" t="s">
        <v>848</v>
      </c>
      <c r="D1735" t="s">
        <v>24167</v>
      </c>
    </row>
    <row r="1736" spans="1:4" x14ac:dyDescent="0.25">
      <c r="A1736" t="s">
        <v>11522</v>
      </c>
      <c r="B1736" t="s">
        <v>11523</v>
      </c>
      <c r="C1736" t="s">
        <v>848</v>
      </c>
      <c r="D1736" t="s">
        <v>24167</v>
      </c>
    </row>
    <row r="1737" spans="1:4" x14ac:dyDescent="0.25">
      <c r="A1737" t="s">
        <v>19987</v>
      </c>
      <c r="B1737" t="s">
        <v>19988</v>
      </c>
      <c r="C1737" t="s">
        <v>19989</v>
      </c>
      <c r="D1737" t="s">
        <v>24167</v>
      </c>
    </row>
    <row r="1738" spans="1:4" x14ac:dyDescent="0.25">
      <c r="A1738" t="s">
        <v>7496</v>
      </c>
      <c r="B1738" t="s">
        <v>7497</v>
      </c>
      <c r="C1738" t="s">
        <v>7498</v>
      </c>
      <c r="D1738" t="s">
        <v>24167</v>
      </c>
    </row>
    <row r="1739" spans="1:4" x14ac:dyDescent="0.25">
      <c r="A1739" t="s">
        <v>20974</v>
      </c>
      <c r="B1739" t="s">
        <v>20975</v>
      </c>
      <c r="C1739" t="s">
        <v>20976</v>
      </c>
      <c r="D1739" t="s">
        <v>24169</v>
      </c>
    </row>
    <row r="1740" spans="1:4" x14ac:dyDescent="0.25">
      <c r="A1740" t="s">
        <v>23599</v>
      </c>
      <c r="B1740" t="s">
        <v>23600</v>
      </c>
      <c r="C1740" t="s">
        <v>23601</v>
      </c>
      <c r="D1740" t="s">
        <v>24169</v>
      </c>
    </row>
    <row r="1741" spans="1:4" x14ac:dyDescent="0.25">
      <c r="A1741" t="s">
        <v>11043</v>
      </c>
      <c r="B1741" t="s">
        <v>11044</v>
      </c>
      <c r="C1741" t="s">
        <v>6664</v>
      </c>
      <c r="D1741" t="s">
        <v>24167</v>
      </c>
    </row>
    <row r="1742" spans="1:4" x14ac:dyDescent="0.25">
      <c r="A1742" t="s">
        <v>6662</v>
      </c>
      <c r="B1742" t="s">
        <v>6663</v>
      </c>
      <c r="C1742" t="s">
        <v>6664</v>
      </c>
      <c r="D1742" t="s">
        <v>24167</v>
      </c>
    </row>
    <row r="1743" spans="1:4" x14ac:dyDescent="0.25">
      <c r="A1743" t="s">
        <v>21996</v>
      </c>
      <c r="B1743" t="s">
        <v>21997</v>
      </c>
      <c r="C1743" t="s">
        <v>21998</v>
      </c>
      <c r="D1743" t="s">
        <v>24169</v>
      </c>
    </row>
    <row r="1744" spans="1:4" x14ac:dyDescent="0.25">
      <c r="A1744" t="s">
        <v>16325</v>
      </c>
      <c r="B1744" t="s">
        <v>16326</v>
      </c>
      <c r="C1744" t="s">
        <v>16327</v>
      </c>
      <c r="D1744" t="s">
        <v>24167</v>
      </c>
    </row>
    <row r="1745" spans="1:4" x14ac:dyDescent="0.25">
      <c r="A1745" t="s">
        <v>11934</v>
      </c>
      <c r="B1745" t="s">
        <v>11935</v>
      </c>
      <c r="C1745" t="s">
        <v>1336</v>
      </c>
      <c r="D1745" t="s">
        <v>24167</v>
      </c>
    </row>
    <row r="1746" spans="1:4" x14ac:dyDescent="0.25">
      <c r="A1746" t="s">
        <v>23964</v>
      </c>
      <c r="B1746" t="s">
        <v>23965</v>
      </c>
      <c r="C1746" t="s">
        <v>1336</v>
      </c>
      <c r="D1746" t="s">
        <v>24169</v>
      </c>
    </row>
    <row r="1747" spans="1:4" x14ac:dyDescent="0.25">
      <c r="A1747" t="s">
        <v>7097</v>
      </c>
      <c r="B1747" t="s">
        <v>7098</v>
      </c>
      <c r="C1747" t="s">
        <v>1336</v>
      </c>
      <c r="D1747" t="s">
        <v>24167</v>
      </c>
    </row>
    <row r="1748" spans="1:4" x14ac:dyDescent="0.25">
      <c r="A1748" t="s">
        <v>2502</v>
      </c>
      <c r="B1748" t="s">
        <v>2503</v>
      </c>
      <c r="C1748" t="s">
        <v>1336</v>
      </c>
      <c r="D1748" t="s">
        <v>24167</v>
      </c>
    </row>
    <row r="1749" spans="1:4" x14ac:dyDescent="0.25">
      <c r="A1749" t="s">
        <v>7160</v>
      </c>
      <c r="B1749" t="s">
        <v>7161</v>
      </c>
      <c r="C1749" t="s">
        <v>1336</v>
      </c>
      <c r="D1749" t="s">
        <v>24167</v>
      </c>
    </row>
    <row r="1750" spans="1:4" x14ac:dyDescent="0.25">
      <c r="A1750" t="s">
        <v>7034</v>
      </c>
      <c r="B1750" t="s">
        <v>7035</v>
      </c>
      <c r="C1750" t="s">
        <v>1336</v>
      </c>
      <c r="D1750" t="s">
        <v>24167</v>
      </c>
    </row>
    <row r="1751" spans="1:4" x14ac:dyDescent="0.25">
      <c r="A1751" t="s">
        <v>21554</v>
      </c>
      <c r="B1751" t="s">
        <v>21555</v>
      </c>
      <c r="C1751" t="s">
        <v>1336</v>
      </c>
      <c r="D1751" t="s">
        <v>24169</v>
      </c>
    </row>
    <row r="1752" spans="1:4" x14ac:dyDescent="0.25">
      <c r="A1752" t="s">
        <v>4496</v>
      </c>
      <c r="B1752" t="s">
        <v>4497</v>
      </c>
      <c r="C1752" t="s">
        <v>1336</v>
      </c>
      <c r="D1752" t="s">
        <v>24167</v>
      </c>
    </row>
    <row r="1753" spans="1:4" x14ac:dyDescent="0.25">
      <c r="A1753" t="s">
        <v>19081</v>
      </c>
      <c r="B1753" t="s">
        <v>19082</v>
      </c>
      <c r="C1753" t="s">
        <v>1336</v>
      </c>
      <c r="D1753" t="s">
        <v>24167</v>
      </c>
    </row>
    <row r="1754" spans="1:4" x14ac:dyDescent="0.25">
      <c r="A1754" t="s">
        <v>21924</v>
      </c>
      <c r="B1754" t="s">
        <v>21925</v>
      </c>
      <c r="C1754" t="s">
        <v>1336</v>
      </c>
      <c r="D1754" t="s">
        <v>24169</v>
      </c>
    </row>
    <row r="1755" spans="1:4" x14ac:dyDescent="0.25">
      <c r="A1755" t="s">
        <v>19498</v>
      </c>
      <c r="B1755" t="s">
        <v>19499</v>
      </c>
      <c r="C1755" t="s">
        <v>1336</v>
      </c>
      <c r="D1755" t="s">
        <v>24167</v>
      </c>
    </row>
    <row r="1756" spans="1:4" x14ac:dyDescent="0.25">
      <c r="A1756" t="s">
        <v>22983</v>
      </c>
      <c r="B1756" t="s">
        <v>22984</v>
      </c>
      <c r="C1756" t="s">
        <v>1336</v>
      </c>
      <c r="D1756" t="s">
        <v>24169</v>
      </c>
    </row>
    <row r="1757" spans="1:4" x14ac:dyDescent="0.25">
      <c r="A1757" t="s">
        <v>7169</v>
      </c>
      <c r="B1757" t="s">
        <v>23735</v>
      </c>
      <c r="C1757" t="s">
        <v>1336</v>
      </c>
      <c r="D1757" t="s">
        <v>24169</v>
      </c>
    </row>
    <row r="1758" spans="1:4" x14ac:dyDescent="0.25">
      <c r="A1758" t="s">
        <v>1334</v>
      </c>
      <c r="B1758" t="s">
        <v>1335</v>
      </c>
      <c r="C1758" t="s">
        <v>1336</v>
      </c>
      <c r="D1758" t="s">
        <v>24167</v>
      </c>
    </row>
    <row r="1759" spans="1:4" x14ac:dyDescent="0.25">
      <c r="A1759" t="s">
        <v>14535</v>
      </c>
      <c r="B1759" t="s">
        <v>14536</v>
      </c>
      <c r="C1759" t="s">
        <v>1336</v>
      </c>
      <c r="D1759" t="s">
        <v>24167</v>
      </c>
    </row>
    <row r="1760" spans="1:4" x14ac:dyDescent="0.25">
      <c r="A1760" t="s">
        <v>15437</v>
      </c>
      <c r="B1760" t="s">
        <v>24229</v>
      </c>
      <c r="C1760" t="s">
        <v>1336</v>
      </c>
      <c r="D1760" t="s">
        <v>24167</v>
      </c>
    </row>
    <row r="1761" spans="1:4" x14ac:dyDescent="0.25">
      <c r="A1761" t="s">
        <v>16515</v>
      </c>
      <c r="B1761" t="s">
        <v>16516</v>
      </c>
      <c r="C1761" t="s">
        <v>1336</v>
      </c>
      <c r="D1761" t="s">
        <v>24167</v>
      </c>
    </row>
    <row r="1762" spans="1:4" x14ac:dyDescent="0.25">
      <c r="A1762" t="s">
        <v>16458</v>
      </c>
      <c r="B1762" t="s">
        <v>16459</v>
      </c>
      <c r="C1762" t="s">
        <v>1336</v>
      </c>
      <c r="D1762" t="s">
        <v>24167</v>
      </c>
    </row>
    <row r="1763" spans="1:4" x14ac:dyDescent="0.25">
      <c r="A1763" t="s">
        <v>6120</v>
      </c>
      <c r="B1763" t="s">
        <v>6121</v>
      </c>
      <c r="C1763" t="s">
        <v>1336</v>
      </c>
      <c r="D1763" t="s">
        <v>24167</v>
      </c>
    </row>
    <row r="1764" spans="1:4" x14ac:dyDescent="0.25">
      <c r="A1764" t="s">
        <v>4284</v>
      </c>
      <c r="B1764" t="s">
        <v>4285</v>
      </c>
      <c r="C1764" t="s">
        <v>1336</v>
      </c>
      <c r="D1764" t="s">
        <v>24167</v>
      </c>
    </row>
    <row r="1765" spans="1:4" x14ac:dyDescent="0.25">
      <c r="A1765" t="s">
        <v>4684</v>
      </c>
      <c r="B1765" t="s">
        <v>4685</v>
      </c>
      <c r="C1765" t="s">
        <v>1336</v>
      </c>
      <c r="D1765" t="s">
        <v>24167</v>
      </c>
    </row>
    <row r="1766" spans="1:4" x14ac:dyDescent="0.25">
      <c r="A1766" t="s">
        <v>15866</v>
      </c>
      <c r="B1766" t="s">
        <v>15867</v>
      </c>
      <c r="C1766" t="s">
        <v>1336</v>
      </c>
      <c r="D1766" t="s">
        <v>24167</v>
      </c>
    </row>
    <row r="1767" spans="1:4" x14ac:dyDescent="0.25">
      <c r="A1767" t="s">
        <v>23970</v>
      </c>
      <c r="B1767" t="s">
        <v>8424</v>
      </c>
      <c r="C1767" t="s">
        <v>1336</v>
      </c>
      <c r="D1767" t="s">
        <v>24169</v>
      </c>
    </row>
    <row r="1768" spans="1:4" x14ac:dyDescent="0.25">
      <c r="A1768" t="s">
        <v>17872</v>
      </c>
      <c r="B1768" t="s">
        <v>17873</v>
      </c>
      <c r="C1768" t="s">
        <v>1336</v>
      </c>
      <c r="D1768" t="s">
        <v>24167</v>
      </c>
    </row>
    <row r="1769" spans="1:4" x14ac:dyDescent="0.25">
      <c r="A1769" t="s">
        <v>5283</v>
      </c>
      <c r="B1769" t="s">
        <v>5284</v>
      </c>
      <c r="C1769" t="s">
        <v>1336</v>
      </c>
      <c r="D1769" t="s">
        <v>24167</v>
      </c>
    </row>
    <row r="1770" spans="1:4" x14ac:dyDescent="0.25">
      <c r="A1770" t="s">
        <v>7156</v>
      </c>
      <c r="B1770" t="s">
        <v>7157</v>
      </c>
      <c r="C1770" t="s">
        <v>1336</v>
      </c>
      <c r="D1770" t="s">
        <v>24167</v>
      </c>
    </row>
    <row r="1771" spans="1:4" x14ac:dyDescent="0.25">
      <c r="A1771" t="s">
        <v>7167</v>
      </c>
      <c r="B1771" t="s">
        <v>7168</v>
      </c>
      <c r="C1771" t="s">
        <v>1336</v>
      </c>
      <c r="D1771" t="s">
        <v>24167</v>
      </c>
    </row>
    <row r="1772" spans="1:4" x14ac:dyDescent="0.25">
      <c r="A1772" t="s">
        <v>16493</v>
      </c>
      <c r="B1772" t="s">
        <v>16494</v>
      </c>
      <c r="C1772" t="s">
        <v>16495</v>
      </c>
      <c r="D1772" t="s">
        <v>24167</v>
      </c>
    </row>
    <row r="1773" spans="1:4" x14ac:dyDescent="0.25">
      <c r="A1773" t="s">
        <v>18537</v>
      </c>
      <c r="B1773" t="s">
        <v>17588</v>
      </c>
      <c r="C1773" t="s">
        <v>5486</v>
      </c>
      <c r="D1773" t="s">
        <v>24167</v>
      </c>
    </row>
    <row r="1774" spans="1:4" x14ac:dyDescent="0.25">
      <c r="A1774" t="s">
        <v>12686</v>
      </c>
      <c r="B1774" t="s">
        <v>12687</v>
      </c>
      <c r="C1774" t="s">
        <v>5486</v>
      </c>
      <c r="D1774" t="s">
        <v>24167</v>
      </c>
    </row>
    <row r="1775" spans="1:4" x14ac:dyDescent="0.25">
      <c r="A1775" t="s">
        <v>5484</v>
      </c>
      <c r="B1775" t="s">
        <v>5485</v>
      </c>
      <c r="C1775" t="s">
        <v>5486</v>
      </c>
      <c r="D1775" t="s">
        <v>24167</v>
      </c>
    </row>
    <row r="1776" spans="1:4" x14ac:dyDescent="0.25">
      <c r="A1776" t="s">
        <v>19928</v>
      </c>
      <c r="B1776" t="s">
        <v>19929</v>
      </c>
      <c r="C1776" t="s">
        <v>19930</v>
      </c>
      <c r="D1776" t="s">
        <v>24167</v>
      </c>
    </row>
    <row r="1777" spans="1:4" x14ac:dyDescent="0.25">
      <c r="A1777" t="s">
        <v>11822</v>
      </c>
      <c r="B1777" t="s">
        <v>11823</v>
      </c>
      <c r="C1777" t="s">
        <v>11824</v>
      </c>
      <c r="D1777" t="s">
        <v>24167</v>
      </c>
    </row>
    <row r="1778" spans="1:4" x14ac:dyDescent="0.25">
      <c r="A1778" t="s">
        <v>17536</v>
      </c>
      <c r="B1778" t="s">
        <v>17537</v>
      </c>
      <c r="C1778" t="s">
        <v>17538</v>
      </c>
      <c r="D1778" t="s">
        <v>24167</v>
      </c>
    </row>
    <row r="1779" spans="1:4" x14ac:dyDescent="0.25">
      <c r="A1779" t="s">
        <v>9463</v>
      </c>
      <c r="B1779" t="s">
        <v>9464</v>
      </c>
      <c r="C1779" t="s">
        <v>9465</v>
      </c>
      <c r="D1779" t="s">
        <v>24167</v>
      </c>
    </row>
    <row r="1780" spans="1:4" x14ac:dyDescent="0.25">
      <c r="A1780" t="s">
        <v>12278</v>
      </c>
      <c r="B1780" t="s">
        <v>12279</v>
      </c>
      <c r="C1780" t="s">
        <v>12280</v>
      </c>
      <c r="D1780" t="s">
        <v>24167</v>
      </c>
    </row>
    <row r="1781" spans="1:4" x14ac:dyDescent="0.25">
      <c r="A1781" t="s">
        <v>20089</v>
      </c>
      <c r="B1781" t="s">
        <v>20090</v>
      </c>
      <c r="C1781" t="s">
        <v>7200</v>
      </c>
      <c r="D1781" t="s">
        <v>24167</v>
      </c>
    </row>
    <row r="1782" spans="1:4" x14ac:dyDescent="0.25">
      <c r="A1782" t="s">
        <v>7198</v>
      </c>
      <c r="B1782" t="s">
        <v>7199</v>
      </c>
      <c r="C1782" t="s">
        <v>7200</v>
      </c>
      <c r="D1782" t="s">
        <v>24167</v>
      </c>
    </row>
    <row r="1783" spans="1:4" x14ac:dyDescent="0.25">
      <c r="A1783" t="s">
        <v>21869</v>
      </c>
      <c r="B1783" t="s">
        <v>21870</v>
      </c>
      <c r="C1783" t="s">
        <v>21871</v>
      </c>
      <c r="D1783" t="s">
        <v>24169</v>
      </c>
    </row>
    <row r="1784" spans="1:4" x14ac:dyDescent="0.25">
      <c r="A1784" t="s">
        <v>23310</v>
      </c>
      <c r="B1784" t="s">
        <v>23311</v>
      </c>
      <c r="C1784" t="s">
        <v>21871</v>
      </c>
      <c r="D1784" t="s">
        <v>24169</v>
      </c>
    </row>
    <row r="1785" spans="1:4" x14ac:dyDescent="0.25">
      <c r="A1785" t="s">
        <v>10344</v>
      </c>
      <c r="B1785" t="s">
        <v>10345</v>
      </c>
      <c r="C1785" t="s">
        <v>10346</v>
      </c>
      <c r="D1785" t="s">
        <v>24167</v>
      </c>
    </row>
    <row r="1786" spans="1:4" x14ac:dyDescent="0.25">
      <c r="A1786" t="s">
        <v>8507</v>
      </c>
      <c r="B1786" t="s">
        <v>8508</v>
      </c>
      <c r="C1786" t="s">
        <v>3875</v>
      </c>
      <c r="D1786" t="s">
        <v>24167</v>
      </c>
    </row>
    <row r="1787" spans="1:4" x14ac:dyDescent="0.25">
      <c r="A1787" t="s">
        <v>9658</v>
      </c>
      <c r="B1787" t="s">
        <v>9659</v>
      </c>
      <c r="C1787" t="s">
        <v>3875</v>
      </c>
      <c r="D1787" t="s">
        <v>24167</v>
      </c>
    </row>
    <row r="1788" spans="1:4" x14ac:dyDescent="0.25">
      <c r="A1788" t="s">
        <v>3873</v>
      </c>
      <c r="B1788" t="s">
        <v>3874</v>
      </c>
      <c r="C1788" t="s">
        <v>3875</v>
      </c>
      <c r="D1788" t="s">
        <v>24167</v>
      </c>
    </row>
    <row r="1789" spans="1:4" x14ac:dyDescent="0.25">
      <c r="A1789" t="s">
        <v>13003</v>
      </c>
      <c r="B1789" t="s">
        <v>13004</v>
      </c>
      <c r="C1789" t="s">
        <v>3875</v>
      </c>
      <c r="D1789" t="s">
        <v>24167</v>
      </c>
    </row>
    <row r="1790" spans="1:4" x14ac:dyDescent="0.25">
      <c r="A1790" t="s">
        <v>20519</v>
      </c>
      <c r="B1790" t="s">
        <v>20520</v>
      </c>
      <c r="C1790" t="s">
        <v>20521</v>
      </c>
      <c r="D1790" t="s">
        <v>24167</v>
      </c>
    </row>
    <row r="1791" spans="1:4" x14ac:dyDescent="0.25">
      <c r="A1791" t="s">
        <v>21597</v>
      </c>
      <c r="B1791" t="s">
        <v>21598</v>
      </c>
      <c r="C1791" t="s">
        <v>21599</v>
      </c>
      <c r="D1791" t="s">
        <v>24169</v>
      </c>
    </row>
    <row r="1792" spans="1:4" x14ac:dyDescent="0.25">
      <c r="A1792" t="s">
        <v>18364</v>
      </c>
      <c r="B1792" t="s">
        <v>18365</v>
      </c>
      <c r="C1792" t="s">
        <v>18366</v>
      </c>
      <c r="D1792" t="s">
        <v>24167</v>
      </c>
    </row>
    <row r="1793" spans="1:4" x14ac:dyDescent="0.25">
      <c r="A1793" t="s">
        <v>18937</v>
      </c>
      <c r="B1793" t="s">
        <v>18938</v>
      </c>
      <c r="C1793" t="s">
        <v>18939</v>
      </c>
      <c r="D1793" t="s">
        <v>24167</v>
      </c>
    </row>
    <row r="1794" spans="1:4" x14ac:dyDescent="0.25">
      <c r="A1794" t="s">
        <v>21182</v>
      </c>
      <c r="B1794" t="s">
        <v>21183</v>
      </c>
      <c r="C1794" t="s">
        <v>7267</v>
      </c>
      <c r="D1794" t="s">
        <v>24169</v>
      </c>
    </row>
    <row r="1795" spans="1:4" x14ac:dyDescent="0.25">
      <c r="A1795" t="s">
        <v>7265</v>
      </c>
      <c r="B1795" t="s">
        <v>7266</v>
      </c>
      <c r="C1795" t="s">
        <v>7267</v>
      </c>
      <c r="D1795" t="s">
        <v>24167</v>
      </c>
    </row>
    <row r="1796" spans="1:4" x14ac:dyDescent="0.25">
      <c r="A1796" t="s">
        <v>17276</v>
      </c>
      <c r="B1796" t="s">
        <v>17277</v>
      </c>
      <c r="C1796" t="s">
        <v>7267</v>
      </c>
      <c r="D1796" t="s">
        <v>24167</v>
      </c>
    </row>
    <row r="1797" spans="1:4" x14ac:dyDescent="0.25">
      <c r="A1797" t="s">
        <v>7689</v>
      </c>
      <c r="B1797" t="s">
        <v>7690</v>
      </c>
      <c r="C1797" t="s">
        <v>7691</v>
      </c>
      <c r="D1797" t="s">
        <v>24167</v>
      </c>
    </row>
    <row r="1798" spans="1:4" x14ac:dyDescent="0.25">
      <c r="A1798" t="s">
        <v>18453</v>
      </c>
      <c r="B1798" t="s">
        <v>18454</v>
      </c>
      <c r="C1798" t="s">
        <v>18455</v>
      </c>
      <c r="D1798" t="s">
        <v>24167</v>
      </c>
    </row>
    <row r="1799" spans="1:4" x14ac:dyDescent="0.25">
      <c r="A1799" t="s">
        <v>21603</v>
      </c>
      <c r="B1799" t="s">
        <v>21604</v>
      </c>
      <c r="C1799" t="s">
        <v>21605</v>
      </c>
      <c r="D1799" t="s">
        <v>24169</v>
      </c>
    </row>
    <row r="1800" spans="1:4" x14ac:dyDescent="0.25">
      <c r="A1800" t="s">
        <v>21625</v>
      </c>
      <c r="B1800" t="s">
        <v>21626</v>
      </c>
      <c r="C1800" t="s">
        <v>21605</v>
      </c>
      <c r="D1800" t="s">
        <v>24169</v>
      </c>
    </row>
    <row r="1801" spans="1:4" x14ac:dyDescent="0.25">
      <c r="A1801" t="s">
        <v>7145</v>
      </c>
      <c r="B1801" t="s">
        <v>7146</v>
      </c>
      <c r="C1801" t="s">
        <v>7147</v>
      </c>
      <c r="D1801" t="s">
        <v>24167</v>
      </c>
    </row>
    <row r="1802" spans="1:4" x14ac:dyDescent="0.25">
      <c r="A1802" t="s">
        <v>19137</v>
      </c>
      <c r="B1802" t="s">
        <v>19138</v>
      </c>
      <c r="C1802" t="s">
        <v>19139</v>
      </c>
      <c r="D1802" t="s">
        <v>24167</v>
      </c>
    </row>
    <row r="1803" spans="1:4" x14ac:dyDescent="0.25">
      <c r="A1803" t="s">
        <v>13155</v>
      </c>
      <c r="B1803" t="s">
        <v>13156</v>
      </c>
      <c r="C1803" t="s">
        <v>13157</v>
      </c>
      <c r="D1803" t="s">
        <v>24167</v>
      </c>
    </row>
    <row r="1804" spans="1:4" x14ac:dyDescent="0.25">
      <c r="A1804" t="s">
        <v>18951</v>
      </c>
      <c r="B1804" t="s">
        <v>18952</v>
      </c>
      <c r="C1804" t="s">
        <v>18953</v>
      </c>
      <c r="D1804" t="s">
        <v>24167</v>
      </c>
    </row>
    <row r="1805" spans="1:4" x14ac:dyDescent="0.25">
      <c r="A1805" t="s">
        <v>11487</v>
      </c>
      <c r="B1805" t="s">
        <v>11488</v>
      </c>
      <c r="C1805" t="s">
        <v>11489</v>
      </c>
      <c r="D1805" t="s">
        <v>24167</v>
      </c>
    </row>
    <row r="1806" spans="1:4" x14ac:dyDescent="0.25">
      <c r="A1806" t="s">
        <v>11138</v>
      </c>
      <c r="B1806" t="s">
        <v>11139</v>
      </c>
      <c r="C1806" t="s">
        <v>11140</v>
      </c>
      <c r="D1806" t="s">
        <v>24167</v>
      </c>
    </row>
    <row r="1807" spans="1:4" x14ac:dyDescent="0.25">
      <c r="A1807" t="s">
        <v>10971</v>
      </c>
      <c r="B1807" t="s">
        <v>10972</v>
      </c>
      <c r="C1807" t="s">
        <v>10973</v>
      </c>
      <c r="D1807" t="s">
        <v>24167</v>
      </c>
    </row>
    <row r="1808" spans="1:4" x14ac:dyDescent="0.25">
      <c r="A1808" t="s">
        <v>11050</v>
      </c>
      <c r="B1808" t="s">
        <v>11051</v>
      </c>
      <c r="C1808" t="s">
        <v>11052</v>
      </c>
      <c r="D1808" t="s">
        <v>24167</v>
      </c>
    </row>
    <row r="1809" spans="1:4" x14ac:dyDescent="0.25">
      <c r="A1809" t="s">
        <v>23143</v>
      </c>
      <c r="B1809" t="s">
        <v>23144</v>
      </c>
      <c r="C1809" t="s">
        <v>23145</v>
      </c>
      <c r="D1809" t="s">
        <v>24169</v>
      </c>
    </row>
    <row r="1810" spans="1:4" x14ac:dyDescent="0.25">
      <c r="A1810" t="s">
        <v>14614</v>
      </c>
      <c r="B1810" t="s">
        <v>14615</v>
      </c>
      <c r="C1810" t="s">
        <v>14616</v>
      </c>
      <c r="D1810" t="s">
        <v>24167</v>
      </c>
    </row>
    <row r="1811" spans="1:4" x14ac:dyDescent="0.25">
      <c r="A1811" t="s">
        <v>17622</v>
      </c>
      <c r="B1811" t="s">
        <v>17623</v>
      </c>
      <c r="C1811" t="s">
        <v>17624</v>
      </c>
      <c r="D1811" t="s">
        <v>24167</v>
      </c>
    </row>
    <row r="1812" spans="1:4" x14ac:dyDescent="0.25">
      <c r="A1812" t="s">
        <v>19592</v>
      </c>
      <c r="B1812" t="s">
        <v>19593</v>
      </c>
      <c r="C1812" t="s">
        <v>19594</v>
      </c>
      <c r="D1812" t="s">
        <v>24167</v>
      </c>
    </row>
    <row r="1813" spans="1:4" x14ac:dyDescent="0.25">
      <c r="A1813" t="s">
        <v>12374</v>
      </c>
      <c r="B1813" t="s">
        <v>12375</v>
      </c>
      <c r="C1813" t="s">
        <v>12376</v>
      </c>
      <c r="D1813" t="s">
        <v>24167</v>
      </c>
    </row>
    <row r="1814" spans="1:4" x14ac:dyDescent="0.25">
      <c r="A1814" t="s">
        <v>21450</v>
      </c>
      <c r="B1814" t="s">
        <v>21451</v>
      </c>
      <c r="C1814" t="s">
        <v>21452</v>
      </c>
      <c r="D1814" t="s">
        <v>24169</v>
      </c>
    </row>
    <row r="1815" spans="1:4" x14ac:dyDescent="0.25">
      <c r="A1815" t="s">
        <v>19917</v>
      </c>
      <c r="B1815" t="s">
        <v>19918</v>
      </c>
      <c r="C1815" t="s">
        <v>19919</v>
      </c>
      <c r="D1815" t="s">
        <v>24167</v>
      </c>
    </row>
    <row r="1816" spans="1:4" x14ac:dyDescent="0.25">
      <c r="A1816" t="s">
        <v>18827</v>
      </c>
      <c r="B1816" t="s">
        <v>18828</v>
      </c>
      <c r="C1816" t="s">
        <v>18829</v>
      </c>
      <c r="D1816" t="s">
        <v>24167</v>
      </c>
    </row>
    <row r="1817" spans="1:4" x14ac:dyDescent="0.25">
      <c r="A1817" t="s">
        <v>1984</v>
      </c>
      <c r="B1817" t="s">
        <v>1985</v>
      </c>
      <c r="C1817" t="s">
        <v>1986</v>
      </c>
      <c r="D1817" t="s">
        <v>24167</v>
      </c>
    </row>
    <row r="1818" spans="1:4" x14ac:dyDescent="0.25">
      <c r="A1818" t="s">
        <v>2788</v>
      </c>
      <c r="B1818" t="s">
        <v>2789</v>
      </c>
      <c r="C1818" t="s">
        <v>2790</v>
      </c>
      <c r="D1818" t="s">
        <v>24167</v>
      </c>
    </row>
    <row r="1819" spans="1:4" x14ac:dyDescent="0.25">
      <c r="A1819" t="s">
        <v>16196</v>
      </c>
      <c r="B1819" t="s">
        <v>16197</v>
      </c>
      <c r="C1819" t="s">
        <v>16198</v>
      </c>
      <c r="D1819" t="s">
        <v>24167</v>
      </c>
    </row>
    <row r="1820" spans="1:4" x14ac:dyDescent="0.25">
      <c r="A1820" t="s">
        <v>7523</v>
      </c>
      <c r="B1820" t="s">
        <v>7524</v>
      </c>
      <c r="C1820" t="s">
        <v>7525</v>
      </c>
      <c r="D1820" t="s">
        <v>24167</v>
      </c>
    </row>
    <row r="1821" spans="1:4" x14ac:dyDescent="0.25">
      <c r="A1821" t="s">
        <v>8029</v>
      </c>
      <c r="B1821" t="s">
        <v>8030</v>
      </c>
      <c r="C1821" t="s">
        <v>8031</v>
      </c>
      <c r="D1821" t="s">
        <v>24167</v>
      </c>
    </row>
    <row r="1822" spans="1:4" x14ac:dyDescent="0.25">
      <c r="A1822" t="s">
        <v>13941</v>
      </c>
      <c r="B1822" t="s">
        <v>13942</v>
      </c>
      <c r="C1822" t="s">
        <v>13943</v>
      </c>
      <c r="D1822" t="s">
        <v>24167</v>
      </c>
    </row>
    <row r="1823" spans="1:4" x14ac:dyDescent="0.25">
      <c r="A1823" t="s">
        <v>5215</v>
      </c>
      <c r="B1823" t="s">
        <v>5216</v>
      </c>
      <c r="C1823" t="s">
        <v>5217</v>
      </c>
      <c r="D1823" t="s">
        <v>24167</v>
      </c>
    </row>
    <row r="1824" spans="1:4" x14ac:dyDescent="0.25">
      <c r="A1824" t="s">
        <v>11650</v>
      </c>
      <c r="B1824" t="s">
        <v>11651</v>
      </c>
      <c r="C1824" t="s">
        <v>11652</v>
      </c>
      <c r="D1824" t="s">
        <v>24167</v>
      </c>
    </row>
    <row r="1825" spans="1:4" x14ac:dyDescent="0.25">
      <c r="A1825" t="s">
        <v>932</v>
      </c>
      <c r="B1825" t="s">
        <v>933</v>
      </c>
      <c r="C1825" t="s">
        <v>934</v>
      </c>
      <c r="D1825" t="s">
        <v>24167</v>
      </c>
    </row>
    <row r="1826" spans="1:4" x14ac:dyDescent="0.25">
      <c r="A1826" t="s">
        <v>13723</v>
      </c>
      <c r="B1826" t="s">
        <v>13724</v>
      </c>
      <c r="C1826" t="s">
        <v>13725</v>
      </c>
      <c r="D1826" t="s">
        <v>24167</v>
      </c>
    </row>
    <row r="1827" spans="1:4" x14ac:dyDescent="0.25">
      <c r="A1827" t="s">
        <v>15712</v>
      </c>
      <c r="B1827" t="s">
        <v>15713</v>
      </c>
      <c r="C1827" t="s">
        <v>15714</v>
      </c>
      <c r="D1827" t="s">
        <v>24167</v>
      </c>
    </row>
    <row r="1828" spans="1:4" x14ac:dyDescent="0.25">
      <c r="A1828" t="s">
        <v>16258</v>
      </c>
      <c r="B1828" t="s">
        <v>16259</v>
      </c>
      <c r="C1828" t="s">
        <v>16260</v>
      </c>
      <c r="D1828" t="s">
        <v>24167</v>
      </c>
    </row>
    <row r="1829" spans="1:4" x14ac:dyDescent="0.25">
      <c r="A1829" t="s">
        <v>13913</v>
      </c>
      <c r="B1829" t="s">
        <v>13914</v>
      </c>
      <c r="C1829" t="s">
        <v>13915</v>
      </c>
      <c r="D1829" t="s">
        <v>24167</v>
      </c>
    </row>
    <row r="1830" spans="1:4" x14ac:dyDescent="0.25">
      <c r="A1830" t="s">
        <v>12014</v>
      </c>
      <c r="B1830" t="s">
        <v>12015</v>
      </c>
      <c r="C1830" t="s">
        <v>12016</v>
      </c>
      <c r="D1830" t="s">
        <v>24167</v>
      </c>
    </row>
    <row r="1831" spans="1:4" x14ac:dyDescent="0.25">
      <c r="A1831" t="s">
        <v>23112</v>
      </c>
      <c r="B1831" t="s">
        <v>23113</v>
      </c>
      <c r="C1831" t="s">
        <v>23114</v>
      </c>
      <c r="D1831" t="s">
        <v>24169</v>
      </c>
    </row>
    <row r="1832" spans="1:4" x14ac:dyDescent="0.25">
      <c r="A1832" t="s">
        <v>12499</v>
      </c>
      <c r="B1832" t="s">
        <v>12500</v>
      </c>
      <c r="C1832" t="s">
        <v>12501</v>
      </c>
      <c r="D1832" t="s">
        <v>24167</v>
      </c>
    </row>
    <row r="1833" spans="1:4" x14ac:dyDescent="0.25">
      <c r="A1833" t="s">
        <v>17058</v>
      </c>
      <c r="B1833" t="s">
        <v>17059</v>
      </c>
      <c r="C1833" t="s">
        <v>4039</v>
      </c>
      <c r="D1833" t="s">
        <v>24167</v>
      </c>
    </row>
    <row r="1834" spans="1:4" x14ac:dyDescent="0.25">
      <c r="A1834" t="s">
        <v>4037</v>
      </c>
      <c r="B1834" t="s">
        <v>4038</v>
      </c>
      <c r="C1834" t="s">
        <v>4039</v>
      </c>
      <c r="D1834" t="s">
        <v>24167</v>
      </c>
    </row>
    <row r="1835" spans="1:4" x14ac:dyDescent="0.25">
      <c r="A1835" t="s">
        <v>10049</v>
      </c>
      <c r="B1835" t="s">
        <v>10050</v>
      </c>
      <c r="C1835" t="s">
        <v>10051</v>
      </c>
      <c r="D1835" t="s">
        <v>24167</v>
      </c>
    </row>
    <row r="1836" spans="1:4" x14ac:dyDescent="0.25">
      <c r="A1836" t="s">
        <v>9218</v>
      </c>
      <c r="B1836" t="s">
        <v>9219</v>
      </c>
      <c r="C1836" t="s">
        <v>9220</v>
      </c>
      <c r="D1836" t="s">
        <v>24167</v>
      </c>
    </row>
    <row r="1837" spans="1:4" x14ac:dyDescent="0.25">
      <c r="A1837" t="s">
        <v>3472</v>
      </c>
      <c r="B1837" t="s">
        <v>3473</v>
      </c>
      <c r="C1837" t="s">
        <v>3474</v>
      </c>
      <c r="D1837" t="s">
        <v>24167</v>
      </c>
    </row>
    <row r="1838" spans="1:4" x14ac:dyDescent="0.25">
      <c r="A1838" t="s">
        <v>5126</v>
      </c>
      <c r="B1838" t="s">
        <v>5127</v>
      </c>
      <c r="C1838" t="s">
        <v>5128</v>
      </c>
      <c r="D1838" t="s">
        <v>24167</v>
      </c>
    </row>
    <row r="1839" spans="1:4" x14ac:dyDescent="0.25">
      <c r="A1839" t="s">
        <v>23548</v>
      </c>
      <c r="B1839" t="s">
        <v>23549</v>
      </c>
      <c r="C1839" t="s">
        <v>23550</v>
      </c>
      <c r="D1839" t="s">
        <v>24169</v>
      </c>
    </row>
    <row r="1840" spans="1:4" x14ac:dyDescent="0.25">
      <c r="A1840" t="s">
        <v>16442</v>
      </c>
      <c r="B1840" t="s">
        <v>16443</v>
      </c>
      <c r="C1840" t="s">
        <v>16444</v>
      </c>
      <c r="D1840" t="s">
        <v>24167</v>
      </c>
    </row>
    <row r="1841" spans="1:4" x14ac:dyDescent="0.25">
      <c r="A1841" t="s">
        <v>12854</v>
      </c>
      <c r="B1841" t="s">
        <v>12855</v>
      </c>
      <c r="C1841" t="s">
        <v>12856</v>
      </c>
      <c r="D1841" t="s">
        <v>24167</v>
      </c>
    </row>
    <row r="1842" spans="1:4" x14ac:dyDescent="0.25">
      <c r="A1842" t="s">
        <v>6936</v>
      </c>
      <c r="B1842" t="s">
        <v>6937</v>
      </c>
      <c r="C1842" t="s">
        <v>6938</v>
      </c>
      <c r="D1842" t="s">
        <v>24167</v>
      </c>
    </row>
    <row r="1843" spans="1:4" x14ac:dyDescent="0.25">
      <c r="A1843" t="s">
        <v>15718</v>
      </c>
      <c r="B1843" t="s">
        <v>15719</v>
      </c>
      <c r="C1843" t="s">
        <v>15720</v>
      </c>
      <c r="D1843" t="s">
        <v>24167</v>
      </c>
    </row>
    <row r="1844" spans="1:4" x14ac:dyDescent="0.25">
      <c r="A1844" t="s">
        <v>15848</v>
      </c>
      <c r="B1844" t="s">
        <v>15849</v>
      </c>
      <c r="C1844" t="s">
        <v>15850</v>
      </c>
      <c r="D1844" t="s">
        <v>24167</v>
      </c>
    </row>
    <row r="1845" spans="1:4" x14ac:dyDescent="0.25">
      <c r="A1845" t="s">
        <v>16446</v>
      </c>
      <c r="B1845" t="s">
        <v>16447</v>
      </c>
      <c r="C1845" t="s">
        <v>16448</v>
      </c>
      <c r="D1845" t="s">
        <v>24167</v>
      </c>
    </row>
    <row r="1846" spans="1:4" x14ac:dyDescent="0.25">
      <c r="A1846" t="s">
        <v>19396</v>
      </c>
      <c r="B1846" t="s">
        <v>19397</v>
      </c>
      <c r="C1846" t="s">
        <v>19398</v>
      </c>
      <c r="D1846" t="s">
        <v>24167</v>
      </c>
    </row>
    <row r="1847" spans="1:4" x14ac:dyDescent="0.25">
      <c r="A1847" t="s">
        <v>21644</v>
      </c>
      <c r="B1847" t="s">
        <v>21645</v>
      </c>
      <c r="C1847" t="s">
        <v>21646</v>
      </c>
      <c r="D1847" t="s">
        <v>24169</v>
      </c>
    </row>
    <row r="1848" spans="1:4" x14ac:dyDescent="0.25">
      <c r="A1848" t="s">
        <v>23042</v>
      </c>
      <c r="B1848" t="s">
        <v>23043</v>
      </c>
      <c r="C1848" t="s">
        <v>21646</v>
      </c>
      <c r="D1848" t="s">
        <v>24169</v>
      </c>
    </row>
    <row r="1849" spans="1:4" x14ac:dyDescent="0.25">
      <c r="A1849" t="s">
        <v>21751</v>
      </c>
      <c r="B1849" t="s">
        <v>21752</v>
      </c>
      <c r="C1849" t="s">
        <v>21753</v>
      </c>
      <c r="D1849" t="s">
        <v>24169</v>
      </c>
    </row>
    <row r="1850" spans="1:4" x14ac:dyDescent="0.25">
      <c r="A1850" t="s">
        <v>21694</v>
      </c>
      <c r="B1850" t="s">
        <v>21695</v>
      </c>
      <c r="C1850" t="s">
        <v>21696</v>
      </c>
      <c r="D1850" t="s">
        <v>24169</v>
      </c>
    </row>
    <row r="1851" spans="1:4" x14ac:dyDescent="0.25">
      <c r="A1851" t="s">
        <v>21169</v>
      </c>
      <c r="B1851" t="s">
        <v>21170</v>
      </c>
      <c r="C1851" t="s">
        <v>21171</v>
      </c>
      <c r="D1851" t="s">
        <v>24169</v>
      </c>
    </row>
    <row r="1852" spans="1:4" x14ac:dyDescent="0.25">
      <c r="A1852" t="s">
        <v>20454</v>
      </c>
      <c r="B1852" t="s">
        <v>20455</v>
      </c>
      <c r="C1852" t="s">
        <v>20456</v>
      </c>
      <c r="D1852" t="s">
        <v>24167</v>
      </c>
    </row>
    <row r="1853" spans="1:4" x14ac:dyDescent="0.25">
      <c r="A1853" t="s">
        <v>6729</v>
      </c>
      <c r="B1853" t="s">
        <v>6730</v>
      </c>
      <c r="C1853" t="s">
        <v>6731</v>
      </c>
      <c r="D1853" t="s">
        <v>24167</v>
      </c>
    </row>
    <row r="1854" spans="1:4" x14ac:dyDescent="0.25">
      <c r="A1854" t="s">
        <v>12049</v>
      </c>
      <c r="B1854" t="s">
        <v>12050</v>
      </c>
      <c r="C1854" t="s">
        <v>12051</v>
      </c>
      <c r="D1854" t="s">
        <v>24167</v>
      </c>
    </row>
    <row r="1855" spans="1:4" x14ac:dyDescent="0.25">
      <c r="A1855" t="s">
        <v>12399</v>
      </c>
      <c r="B1855" t="s">
        <v>12400</v>
      </c>
      <c r="C1855" t="s">
        <v>12401</v>
      </c>
      <c r="D1855" t="s">
        <v>24167</v>
      </c>
    </row>
    <row r="1856" spans="1:4" x14ac:dyDescent="0.25">
      <c r="A1856" t="s">
        <v>15484</v>
      </c>
      <c r="B1856" t="s">
        <v>15485</v>
      </c>
      <c r="C1856" t="s">
        <v>5821</v>
      </c>
      <c r="D1856" t="s">
        <v>24167</v>
      </c>
    </row>
    <row r="1857" spans="1:4" x14ac:dyDescent="0.25">
      <c r="A1857" t="s">
        <v>5819</v>
      </c>
      <c r="B1857" t="s">
        <v>5820</v>
      </c>
      <c r="C1857" t="s">
        <v>5821</v>
      </c>
      <c r="D1857" t="s">
        <v>24167</v>
      </c>
    </row>
    <row r="1858" spans="1:4" x14ac:dyDescent="0.25">
      <c r="A1858" t="s">
        <v>23246</v>
      </c>
      <c r="B1858" t="s">
        <v>23247</v>
      </c>
      <c r="C1858" t="s">
        <v>23248</v>
      </c>
      <c r="D1858" t="s">
        <v>24169</v>
      </c>
    </row>
    <row r="1859" spans="1:4" x14ac:dyDescent="0.25">
      <c r="A1859" t="s">
        <v>8802</v>
      </c>
      <c r="B1859" t="s">
        <v>8803</v>
      </c>
      <c r="C1859" t="s">
        <v>8804</v>
      </c>
      <c r="D1859" t="s">
        <v>24167</v>
      </c>
    </row>
    <row r="1860" spans="1:4" x14ac:dyDescent="0.25">
      <c r="A1860" t="s">
        <v>8361</v>
      </c>
      <c r="B1860" t="s">
        <v>8362</v>
      </c>
      <c r="C1860" t="s">
        <v>8363</v>
      </c>
      <c r="D1860" t="s">
        <v>24167</v>
      </c>
    </row>
    <row r="1861" spans="1:4" x14ac:dyDescent="0.25">
      <c r="A1861" t="s">
        <v>16087</v>
      </c>
      <c r="B1861" t="s">
        <v>16088</v>
      </c>
      <c r="C1861" t="s">
        <v>16089</v>
      </c>
      <c r="D1861" t="s">
        <v>24167</v>
      </c>
    </row>
    <row r="1862" spans="1:4" x14ac:dyDescent="0.25">
      <c r="A1862" t="s">
        <v>18685</v>
      </c>
      <c r="B1862" t="s">
        <v>18686</v>
      </c>
      <c r="C1862" t="s">
        <v>18687</v>
      </c>
      <c r="D1862" t="s">
        <v>24167</v>
      </c>
    </row>
    <row r="1863" spans="1:4" x14ac:dyDescent="0.25">
      <c r="A1863" t="s">
        <v>6516</v>
      </c>
      <c r="B1863" t="s">
        <v>6517</v>
      </c>
      <c r="C1863" t="s">
        <v>6518</v>
      </c>
      <c r="D1863" t="s">
        <v>24167</v>
      </c>
    </row>
    <row r="1864" spans="1:4" x14ac:dyDescent="0.25">
      <c r="A1864" t="s">
        <v>13498</v>
      </c>
      <c r="B1864" t="s">
        <v>13499</v>
      </c>
      <c r="C1864" t="s">
        <v>13500</v>
      </c>
      <c r="D1864" t="s">
        <v>24167</v>
      </c>
    </row>
    <row r="1865" spans="1:4" x14ac:dyDescent="0.25">
      <c r="A1865" t="s">
        <v>3761</v>
      </c>
      <c r="B1865" t="s">
        <v>3762</v>
      </c>
      <c r="C1865" t="s">
        <v>3763</v>
      </c>
      <c r="D1865" t="s">
        <v>24167</v>
      </c>
    </row>
    <row r="1866" spans="1:4" x14ac:dyDescent="0.25">
      <c r="A1866" t="s">
        <v>18285</v>
      </c>
      <c r="B1866" t="s">
        <v>18286</v>
      </c>
      <c r="C1866" t="s">
        <v>18287</v>
      </c>
      <c r="D1866" t="s">
        <v>24167</v>
      </c>
    </row>
    <row r="1867" spans="1:4" x14ac:dyDescent="0.25">
      <c r="A1867" t="s">
        <v>16058</v>
      </c>
      <c r="B1867" t="s">
        <v>16059</v>
      </c>
      <c r="C1867" t="s">
        <v>16060</v>
      </c>
      <c r="D1867" t="s">
        <v>24167</v>
      </c>
    </row>
    <row r="1868" spans="1:4" x14ac:dyDescent="0.25">
      <c r="A1868" t="s">
        <v>15405</v>
      </c>
      <c r="B1868" t="s">
        <v>15406</v>
      </c>
      <c r="C1868" t="s">
        <v>6690</v>
      </c>
      <c r="D1868" t="s">
        <v>24167</v>
      </c>
    </row>
    <row r="1869" spans="1:4" x14ac:dyDescent="0.25">
      <c r="A1869" t="s">
        <v>6688</v>
      </c>
      <c r="B1869" t="s">
        <v>6689</v>
      </c>
      <c r="C1869" t="s">
        <v>6690</v>
      </c>
      <c r="D1869" t="s">
        <v>24167</v>
      </c>
    </row>
    <row r="1870" spans="1:4" x14ac:dyDescent="0.25">
      <c r="A1870" t="s">
        <v>17952</v>
      </c>
      <c r="B1870" t="s">
        <v>17953</v>
      </c>
      <c r="C1870" t="s">
        <v>17954</v>
      </c>
      <c r="D1870" t="s">
        <v>24167</v>
      </c>
    </row>
    <row r="1871" spans="1:4" x14ac:dyDescent="0.25">
      <c r="A1871" t="s">
        <v>22994</v>
      </c>
      <c r="B1871" t="s">
        <v>22995</v>
      </c>
      <c r="C1871" t="s">
        <v>22996</v>
      </c>
      <c r="D1871" t="s">
        <v>24169</v>
      </c>
    </row>
    <row r="1872" spans="1:4" x14ac:dyDescent="0.25">
      <c r="A1872" t="s">
        <v>4786</v>
      </c>
      <c r="B1872" t="s">
        <v>4787</v>
      </c>
      <c r="C1872" t="s">
        <v>1649</v>
      </c>
      <c r="D1872" t="s">
        <v>24167</v>
      </c>
    </row>
    <row r="1873" spans="1:4" x14ac:dyDescent="0.25">
      <c r="A1873" t="s">
        <v>1647</v>
      </c>
      <c r="B1873" t="s">
        <v>1648</v>
      </c>
      <c r="C1873" t="s">
        <v>1649</v>
      </c>
      <c r="D1873" t="s">
        <v>24167</v>
      </c>
    </row>
    <row r="1874" spans="1:4" x14ac:dyDescent="0.25">
      <c r="A1874" t="s">
        <v>12485</v>
      </c>
      <c r="B1874" t="s">
        <v>12486</v>
      </c>
      <c r="C1874" t="s">
        <v>1649</v>
      </c>
      <c r="D1874" t="s">
        <v>24167</v>
      </c>
    </row>
    <row r="1875" spans="1:4" x14ac:dyDescent="0.25">
      <c r="A1875" t="s">
        <v>8003</v>
      </c>
      <c r="B1875" t="s">
        <v>8004</v>
      </c>
      <c r="C1875" t="s">
        <v>8005</v>
      </c>
      <c r="D1875" t="s">
        <v>24167</v>
      </c>
    </row>
    <row r="1876" spans="1:4" x14ac:dyDescent="0.25">
      <c r="A1876" t="s">
        <v>24111</v>
      </c>
      <c r="B1876" t="s">
        <v>24112</v>
      </c>
      <c r="C1876" t="s">
        <v>24113</v>
      </c>
      <c r="D1876" t="s">
        <v>24169</v>
      </c>
    </row>
    <row r="1877" spans="1:4" x14ac:dyDescent="0.25">
      <c r="A1877" t="s">
        <v>17406</v>
      </c>
      <c r="B1877" t="s">
        <v>17407</v>
      </c>
      <c r="C1877" t="s">
        <v>17408</v>
      </c>
      <c r="D1877" t="s">
        <v>24167</v>
      </c>
    </row>
    <row r="1878" spans="1:4" x14ac:dyDescent="0.25">
      <c r="A1878" t="s">
        <v>3941</v>
      </c>
      <c r="B1878" t="s">
        <v>3942</v>
      </c>
      <c r="C1878" t="s">
        <v>1852</v>
      </c>
      <c r="D1878" t="s">
        <v>24167</v>
      </c>
    </row>
    <row r="1879" spans="1:4" x14ac:dyDescent="0.25">
      <c r="A1879" t="s">
        <v>4598</v>
      </c>
      <c r="B1879" t="s">
        <v>4599</v>
      </c>
      <c r="C1879" t="s">
        <v>1852</v>
      </c>
      <c r="D1879" t="s">
        <v>24167</v>
      </c>
    </row>
    <row r="1880" spans="1:4" x14ac:dyDescent="0.25">
      <c r="A1880" t="s">
        <v>1850</v>
      </c>
      <c r="B1880" t="s">
        <v>1851</v>
      </c>
      <c r="C1880" t="s">
        <v>1852</v>
      </c>
      <c r="D1880" t="s">
        <v>24167</v>
      </c>
    </row>
    <row r="1881" spans="1:4" x14ac:dyDescent="0.25">
      <c r="A1881" t="s">
        <v>8777</v>
      </c>
      <c r="B1881" t="s">
        <v>8778</v>
      </c>
      <c r="C1881" t="s">
        <v>1852</v>
      </c>
      <c r="D1881" t="s">
        <v>24167</v>
      </c>
    </row>
    <row r="1882" spans="1:4" x14ac:dyDescent="0.25">
      <c r="A1882" t="s">
        <v>20605</v>
      </c>
      <c r="B1882" t="s">
        <v>20606</v>
      </c>
      <c r="C1882" t="s">
        <v>20607</v>
      </c>
      <c r="D1882" t="s">
        <v>24167</v>
      </c>
    </row>
    <row r="1883" spans="1:4" x14ac:dyDescent="0.25">
      <c r="A1883" t="s">
        <v>20634</v>
      </c>
      <c r="B1883" t="s">
        <v>20635</v>
      </c>
      <c r="C1883" t="s">
        <v>20636</v>
      </c>
      <c r="D1883" t="s">
        <v>24169</v>
      </c>
    </row>
    <row r="1884" spans="1:4" x14ac:dyDescent="0.25">
      <c r="A1884" t="s">
        <v>23704</v>
      </c>
      <c r="B1884" t="s">
        <v>9781</v>
      </c>
      <c r="C1884" t="s">
        <v>9782</v>
      </c>
      <c r="D1884" t="s">
        <v>24169</v>
      </c>
    </row>
    <row r="1885" spans="1:4" x14ac:dyDescent="0.25">
      <c r="A1885" t="s">
        <v>4547</v>
      </c>
      <c r="B1885" t="s">
        <v>4548</v>
      </c>
      <c r="C1885" t="s">
        <v>4549</v>
      </c>
      <c r="D1885" t="s">
        <v>24167</v>
      </c>
    </row>
    <row r="1886" spans="1:4" x14ac:dyDescent="0.25">
      <c r="A1886" t="s">
        <v>23442</v>
      </c>
      <c r="B1886" t="s">
        <v>17518</v>
      </c>
      <c r="C1886" t="s">
        <v>17519</v>
      </c>
      <c r="D1886" t="s">
        <v>24169</v>
      </c>
    </row>
    <row r="1887" spans="1:4" x14ac:dyDescent="0.25">
      <c r="A1887" t="s">
        <v>20425</v>
      </c>
      <c r="B1887" t="s">
        <v>20426</v>
      </c>
      <c r="C1887" t="s">
        <v>20427</v>
      </c>
      <c r="D1887" t="s">
        <v>24167</v>
      </c>
    </row>
    <row r="1888" spans="1:4" x14ac:dyDescent="0.25">
      <c r="A1888" t="s">
        <v>22825</v>
      </c>
      <c r="B1888" t="s">
        <v>22826</v>
      </c>
      <c r="C1888" t="s">
        <v>22827</v>
      </c>
      <c r="D1888" t="s">
        <v>24169</v>
      </c>
    </row>
    <row r="1889" spans="1:4" x14ac:dyDescent="0.25">
      <c r="A1889" t="s">
        <v>24177</v>
      </c>
      <c r="B1889" t="s">
        <v>21704</v>
      </c>
      <c r="C1889" t="s">
        <v>21673</v>
      </c>
      <c r="D1889" t="s">
        <v>24169</v>
      </c>
    </row>
    <row r="1890" spans="1:4" x14ac:dyDescent="0.25">
      <c r="A1890" t="s">
        <v>21671</v>
      </c>
      <c r="B1890" t="s">
        <v>21672</v>
      </c>
      <c r="C1890" t="s">
        <v>21673</v>
      </c>
      <c r="D1890" t="s">
        <v>24169</v>
      </c>
    </row>
    <row r="1891" spans="1:4" x14ac:dyDescent="0.25">
      <c r="A1891" t="s">
        <v>21812</v>
      </c>
      <c r="B1891" t="s">
        <v>21813</v>
      </c>
      <c r="C1891" t="s">
        <v>21673</v>
      </c>
      <c r="D1891" t="s">
        <v>24169</v>
      </c>
    </row>
    <row r="1892" spans="1:4" x14ac:dyDescent="0.25">
      <c r="A1892" t="s">
        <v>23582</v>
      </c>
      <c r="B1892" t="s">
        <v>23583</v>
      </c>
      <c r="C1892" t="s">
        <v>21128</v>
      </c>
      <c r="D1892" t="s">
        <v>24169</v>
      </c>
    </row>
    <row r="1893" spans="1:4" x14ac:dyDescent="0.25">
      <c r="A1893" t="s">
        <v>21126</v>
      </c>
      <c r="B1893" t="s">
        <v>21127</v>
      </c>
      <c r="C1893" t="s">
        <v>21128</v>
      </c>
      <c r="D1893" t="s">
        <v>24169</v>
      </c>
    </row>
    <row r="1894" spans="1:4" x14ac:dyDescent="0.25">
      <c r="A1894" t="s">
        <v>21810</v>
      </c>
      <c r="B1894" t="s">
        <v>21811</v>
      </c>
      <c r="C1894" t="s">
        <v>21128</v>
      </c>
      <c r="D1894" t="s">
        <v>24169</v>
      </c>
    </row>
    <row r="1895" spans="1:4" x14ac:dyDescent="0.25">
      <c r="A1895" t="s">
        <v>20980</v>
      </c>
      <c r="B1895" t="s">
        <v>20981</v>
      </c>
      <c r="C1895" t="s">
        <v>20982</v>
      </c>
      <c r="D1895" t="s">
        <v>24169</v>
      </c>
    </row>
    <row r="1896" spans="1:4" x14ac:dyDescent="0.25">
      <c r="A1896" t="s">
        <v>15282</v>
      </c>
      <c r="B1896" t="s">
        <v>15283</v>
      </c>
      <c r="C1896" t="s">
        <v>3828</v>
      </c>
      <c r="D1896" t="s">
        <v>24167</v>
      </c>
    </row>
    <row r="1897" spans="1:4" x14ac:dyDescent="0.25">
      <c r="A1897" t="s">
        <v>13890</v>
      </c>
      <c r="B1897" t="s">
        <v>13891</v>
      </c>
      <c r="C1897" t="s">
        <v>3828</v>
      </c>
      <c r="D1897" t="s">
        <v>24167</v>
      </c>
    </row>
    <row r="1898" spans="1:4" x14ac:dyDescent="0.25">
      <c r="A1898" t="s">
        <v>6714</v>
      </c>
      <c r="B1898" t="s">
        <v>6715</v>
      </c>
      <c r="C1898" t="s">
        <v>3828</v>
      </c>
      <c r="D1898" t="s">
        <v>24167</v>
      </c>
    </row>
    <row r="1899" spans="1:4" x14ac:dyDescent="0.25">
      <c r="A1899" t="s">
        <v>3826</v>
      </c>
      <c r="B1899" t="s">
        <v>3827</v>
      </c>
      <c r="C1899" t="s">
        <v>3828</v>
      </c>
      <c r="D1899" t="s">
        <v>24167</v>
      </c>
    </row>
    <row r="1900" spans="1:4" x14ac:dyDescent="0.25">
      <c r="A1900" t="s">
        <v>4533</v>
      </c>
      <c r="B1900" t="s">
        <v>22602</v>
      </c>
      <c r="C1900" t="s">
        <v>21580</v>
      </c>
      <c r="D1900" t="s">
        <v>24169</v>
      </c>
    </row>
    <row r="1901" spans="1:4" x14ac:dyDescent="0.25">
      <c r="A1901" t="s">
        <v>21578</v>
      </c>
      <c r="B1901" t="s">
        <v>21579</v>
      </c>
      <c r="C1901" t="s">
        <v>21580</v>
      </c>
      <c r="D1901" t="s">
        <v>24169</v>
      </c>
    </row>
    <row r="1902" spans="1:4" x14ac:dyDescent="0.25">
      <c r="A1902" t="s">
        <v>22792</v>
      </c>
      <c r="B1902" t="s">
        <v>22793</v>
      </c>
      <c r="C1902" t="s">
        <v>21580</v>
      </c>
      <c r="D1902" t="s">
        <v>24169</v>
      </c>
    </row>
    <row r="1903" spans="1:4" x14ac:dyDescent="0.25">
      <c r="A1903" t="s">
        <v>1484</v>
      </c>
      <c r="B1903" t="s">
        <v>1485</v>
      </c>
      <c r="C1903" t="s">
        <v>1486</v>
      </c>
      <c r="D1903" t="s">
        <v>24167</v>
      </c>
    </row>
    <row r="1904" spans="1:4" x14ac:dyDescent="0.25">
      <c r="A1904" t="s">
        <v>23514</v>
      </c>
      <c r="B1904" t="s">
        <v>23515</v>
      </c>
      <c r="C1904" t="s">
        <v>23516</v>
      </c>
      <c r="D1904" t="s">
        <v>24169</v>
      </c>
    </row>
    <row r="1905" spans="1:4" x14ac:dyDescent="0.25">
      <c r="A1905" t="s">
        <v>20996</v>
      </c>
      <c r="B1905" t="s">
        <v>23697</v>
      </c>
      <c r="C1905" t="s">
        <v>23698</v>
      </c>
      <c r="D1905" t="s">
        <v>24169</v>
      </c>
    </row>
    <row r="1906" spans="1:4" x14ac:dyDescent="0.25">
      <c r="A1906" t="s">
        <v>4059</v>
      </c>
      <c r="B1906" t="s">
        <v>4060</v>
      </c>
      <c r="C1906" t="s">
        <v>4061</v>
      </c>
      <c r="D1906" t="s">
        <v>24167</v>
      </c>
    </row>
    <row r="1907" spans="1:4" x14ac:dyDescent="0.25">
      <c r="A1907" t="s">
        <v>23073</v>
      </c>
      <c r="B1907" t="s">
        <v>23074</v>
      </c>
      <c r="C1907" t="s">
        <v>22249</v>
      </c>
      <c r="D1907" t="s">
        <v>24169</v>
      </c>
    </row>
    <row r="1908" spans="1:4" x14ac:dyDescent="0.25">
      <c r="A1908" t="s">
        <v>23071</v>
      </c>
      <c r="B1908" t="s">
        <v>23072</v>
      </c>
      <c r="C1908" t="s">
        <v>22249</v>
      </c>
      <c r="D1908" t="s">
        <v>24169</v>
      </c>
    </row>
    <row r="1909" spans="1:4" x14ac:dyDescent="0.25">
      <c r="A1909" t="s">
        <v>22247</v>
      </c>
      <c r="B1909" t="s">
        <v>22248</v>
      </c>
      <c r="C1909" t="s">
        <v>22249</v>
      </c>
      <c r="D1909" t="s">
        <v>24169</v>
      </c>
    </row>
    <row r="1910" spans="1:4" x14ac:dyDescent="0.25">
      <c r="A1910" t="s">
        <v>22498</v>
      </c>
      <c r="B1910" t="s">
        <v>22499</v>
      </c>
      <c r="C1910" t="s">
        <v>22500</v>
      </c>
      <c r="D1910" t="s">
        <v>24169</v>
      </c>
    </row>
    <row r="1911" spans="1:4" x14ac:dyDescent="0.25">
      <c r="A1911" t="s">
        <v>22605</v>
      </c>
      <c r="B1911" t="s">
        <v>22606</v>
      </c>
      <c r="C1911" t="s">
        <v>22607</v>
      </c>
      <c r="D1911" t="s">
        <v>24169</v>
      </c>
    </row>
    <row r="1912" spans="1:4" x14ac:dyDescent="0.25">
      <c r="A1912" t="s">
        <v>23384</v>
      </c>
      <c r="B1912" t="s">
        <v>23385</v>
      </c>
      <c r="C1912" t="s">
        <v>23386</v>
      </c>
      <c r="D1912" t="s">
        <v>24169</v>
      </c>
    </row>
    <row r="1913" spans="1:4" x14ac:dyDescent="0.25">
      <c r="A1913" t="s">
        <v>5174</v>
      </c>
      <c r="B1913" t="s">
        <v>9692</v>
      </c>
      <c r="C1913" t="s">
        <v>9693</v>
      </c>
      <c r="D1913" t="s">
        <v>24167</v>
      </c>
    </row>
    <row r="1914" spans="1:4" x14ac:dyDescent="0.25">
      <c r="A1914" t="s">
        <v>21478</v>
      </c>
      <c r="B1914" t="s">
        <v>21479</v>
      </c>
      <c r="C1914" t="s">
        <v>21480</v>
      </c>
      <c r="D1914" t="s">
        <v>24169</v>
      </c>
    </row>
    <row r="1915" spans="1:4" x14ac:dyDescent="0.25">
      <c r="A1915" t="s">
        <v>21570</v>
      </c>
      <c r="B1915" t="s">
        <v>21571</v>
      </c>
      <c r="C1915" t="s">
        <v>21480</v>
      </c>
      <c r="D1915" t="s">
        <v>24169</v>
      </c>
    </row>
    <row r="1916" spans="1:4" x14ac:dyDescent="0.25">
      <c r="A1916" t="s">
        <v>21535</v>
      </c>
      <c r="B1916" t="s">
        <v>21536</v>
      </c>
      <c r="C1916" t="s">
        <v>21480</v>
      </c>
      <c r="D1916" t="s">
        <v>24169</v>
      </c>
    </row>
    <row r="1917" spans="1:4" x14ac:dyDescent="0.25">
      <c r="A1917" t="s">
        <v>21512</v>
      </c>
      <c r="B1917" t="s">
        <v>21513</v>
      </c>
      <c r="C1917" t="s">
        <v>21480</v>
      </c>
      <c r="D1917" t="s">
        <v>24169</v>
      </c>
    </row>
    <row r="1918" spans="1:4" x14ac:dyDescent="0.25">
      <c r="A1918" t="s">
        <v>21564</v>
      </c>
      <c r="B1918" t="s">
        <v>21565</v>
      </c>
      <c r="C1918" t="s">
        <v>21480</v>
      </c>
      <c r="D1918" t="s">
        <v>24169</v>
      </c>
    </row>
    <row r="1919" spans="1:4" x14ac:dyDescent="0.25">
      <c r="A1919" t="s">
        <v>21647</v>
      </c>
      <c r="B1919" t="s">
        <v>21648</v>
      </c>
      <c r="C1919" t="s">
        <v>21480</v>
      </c>
      <c r="D1919" t="s">
        <v>24169</v>
      </c>
    </row>
    <row r="1920" spans="1:4" x14ac:dyDescent="0.25">
      <c r="A1920" t="s">
        <v>20817</v>
      </c>
      <c r="B1920" t="s">
        <v>20818</v>
      </c>
      <c r="C1920" t="s">
        <v>20819</v>
      </c>
      <c r="D1920" t="s">
        <v>24169</v>
      </c>
    </row>
    <row r="1921" spans="1:4" x14ac:dyDescent="0.25">
      <c r="A1921" t="s">
        <v>3352</v>
      </c>
      <c r="B1921" t="s">
        <v>3353</v>
      </c>
      <c r="C1921" t="s">
        <v>3354</v>
      </c>
      <c r="D1921" t="s">
        <v>24167</v>
      </c>
    </row>
    <row r="1922" spans="1:4" x14ac:dyDescent="0.25">
      <c r="A1922" t="s">
        <v>4605</v>
      </c>
      <c r="B1922" t="s">
        <v>4606</v>
      </c>
      <c r="C1922" t="s">
        <v>3354</v>
      </c>
      <c r="D1922" t="s">
        <v>24167</v>
      </c>
    </row>
    <row r="1923" spans="1:4" x14ac:dyDescent="0.25">
      <c r="A1923" t="s">
        <v>20983</v>
      </c>
      <c r="B1923" t="s">
        <v>20984</v>
      </c>
      <c r="C1923" t="s">
        <v>20985</v>
      </c>
      <c r="D1923" t="s">
        <v>24169</v>
      </c>
    </row>
    <row r="1924" spans="1:4" x14ac:dyDescent="0.25">
      <c r="A1924" t="s">
        <v>22853</v>
      </c>
      <c r="B1924" t="s">
        <v>22854</v>
      </c>
      <c r="C1924" t="s">
        <v>918</v>
      </c>
      <c r="D1924" t="s">
        <v>24169</v>
      </c>
    </row>
    <row r="1925" spans="1:4" x14ac:dyDescent="0.25">
      <c r="A1925" t="s">
        <v>22859</v>
      </c>
      <c r="B1925" t="s">
        <v>22860</v>
      </c>
      <c r="C1925" t="s">
        <v>918</v>
      </c>
      <c r="D1925" t="s">
        <v>24169</v>
      </c>
    </row>
    <row r="1926" spans="1:4" x14ac:dyDescent="0.25">
      <c r="A1926" t="s">
        <v>22855</v>
      </c>
      <c r="B1926" t="s">
        <v>22856</v>
      </c>
      <c r="C1926" t="s">
        <v>918</v>
      </c>
      <c r="D1926" t="s">
        <v>24169</v>
      </c>
    </row>
    <row r="1927" spans="1:4" x14ac:dyDescent="0.25">
      <c r="A1927" t="s">
        <v>916</v>
      </c>
      <c r="B1927" t="s">
        <v>917</v>
      </c>
      <c r="C1927" t="s">
        <v>918</v>
      </c>
      <c r="D1927" t="s">
        <v>24167</v>
      </c>
    </row>
    <row r="1928" spans="1:4" x14ac:dyDescent="0.25">
      <c r="A1928" t="s">
        <v>20904</v>
      </c>
      <c r="B1928" t="s">
        <v>22846</v>
      </c>
      <c r="C1928" t="s">
        <v>918</v>
      </c>
      <c r="D1928" t="s">
        <v>24169</v>
      </c>
    </row>
    <row r="1929" spans="1:4" x14ac:dyDescent="0.25">
      <c r="A1929" t="s">
        <v>22847</v>
      </c>
      <c r="B1929" t="s">
        <v>22848</v>
      </c>
      <c r="C1929" t="s">
        <v>918</v>
      </c>
      <c r="D1929" t="s">
        <v>24169</v>
      </c>
    </row>
    <row r="1930" spans="1:4" x14ac:dyDescent="0.25">
      <c r="A1930" t="s">
        <v>22844</v>
      </c>
      <c r="B1930" t="s">
        <v>22845</v>
      </c>
      <c r="C1930" t="s">
        <v>918</v>
      </c>
      <c r="D1930" t="s">
        <v>24169</v>
      </c>
    </row>
    <row r="1931" spans="1:4" x14ac:dyDescent="0.25">
      <c r="A1931" t="s">
        <v>22849</v>
      </c>
      <c r="B1931" t="s">
        <v>22850</v>
      </c>
      <c r="C1931" t="s">
        <v>918</v>
      </c>
      <c r="D1931" t="s">
        <v>24169</v>
      </c>
    </row>
    <row r="1932" spans="1:4" x14ac:dyDescent="0.25">
      <c r="A1932" t="s">
        <v>23557</v>
      </c>
      <c r="B1932" t="s">
        <v>12555</v>
      </c>
      <c r="C1932" t="s">
        <v>918</v>
      </c>
      <c r="D1932" t="s">
        <v>24169</v>
      </c>
    </row>
    <row r="1933" spans="1:4" x14ac:dyDescent="0.25">
      <c r="A1933" t="s">
        <v>22842</v>
      </c>
      <c r="B1933" t="s">
        <v>22843</v>
      </c>
      <c r="C1933" t="s">
        <v>918</v>
      </c>
      <c r="D1933" t="s">
        <v>24169</v>
      </c>
    </row>
    <row r="1934" spans="1:4" x14ac:dyDescent="0.25">
      <c r="A1934" t="s">
        <v>22851</v>
      </c>
      <c r="B1934" t="s">
        <v>22852</v>
      </c>
      <c r="C1934" t="s">
        <v>918</v>
      </c>
      <c r="D1934" t="s">
        <v>24169</v>
      </c>
    </row>
    <row r="1935" spans="1:4" x14ac:dyDescent="0.25">
      <c r="A1935" t="s">
        <v>3845</v>
      </c>
      <c r="B1935" t="s">
        <v>3846</v>
      </c>
      <c r="C1935" t="s">
        <v>918</v>
      </c>
      <c r="D1935" t="s">
        <v>24167</v>
      </c>
    </row>
    <row r="1936" spans="1:4" x14ac:dyDescent="0.25">
      <c r="A1936" t="s">
        <v>22857</v>
      </c>
      <c r="B1936" t="s">
        <v>22858</v>
      </c>
      <c r="C1936" t="s">
        <v>918</v>
      </c>
      <c r="D1936" t="s">
        <v>24169</v>
      </c>
    </row>
    <row r="1937" spans="1:4" x14ac:dyDescent="0.25">
      <c r="A1937" t="s">
        <v>14281</v>
      </c>
      <c r="B1937" t="s">
        <v>14282</v>
      </c>
      <c r="C1937" t="s">
        <v>14283</v>
      </c>
      <c r="D1937" t="s">
        <v>24167</v>
      </c>
    </row>
    <row r="1938" spans="1:4" x14ac:dyDescent="0.25">
      <c r="A1938" t="s">
        <v>21658</v>
      </c>
      <c r="B1938" t="s">
        <v>21659</v>
      </c>
      <c r="C1938" t="s">
        <v>21660</v>
      </c>
      <c r="D1938" t="s">
        <v>24169</v>
      </c>
    </row>
    <row r="1939" spans="1:4" x14ac:dyDescent="0.25">
      <c r="A1939" t="s">
        <v>23376</v>
      </c>
      <c r="B1939" t="s">
        <v>23377</v>
      </c>
      <c r="C1939" t="s">
        <v>21660</v>
      </c>
      <c r="D1939" t="s">
        <v>24169</v>
      </c>
    </row>
    <row r="1940" spans="1:4" x14ac:dyDescent="0.25">
      <c r="A1940" t="s">
        <v>19399</v>
      </c>
      <c r="B1940" t="s">
        <v>19400</v>
      </c>
      <c r="C1940" t="s">
        <v>19401</v>
      </c>
      <c r="D1940" t="s">
        <v>24167</v>
      </c>
    </row>
    <row r="1941" spans="1:4" x14ac:dyDescent="0.25">
      <c r="A1941" t="s">
        <v>6917</v>
      </c>
      <c r="B1941" t="s">
        <v>6918</v>
      </c>
      <c r="C1941" t="s">
        <v>6919</v>
      </c>
      <c r="D1941" t="s">
        <v>24167</v>
      </c>
    </row>
    <row r="1942" spans="1:4" x14ac:dyDescent="0.25">
      <c r="A1942" t="s">
        <v>20303</v>
      </c>
      <c r="B1942" t="s">
        <v>20304</v>
      </c>
      <c r="C1942" t="s">
        <v>20305</v>
      </c>
      <c r="D1942" t="s">
        <v>24167</v>
      </c>
    </row>
    <row r="1943" spans="1:4" x14ac:dyDescent="0.25">
      <c r="A1943" t="s">
        <v>6090</v>
      </c>
      <c r="B1943" t="s">
        <v>6091</v>
      </c>
      <c r="C1943" t="s">
        <v>6092</v>
      </c>
      <c r="D1943" t="s">
        <v>24167</v>
      </c>
    </row>
    <row r="1944" spans="1:4" x14ac:dyDescent="0.25">
      <c r="A1944" t="s">
        <v>5167</v>
      </c>
      <c r="B1944" t="s">
        <v>5168</v>
      </c>
      <c r="C1944" t="s">
        <v>5169</v>
      </c>
      <c r="D1944" t="s">
        <v>24167</v>
      </c>
    </row>
    <row r="1945" spans="1:4" x14ac:dyDescent="0.25">
      <c r="A1945" t="s">
        <v>19858</v>
      </c>
      <c r="B1945" t="s">
        <v>19859</v>
      </c>
      <c r="C1945" t="s">
        <v>19860</v>
      </c>
      <c r="D1945" t="s">
        <v>24167</v>
      </c>
    </row>
    <row r="1946" spans="1:4" x14ac:dyDescent="0.25">
      <c r="A1946" t="s">
        <v>21359</v>
      </c>
      <c r="B1946" t="s">
        <v>21360</v>
      </c>
      <c r="C1946" t="s">
        <v>21361</v>
      </c>
      <c r="D1946" t="s">
        <v>24169</v>
      </c>
    </row>
    <row r="1947" spans="1:4" x14ac:dyDescent="0.25">
      <c r="A1947" t="s">
        <v>2362</v>
      </c>
      <c r="B1947" t="s">
        <v>2363</v>
      </c>
      <c r="C1947" t="s">
        <v>2364</v>
      </c>
      <c r="D1947" t="s">
        <v>24167</v>
      </c>
    </row>
    <row r="1948" spans="1:4" x14ac:dyDescent="0.25">
      <c r="A1948" t="s">
        <v>17198</v>
      </c>
      <c r="B1948" t="s">
        <v>17199</v>
      </c>
      <c r="C1948" t="s">
        <v>17200</v>
      </c>
      <c r="D1948" t="s">
        <v>24167</v>
      </c>
    </row>
    <row r="1949" spans="1:4" x14ac:dyDescent="0.25">
      <c r="A1949" t="s">
        <v>23123</v>
      </c>
      <c r="B1949" t="s">
        <v>23124</v>
      </c>
      <c r="C1949" t="s">
        <v>23125</v>
      </c>
      <c r="D1949" t="s">
        <v>24169</v>
      </c>
    </row>
    <row r="1950" spans="1:4" x14ac:dyDescent="0.25">
      <c r="A1950" t="s">
        <v>20273</v>
      </c>
      <c r="B1950" t="s">
        <v>20274</v>
      </c>
      <c r="C1950" t="s">
        <v>20275</v>
      </c>
      <c r="D1950" t="s">
        <v>24167</v>
      </c>
    </row>
    <row r="1951" spans="1:4" x14ac:dyDescent="0.25">
      <c r="A1951" t="s">
        <v>18096</v>
      </c>
      <c r="B1951" t="s">
        <v>18097</v>
      </c>
      <c r="C1951" t="s">
        <v>18098</v>
      </c>
      <c r="D1951" t="s">
        <v>24167</v>
      </c>
    </row>
    <row r="1952" spans="1:4" x14ac:dyDescent="0.25">
      <c r="A1952" t="s">
        <v>4374</v>
      </c>
      <c r="B1952" t="s">
        <v>4375</v>
      </c>
      <c r="C1952" t="s">
        <v>4376</v>
      </c>
      <c r="D1952" t="s">
        <v>24167</v>
      </c>
    </row>
    <row r="1953" spans="1:4" x14ac:dyDescent="0.25">
      <c r="A1953" t="s">
        <v>5076</v>
      </c>
      <c r="B1953" t="s">
        <v>5077</v>
      </c>
      <c r="C1953" t="s">
        <v>5078</v>
      </c>
      <c r="D1953" t="s">
        <v>24167</v>
      </c>
    </row>
    <row r="1954" spans="1:4" x14ac:dyDescent="0.25">
      <c r="A1954" t="s">
        <v>17510</v>
      </c>
      <c r="B1954" t="s">
        <v>17511</v>
      </c>
      <c r="C1954" t="s">
        <v>17512</v>
      </c>
      <c r="D1954" t="s">
        <v>24167</v>
      </c>
    </row>
    <row r="1955" spans="1:4" x14ac:dyDescent="0.25">
      <c r="A1955" t="s">
        <v>6206</v>
      </c>
      <c r="B1955" t="s">
        <v>6207</v>
      </c>
      <c r="C1955" t="s">
        <v>6208</v>
      </c>
      <c r="D1955" t="s">
        <v>24167</v>
      </c>
    </row>
    <row r="1956" spans="1:4" x14ac:dyDescent="0.25">
      <c r="A1956" t="s">
        <v>16023</v>
      </c>
      <c r="B1956" t="s">
        <v>16024</v>
      </c>
      <c r="C1956" t="s">
        <v>16025</v>
      </c>
      <c r="D1956" t="s">
        <v>24167</v>
      </c>
    </row>
    <row r="1957" spans="1:4" x14ac:dyDescent="0.25">
      <c r="A1957" t="s">
        <v>23369</v>
      </c>
      <c r="B1957" t="s">
        <v>23370</v>
      </c>
      <c r="C1957" t="s">
        <v>23371</v>
      </c>
      <c r="D1957" t="s">
        <v>24169</v>
      </c>
    </row>
    <row r="1958" spans="1:4" x14ac:dyDescent="0.25">
      <c r="A1958" t="s">
        <v>23184</v>
      </c>
      <c r="B1958" t="s">
        <v>23185</v>
      </c>
      <c r="C1958" t="s">
        <v>23186</v>
      </c>
      <c r="D1958" t="s">
        <v>24169</v>
      </c>
    </row>
    <row r="1959" spans="1:4" x14ac:dyDescent="0.25">
      <c r="A1959" t="s">
        <v>23215</v>
      </c>
      <c r="B1959" t="s">
        <v>23216</v>
      </c>
      <c r="C1959" t="s">
        <v>21639</v>
      </c>
      <c r="D1959" t="s">
        <v>24169</v>
      </c>
    </row>
    <row r="1960" spans="1:4" x14ac:dyDescent="0.25">
      <c r="A1960" t="s">
        <v>21637</v>
      </c>
      <c r="B1960" t="s">
        <v>21638</v>
      </c>
      <c r="C1960" t="s">
        <v>21639</v>
      </c>
      <c r="D1960" t="s">
        <v>24169</v>
      </c>
    </row>
    <row r="1961" spans="1:4" x14ac:dyDescent="0.25">
      <c r="A1961" t="s">
        <v>7570</v>
      </c>
      <c r="B1961" t="s">
        <v>7571</v>
      </c>
      <c r="C1961" t="s">
        <v>5501</v>
      </c>
      <c r="D1961" t="s">
        <v>24167</v>
      </c>
    </row>
    <row r="1962" spans="1:4" x14ac:dyDescent="0.25">
      <c r="A1962" t="s">
        <v>15530</v>
      </c>
      <c r="B1962" t="s">
        <v>15531</v>
      </c>
      <c r="C1962" t="s">
        <v>5501</v>
      </c>
      <c r="D1962" t="s">
        <v>24167</v>
      </c>
    </row>
    <row r="1963" spans="1:4" x14ac:dyDescent="0.25">
      <c r="A1963" t="s">
        <v>5499</v>
      </c>
      <c r="B1963" t="s">
        <v>5500</v>
      </c>
      <c r="C1963" t="s">
        <v>5501</v>
      </c>
      <c r="D1963" t="s">
        <v>24167</v>
      </c>
    </row>
    <row r="1964" spans="1:4" x14ac:dyDescent="0.25">
      <c r="A1964" t="s">
        <v>23922</v>
      </c>
      <c r="B1964" t="s">
        <v>23923</v>
      </c>
      <c r="C1964" t="s">
        <v>23924</v>
      </c>
      <c r="D1964" t="s">
        <v>24169</v>
      </c>
    </row>
    <row r="1965" spans="1:4" x14ac:dyDescent="0.25">
      <c r="A1965" t="s">
        <v>5376</v>
      </c>
      <c r="B1965" t="s">
        <v>5377</v>
      </c>
      <c r="C1965" t="s">
        <v>2915</v>
      </c>
      <c r="D1965" t="s">
        <v>24167</v>
      </c>
    </row>
    <row r="1966" spans="1:4" x14ac:dyDescent="0.25">
      <c r="A1966" t="s">
        <v>2913</v>
      </c>
      <c r="B1966" t="s">
        <v>2914</v>
      </c>
      <c r="C1966" t="s">
        <v>2915</v>
      </c>
      <c r="D1966" t="s">
        <v>24167</v>
      </c>
    </row>
    <row r="1967" spans="1:4" x14ac:dyDescent="0.25">
      <c r="A1967" t="s">
        <v>15370</v>
      </c>
      <c r="B1967" t="s">
        <v>15371</v>
      </c>
      <c r="C1967" t="s">
        <v>15372</v>
      </c>
      <c r="D1967" t="s">
        <v>24167</v>
      </c>
    </row>
    <row r="1968" spans="1:4" x14ac:dyDescent="0.25">
      <c r="A1968" t="s">
        <v>14067</v>
      </c>
      <c r="B1968" t="s">
        <v>14068</v>
      </c>
      <c r="C1968" t="s">
        <v>1179</v>
      </c>
      <c r="D1968" t="s">
        <v>24167</v>
      </c>
    </row>
    <row r="1969" spans="1:4" x14ac:dyDescent="0.25">
      <c r="A1969" t="s">
        <v>1177</v>
      </c>
      <c r="B1969" t="s">
        <v>1178</v>
      </c>
      <c r="C1969" t="s">
        <v>1179</v>
      </c>
      <c r="D1969" t="s">
        <v>24167</v>
      </c>
    </row>
    <row r="1970" spans="1:4" x14ac:dyDescent="0.25">
      <c r="A1970" t="s">
        <v>14325</v>
      </c>
      <c r="B1970" t="s">
        <v>14326</v>
      </c>
      <c r="C1970" t="s">
        <v>1179</v>
      </c>
      <c r="D1970" t="s">
        <v>24167</v>
      </c>
    </row>
    <row r="1971" spans="1:4" x14ac:dyDescent="0.25">
      <c r="A1971" t="s">
        <v>15284</v>
      </c>
      <c r="B1971" t="s">
        <v>15285</v>
      </c>
      <c r="C1971" t="s">
        <v>15286</v>
      </c>
      <c r="D1971" t="s">
        <v>24167</v>
      </c>
    </row>
    <row r="1972" spans="1:4" x14ac:dyDescent="0.25">
      <c r="A1972" t="s">
        <v>16669</v>
      </c>
      <c r="B1972" t="s">
        <v>16670</v>
      </c>
      <c r="C1972" t="s">
        <v>15286</v>
      </c>
      <c r="D1972" t="s">
        <v>24167</v>
      </c>
    </row>
    <row r="1973" spans="1:4" x14ac:dyDescent="0.25">
      <c r="A1973" t="s">
        <v>18798</v>
      </c>
      <c r="B1973" t="s">
        <v>18799</v>
      </c>
      <c r="C1973" t="s">
        <v>15286</v>
      </c>
      <c r="D1973" t="s">
        <v>24167</v>
      </c>
    </row>
    <row r="1974" spans="1:4" x14ac:dyDescent="0.25">
      <c r="A1974" t="s">
        <v>7715</v>
      </c>
      <c r="B1974" t="s">
        <v>7716</v>
      </c>
      <c r="C1974" t="s">
        <v>7717</v>
      </c>
      <c r="D1974" t="s">
        <v>24167</v>
      </c>
    </row>
    <row r="1975" spans="1:4" x14ac:dyDescent="0.25">
      <c r="A1975" t="s">
        <v>8834</v>
      </c>
      <c r="B1975" t="s">
        <v>8835</v>
      </c>
      <c r="C1975" t="s">
        <v>8836</v>
      </c>
      <c r="D1975" t="s">
        <v>24167</v>
      </c>
    </row>
    <row r="1976" spans="1:4" x14ac:dyDescent="0.25">
      <c r="A1976" t="s">
        <v>9435</v>
      </c>
      <c r="B1976" t="s">
        <v>9436</v>
      </c>
      <c r="C1976" t="s">
        <v>8836</v>
      </c>
      <c r="D1976" t="s">
        <v>24167</v>
      </c>
    </row>
    <row r="1977" spans="1:4" x14ac:dyDescent="0.25">
      <c r="A1977" t="s">
        <v>12281</v>
      </c>
      <c r="B1977" t="s">
        <v>12282</v>
      </c>
      <c r="C1977" t="s">
        <v>8836</v>
      </c>
      <c r="D1977" t="s">
        <v>24167</v>
      </c>
    </row>
    <row r="1978" spans="1:4" x14ac:dyDescent="0.25">
      <c r="A1978" t="s">
        <v>4353</v>
      </c>
      <c r="B1978" t="s">
        <v>4354</v>
      </c>
      <c r="C1978" t="s">
        <v>4355</v>
      </c>
      <c r="D1978" t="s">
        <v>24167</v>
      </c>
    </row>
    <row r="1979" spans="1:4" x14ac:dyDescent="0.25">
      <c r="A1979" t="s">
        <v>19439</v>
      </c>
      <c r="B1979" t="s">
        <v>19440</v>
      </c>
      <c r="C1979" t="s">
        <v>4355</v>
      </c>
      <c r="D1979" t="s">
        <v>24167</v>
      </c>
    </row>
    <row r="1980" spans="1:4" x14ac:dyDescent="0.25">
      <c r="A1980" t="s">
        <v>18217</v>
      </c>
      <c r="B1980" t="s">
        <v>18218</v>
      </c>
      <c r="C1980" t="s">
        <v>4355</v>
      </c>
      <c r="D1980" t="s">
        <v>24167</v>
      </c>
    </row>
    <row r="1981" spans="1:4" x14ac:dyDescent="0.25">
      <c r="A1981" t="s">
        <v>15580</v>
      </c>
      <c r="B1981" t="s">
        <v>15581</v>
      </c>
      <c r="C1981" t="s">
        <v>15582</v>
      </c>
      <c r="D1981" t="s">
        <v>24167</v>
      </c>
    </row>
    <row r="1982" spans="1:4" x14ac:dyDescent="0.25">
      <c r="A1982" t="s">
        <v>16584</v>
      </c>
      <c r="B1982" t="s">
        <v>16585</v>
      </c>
      <c r="C1982" t="s">
        <v>16586</v>
      </c>
      <c r="D1982" t="s">
        <v>24167</v>
      </c>
    </row>
    <row r="1983" spans="1:4" x14ac:dyDescent="0.25">
      <c r="A1983" t="s">
        <v>17694</v>
      </c>
      <c r="B1983" t="s">
        <v>17695</v>
      </c>
      <c r="C1983" t="s">
        <v>17696</v>
      </c>
      <c r="D1983" t="s">
        <v>24167</v>
      </c>
    </row>
    <row r="1984" spans="1:4" x14ac:dyDescent="0.25">
      <c r="A1984" t="s">
        <v>21320</v>
      </c>
      <c r="B1984" t="s">
        <v>21321</v>
      </c>
      <c r="C1984" t="s">
        <v>21322</v>
      </c>
      <c r="D1984" t="s">
        <v>24169</v>
      </c>
    </row>
    <row r="1985" spans="1:4" x14ac:dyDescent="0.25">
      <c r="A1985" t="s">
        <v>16261</v>
      </c>
      <c r="B1985" t="s">
        <v>16262</v>
      </c>
      <c r="C1985" t="s">
        <v>16263</v>
      </c>
      <c r="D1985" t="s">
        <v>24167</v>
      </c>
    </row>
    <row r="1986" spans="1:4" x14ac:dyDescent="0.25">
      <c r="A1986" t="s">
        <v>504</v>
      </c>
      <c r="B1986" t="s">
        <v>505</v>
      </c>
      <c r="C1986" t="s">
        <v>506</v>
      </c>
      <c r="D1986" t="s">
        <v>24167</v>
      </c>
    </row>
    <row r="1987" spans="1:4" x14ac:dyDescent="0.25">
      <c r="A1987" t="s">
        <v>4611</v>
      </c>
      <c r="B1987" t="s">
        <v>4612</v>
      </c>
      <c r="C1987" t="s">
        <v>4613</v>
      </c>
      <c r="D1987" t="s">
        <v>24167</v>
      </c>
    </row>
    <row r="1988" spans="1:4" x14ac:dyDescent="0.25">
      <c r="A1988" t="s">
        <v>21149</v>
      </c>
      <c r="B1988" t="s">
        <v>18471</v>
      </c>
      <c r="C1988" t="s">
        <v>18472</v>
      </c>
      <c r="D1988" t="s">
        <v>24169</v>
      </c>
    </row>
    <row r="1989" spans="1:4" x14ac:dyDescent="0.25">
      <c r="A1989" t="s">
        <v>7722</v>
      </c>
      <c r="B1989" t="s">
        <v>7723</v>
      </c>
      <c r="C1989" t="s">
        <v>7724</v>
      </c>
      <c r="D1989" t="s">
        <v>24167</v>
      </c>
    </row>
    <row r="1990" spans="1:4" x14ac:dyDescent="0.25">
      <c r="A1990" t="s">
        <v>1654</v>
      </c>
      <c r="B1990" t="s">
        <v>1655</v>
      </c>
      <c r="C1990" t="s">
        <v>1656</v>
      </c>
      <c r="D1990" t="s">
        <v>24167</v>
      </c>
    </row>
    <row r="1991" spans="1:4" x14ac:dyDescent="0.25">
      <c r="A1991" t="s">
        <v>21501</v>
      </c>
      <c r="B1991" t="s">
        <v>21502</v>
      </c>
      <c r="C1991" t="s">
        <v>21196</v>
      </c>
      <c r="D1991" t="s">
        <v>24169</v>
      </c>
    </row>
    <row r="1992" spans="1:4" x14ac:dyDescent="0.25">
      <c r="A1992" t="s">
        <v>21194</v>
      </c>
      <c r="B1992" t="s">
        <v>21195</v>
      </c>
      <c r="C1992" t="s">
        <v>21196</v>
      </c>
      <c r="D1992" t="s">
        <v>24169</v>
      </c>
    </row>
    <row r="1993" spans="1:4" x14ac:dyDescent="0.25">
      <c r="A1993" t="s">
        <v>23693</v>
      </c>
      <c r="B1993" t="s">
        <v>23694</v>
      </c>
      <c r="C1993" t="s">
        <v>21196</v>
      </c>
      <c r="D1993" t="s">
        <v>24169</v>
      </c>
    </row>
    <row r="1994" spans="1:4" x14ac:dyDescent="0.25">
      <c r="A1994" t="s">
        <v>1099</v>
      </c>
      <c r="B1994" t="s">
        <v>1100</v>
      </c>
      <c r="C1994" t="s">
        <v>1101</v>
      </c>
      <c r="D1994" t="s">
        <v>24167</v>
      </c>
    </row>
    <row r="1995" spans="1:4" x14ac:dyDescent="0.25">
      <c r="A1995" t="s">
        <v>6683</v>
      </c>
      <c r="B1995" t="s">
        <v>6684</v>
      </c>
      <c r="C1995" t="s">
        <v>3029</v>
      </c>
      <c r="D1995" t="s">
        <v>24167</v>
      </c>
    </row>
    <row r="1996" spans="1:4" x14ac:dyDescent="0.25">
      <c r="A1996" t="s">
        <v>6906</v>
      </c>
      <c r="B1996" t="s">
        <v>6907</v>
      </c>
      <c r="C1996" t="s">
        <v>3029</v>
      </c>
      <c r="D1996" t="s">
        <v>24167</v>
      </c>
    </row>
    <row r="1997" spans="1:4" x14ac:dyDescent="0.25">
      <c r="A1997" t="s">
        <v>13306</v>
      </c>
      <c r="B1997" t="s">
        <v>13307</v>
      </c>
      <c r="C1997" t="s">
        <v>3029</v>
      </c>
      <c r="D1997" t="s">
        <v>24167</v>
      </c>
    </row>
    <row r="1998" spans="1:4" x14ac:dyDescent="0.25">
      <c r="A1998" t="s">
        <v>3027</v>
      </c>
      <c r="B1998" t="s">
        <v>3028</v>
      </c>
      <c r="C1998" t="s">
        <v>3029</v>
      </c>
      <c r="D1998" t="s">
        <v>24167</v>
      </c>
    </row>
    <row r="1999" spans="1:4" x14ac:dyDescent="0.25">
      <c r="A1999" t="s">
        <v>19489</v>
      </c>
      <c r="B1999" t="s">
        <v>19490</v>
      </c>
      <c r="C1999" t="s">
        <v>3029</v>
      </c>
      <c r="D1999" t="s">
        <v>24167</v>
      </c>
    </row>
    <row r="2000" spans="1:4" x14ac:dyDescent="0.25">
      <c r="A2000" t="s">
        <v>18740</v>
      </c>
      <c r="B2000" t="s">
        <v>18741</v>
      </c>
      <c r="C2000" t="s">
        <v>3029</v>
      </c>
      <c r="D2000" t="s">
        <v>24167</v>
      </c>
    </row>
    <row r="2001" spans="1:4" x14ac:dyDescent="0.25">
      <c r="A2001" t="s">
        <v>4261</v>
      </c>
      <c r="B2001" t="s">
        <v>4262</v>
      </c>
      <c r="C2001" t="s">
        <v>4249</v>
      </c>
      <c r="D2001" t="s">
        <v>24167</v>
      </c>
    </row>
    <row r="2002" spans="1:4" x14ac:dyDescent="0.25">
      <c r="A2002" t="s">
        <v>4247</v>
      </c>
      <c r="B2002" t="s">
        <v>4248</v>
      </c>
      <c r="C2002" t="s">
        <v>4249</v>
      </c>
      <c r="D2002" t="s">
        <v>24167</v>
      </c>
    </row>
    <row r="2003" spans="1:4" x14ac:dyDescent="0.25">
      <c r="A2003" t="s">
        <v>15216</v>
      </c>
      <c r="B2003" t="s">
        <v>15217</v>
      </c>
      <c r="C2003" t="s">
        <v>15218</v>
      </c>
      <c r="D2003" t="s">
        <v>24167</v>
      </c>
    </row>
    <row r="2004" spans="1:4" x14ac:dyDescent="0.25">
      <c r="A2004" t="s">
        <v>17531</v>
      </c>
      <c r="B2004" t="s">
        <v>17532</v>
      </c>
      <c r="C2004" t="s">
        <v>17533</v>
      </c>
      <c r="D2004" t="s">
        <v>24167</v>
      </c>
    </row>
    <row r="2005" spans="1:4" x14ac:dyDescent="0.25">
      <c r="A2005" t="s">
        <v>17362</v>
      </c>
      <c r="B2005" t="s">
        <v>17363</v>
      </c>
      <c r="C2005" t="s">
        <v>17364</v>
      </c>
      <c r="D2005" t="s">
        <v>24167</v>
      </c>
    </row>
    <row r="2006" spans="1:4" x14ac:dyDescent="0.25">
      <c r="A2006" t="s">
        <v>23389</v>
      </c>
      <c r="B2006" t="s">
        <v>23390</v>
      </c>
      <c r="C2006" t="s">
        <v>21483</v>
      </c>
      <c r="D2006" t="s">
        <v>24169</v>
      </c>
    </row>
    <row r="2007" spans="1:4" x14ac:dyDescent="0.25">
      <c r="A2007" t="s">
        <v>21481</v>
      </c>
      <c r="B2007" t="s">
        <v>21482</v>
      </c>
      <c r="C2007" t="s">
        <v>21483</v>
      </c>
      <c r="D2007" t="s">
        <v>24169</v>
      </c>
    </row>
    <row r="2008" spans="1:4" x14ac:dyDescent="0.25">
      <c r="A2008" t="s">
        <v>23495</v>
      </c>
      <c r="B2008" t="s">
        <v>23496</v>
      </c>
      <c r="C2008" t="s">
        <v>21483</v>
      </c>
      <c r="D2008" t="s">
        <v>24169</v>
      </c>
    </row>
    <row r="2009" spans="1:4" x14ac:dyDescent="0.25">
      <c r="A2009" t="s">
        <v>23446</v>
      </c>
      <c r="B2009" t="s">
        <v>23447</v>
      </c>
      <c r="C2009" t="s">
        <v>21483</v>
      </c>
      <c r="D2009" t="s">
        <v>24169</v>
      </c>
    </row>
    <row r="2010" spans="1:4" x14ac:dyDescent="0.25">
      <c r="A2010" t="s">
        <v>21259</v>
      </c>
      <c r="B2010" t="s">
        <v>21260</v>
      </c>
      <c r="C2010" t="s">
        <v>21261</v>
      </c>
      <c r="D2010" t="s">
        <v>24169</v>
      </c>
    </row>
    <row r="2011" spans="1:4" x14ac:dyDescent="0.25">
      <c r="A2011" t="s">
        <v>7924</v>
      </c>
      <c r="B2011" t="s">
        <v>7925</v>
      </c>
      <c r="C2011" t="s">
        <v>7926</v>
      </c>
      <c r="D2011" t="s">
        <v>24167</v>
      </c>
    </row>
    <row r="2012" spans="1:4" x14ac:dyDescent="0.25">
      <c r="A2012" t="s">
        <v>17482</v>
      </c>
      <c r="B2012" t="s">
        <v>17483</v>
      </c>
      <c r="C2012" t="s">
        <v>17484</v>
      </c>
      <c r="D2012" t="s">
        <v>24167</v>
      </c>
    </row>
    <row r="2013" spans="1:4" x14ac:dyDescent="0.25">
      <c r="A2013" t="s">
        <v>15442</v>
      </c>
      <c r="B2013" t="s">
        <v>15443</v>
      </c>
      <c r="C2013" t="s">
        <v>1043</v>
      </c>
      <c r="D2013" t="s">
        <v>24167</v>
      </c>
    </row>
    <row r="2014" spans="1:4" x14ac:dyDescent="0.25">
      <c r="A2014" t="s">
        <v>18136</v>
      </c>
      <c r="B2014" t="s">
        <v>18137</v>
      </c>
      <c r="C2014" t="s">
        <v>1043</v>
      </c>
      <c r="D2014" t="s">
        <v>24167</v>
      </c>
    </row>
    <row r="2015" spans="1:4" x14ac:dyDescent="0.25">
      <c r="A2015" t="s">
        <v>1041</v>
      </c>
      <c r="B2015" t="s">
        <v>1042</v>
      </c>
      <c r="C2015" t="s">
        <v>1043</v>
      </c>
      <c r="D2015" t="s">
        <v>24167</v>
      </c>
    </row>
    <row r="2016" spans="1:4" x14ac:dyDescent="0.25">
      <c r="A2016" t="s">
        <v>3295</v>
      </c>
      <c r="B2016" t="s">
        <v>3296</v>
      </c>
      <c r="C2016" t="s">
        <v>3297</v>
      </c>
      <c r="D2016" t="s">
        <v>24167</v>
      </c>
    </row>
    <row r="2017" spans="1:4" x14ac:dyDescent="0.25">
      <c r="A2017" t="s">
        <v>16112</v>
      </c>
      <c r="B2017" t="s">
        <v>16113</v>
      </c>
      <c r="C2017" t="s">
        <v>16114</v>
      </c>
      <c r="D2017" t="s">
        <v>24167</v>
      </c>
    </row>
    <row r="2018" spans="1:4" x14ac:dyDescent="0.25">
      <c r="A2018" t="s">
        <v>20262</v>
      </c>
      <c r="B2018" t="s">
        <v>20263</v>
      </c>
      <c r="C2018" t="s">
        <v>13520</v>
      </c>
      <c r="D2018" t="s">
        <v>24167</v>
      </c>
    </row>
    <row r="2019" spans="1:4" x14ac:dyDescent="0.25">
      <c r="A2019" t="s">
        <v>13518</v>
      </c>
      <c r="B2019" t="s">
        <v>13519</v>
      </c>
      <c r="C2019" t="s">
        <v>13520</v>
      </c>
      <c r="D2019" t="s">
        <v>24167</v>
      </c>
    </row>
    <row r="2020" spans="1:4" x14ac:dyDescent="0.25">
      <c r="A2020" t="s">
        <v>21954</v>
      </c>
      <c r="B2020" t="s">
        <v>21955</v>
      </c>
      <c r="C2020" t="s">
        <v>21956</v>
      </c>
      <c r="D2020" t="s">
        <v>24169</v>
      </c>
    </row>
    <row r="2021" spans="1:4" x14ac:dyDescent="0.25">
      <c r="A2021" t="s">
        <v>18077</v>
      </c>
      <c r="B2021" t="s">
        <v>18078</v>
      </c>
      <c r="C2021" t="s">
        <v>18079</v>
      </c>
      <c r="D2021" t="s">
        <v>24167</v>
      </c>
    </row>
    <row r="2022" spans="1:4" x14ac:dyDescent="0.25">
      <c r="A2022" t="s">
        <v>17994</v>
      </c>
      <c r="B2022" t="s">
        <v>17995</v>
      </c>
      <c r="C2022" t="s">
        <v>17996</v>
      </c>
      <c r="D2022" t="s">
        <v>24167</v>
      </c>
    </row>
    <row r="2023" spans="1:4" x14ac:dyDescent="0.25">
      <c r="A2023" t="s">
        <v>9267</v>
      </c>
      <c r="B2023" t="s">
        <v>9268</v>
      </c>
      <c r="C2023" t="s">
        <v>9269</v>
      </c>
      <c r="D2023" t="s">
        <v>24167</v>
      </c>
    </row>
    <row r="2024" spans="1:4" x14ac:dyDescent="0.25">
      <c r="A2024" t="s">
        <v>18912</v>
      </c>
      <c r="B2024" t="s">
        <v>18913</v>
      </c>
      <c r="C2024" t="s">
        <v>18914</v>
      </c>
      <c r="D2024" t="s">
        <v>24167</v>
      </c>
    </row>
    <row r="2025" spans="1:4" x14ac:dyDescent="0.25">
      <c r="A2025" t="s">
        <v>6505</v>
      </c>
      <c r="B2025" t="s">
        <v>6506</v>
      </c>
      <c r="C2025" t="s">
        <v>6507</v>
      </c>
      <c r="D2025" t="s">
        <v>24167</v>
      </c>
    </row>
    <row r="2026" spans="1:4" x14ac:dyDescent="0.25">
      <c r="A2026" t="s">
        <v>20222</v>
      </c>
      <c r="B2026" t="s">
        <v>20223</v>
      </c>
      <c r="C2026" t="s">
        <v>20224</v>
      </c>
      <c r="D2026" t="s">
        <v>24167</v>
      </c>
    </row>
    <row r="2027" spans="1:4" x14ac:dyDescent="0.25">
      <c r="A2027" t="s">
        <v>19107</v>
      </c>
      <c r="B2027" t="s">
        <v>19108</v>
      </c>
      <c r="C2027" t="s">
        <v>19109</v>
      </c>
      <c r="D2027" t="s">
        <v>24167</v>
      </c>
    </row>
    <row r="2028" spans="1:4" x14ac:dyDescent="0.25">
      <c r="A2028" t="s">
        <v>126</v>
      </c>
      <c r="B2028" t="s">
        <v>127</v>
      </c>
      <c r="C2028" t="s">
        <v>128</v>
      </c>
      <c r="D2028" t="s">
        <v>24167</v>
      </c>
    </row>
    <row r="2029" spans="1:4" x14ac:dyDescent="0.25">
      <c r="A2029" t="s">
        <v>3164</v>
      </c>
      <c r="B2029" t="s">
        <v>3165</v>
      </c>
      <c r="C2029" t="s">
        <v>3166</v>
      </c>
      <c r="D2029" t="s">
        <v>24167</v>
      </c>
    </row>
    <row r="2030" spans="1:4" x14ac:dyDescent="0.25">
      <c r="A2030" t="s">
        <v>7862</v>
      </c>
      <c r="B2030" t="s">
        <v>7863</v>
      </c>
      <c r="C2030" t="s">
        <v>7864</v>
      </c>
      <c r="D2030" t="s">
        <v>24167</v>
      </c>
    </row>
    <row r="2031" spans="1:4" x14ac:dyDescent="0.25">
      <c r="A2031" t="s">
        <v>20168</v>
      </c>
      <c r="B2031" t="s">
        <v>20169</v>
      </c>
      <c r="C2031" t="s">
        <v>20170</v>
      </c>
      <c r="D2031" t="s">
        <v>24167</v>
      </c>
    </row>
    <row r="2032" spans="1:4" x14ac:dyDescent="0.25">
      <c r="A2032" t="s">
        <v>5453</v>
      </c>
      <c r="B2032" t="s">
        <v>5454</v>
      </c>
      <c r="C2032" t="s">
        <v>5455</v>
      </c>
      <c r="D2032" t="s">
        <v>24169</v>
      </c>
    </row>
    <row r="2033" spans="1:4" x14ac:dyDescent="0.25">
      <c r="A2033" t="s">
        <v>3647</v>
      </c>
      <c r="B2033" t="s">
        <v>3648</v>
      </c>
      <c r="C2033" t="s">
        <v>3649</v>
      </c>
      <c r="D2033" t="s">
        <v>24167</v>
      </c>
    </row>
    <row r="2034" spans="1:4" x14ac:dyDescent="0.25">
      <c r="A2034" t="s">
        <v>13466</v>
      </c>
      <c r="B2034" t="s">
        <v>13467</v>
      </c>
      <c r="C2034" t="s">
        <v>13468</v>
      </c>
      <c r="D2034" t="s">
        <v>24167</v>
      </c>
    </row>
    <row r="2035" spans="1:4" x14ac:dyDescent="0.25">
      <c r="A2035" t="s">
        <v>4350</v>
      </c>
      <c r="B2035" t="s">
        <v>4351</v>
      </c>
      <c r="C2035" t="s">
        <v>4352</v>
      </c>
      <c r="D2035" t="s">
        <v>24167</v>
      </c>
    </row>
    <row r="2036" spans="1:4" x14ac:dyDescent="0.25">
      <c r="A2036" t="s">
        <v>17143</v>
      </c>
      <c r="B2036" t="s">
        <v>17144</v>
      </c>
      <c r="C2036" t="s">
        <v>4352</v>
      </c>
      <c r="D2036" t="s">
        <v>24167</v>
      </c>
    </row>
    <row r="2037" spans="1:4" x14ac:dyDescent="0.25">
      <c r="A2037" t="s">
        <v>19437</v>
      </c>
      <c r="B2037" t="s">
        <v>19438</v>
      </c>
      <c r="C2037" t="s">
        <v>4352</v>
      </c>
      <c r="D2037" t="s">
        <v>24167</v>
      </c>
    </row>
    <row r="2038" spans="1:4" x14ac:dyDescent="0.25">
      <c r="A2038" t="s">
        <v>7405</v>
      </c>
      <c r="B2038" t="s">
        <v>7406</v>
      </c>
      <c r="C2038" t="s">
        <v>7407</v>
      </c>
      <c r="D2038" t="s">
        <v>24167</v>
      </c>
    </row>
    <row r="2039" spans="1:4" x14ac:dyDescent="0.25">
      <c r="A2039" t="s">
        <v>20814</v>
      </c>
      <c r="B2039" t="s">
        <v>20815</v>
      </c>
      <c r="C2039" t="s">
        <v>20816</v>
      </c>
      <c r="D2039" t="s">
        <v>24169</v>
      </c>
    </row>
    <row r="2040" spans="1:4" x14ac:dyDescent="0.25">
      <c r="A2040" t="s">
        <v>7227</v>
      </c>
      <c r="B2040" t="s">
        <v>7228</v>
      </c>
      <c r="C2040" t="s">
        <v>7229</v>
      </c>
      <c r="D2040" t="s">
        <v>24167</v>
      </c>
    </row>
    <row r="2041" spans="1:4" x14ac:dyDescent="0.25">
      <c r="A2041" t="s">
        <v>14446</v>
      </c>
      <c r="B2041" t="s">
        <v>14447</v>
      </c>
      <c r="C2041" t="s">
        <v>14448</v>
      </c>
      <c r="D2041" t="s">
        <v>24167</v>
      </c>
    </row>
    <row r="2042" spans="1:4" x14ac:dyDescent="0.25">
      <c r="A2042" t="s">
        <v>3157</v>
      </c>
      <c r="B2042" t="s">
        <v>3158</v>
      </c>
      <c r="C2042" t="s">
        <v>3159</v>
      </c>
      <c r="D2042" t="s">
        <v>24167</v>
      </c>
    </row>
    <row r="2043" spans="1:4" x14ac:dyDescent="0.25">
      <c r="A2043" t="s">
        <v>10711</v>
      </c>
      <c r="B2043" t="s">
        <v>10712</v>
      </c>
      <c r="C2043" t="s">
        <v>10713</v>
      </c>
      <c r="D2043" t="s">
        <v>24167</v>
      </c>
    </row>
    <row r="2044" spans="1:4" x14ac:dyDescent="0.25">
      <c r="A2044" t="s">
        <v>18351</v>
      </c>
      <c r="B2044" t="s">
        <v>18352</v>
      </c>
      <c r="C2044" t="s">
        <v>18353</v>
      </c>
      <c r="D2044" t="s">
        <v>24167</v>
      </c>
    </row>
    <row r="2045" spans="1:4" x14ac:dyDescent="0.25">
      <c r="A2045" t="s">
        <v>17709</v>
      </c>
      <c r="B2045" t="s">
        <v>17710</v>
      </c>
      <c r="C2045" t="s">
        <v>17711</v>
      </c>
      <c r="D2045" t="s">
        <v>24167</v>
      </c>
    </row>
    <row r="2046" spans="1:4" x14ac:dyDescent="0.25">
      <c r="A2046" t="s">
        <v>23443</v>
      </c>
      <c r="B2046" t="s">
        <v>23444</v>
      </c>
      <c r="C2046" t="s">
        <v>23445</v>
      </c>
      <c r="D2046" t="s">
        <v>24169</v>
      </c>
    </row>
    <row r="2047" spans="1:4" x14ac:dyDescent="0.25">
      <c r="A2047" t="s">
        <v>22197</v>
      </c>
      <c r="B2047" t="s">
        <v>22198</v>
      </c>
      <c r="C2047" t="s">
        <v>22199</v>
      </c>
      <c r="D2047" t="s">
        <v>24169</v>
      </c>
    </row>
    <row r="2048" spans="1:4" x14ac:dyDescent="0.25">
      <c r="A2048" t="s">
        <v>20670</v>
      </c>
      <c r="B2048" t="s">
        <v>20671</v>
      </c>
      <c r="C2048" t="s">
        <v>1808</v>
      </c>
      <c r="D2048" t="s">
        <v>24169</v>
      </c>
    </row>
    <row r="2049" spans="1:4" x14ac:dyDescent="0.25">
      <c r="A2049" t="s">
        <v>23652</v>
      </c>
      <c r="B2049" t="s">
        <v>23653</v>
      </c>
      <c r="C2049" t="s">
        <v>1808</v>
      </c>
      <c r="D2049" t="s">
        <v>24169</v>
      </c>
    </row>
    <row r="2050" spans="1:4" x14ac:dyDescent="0.25">
      <c r="A2050" t="s">
        <v>2298</v>
      </c>
      <c r="B2050" t="s">
        <v>2299</v>
      </c>
      <c r="C2050" t="s">
        <v>1808</v>
      </c>
      <c r="D2050" t="s">
        <v>24167</v>
      </c>
    </row>
    <row r="2051" spans="1:4" x14ac:dyDescent="0.25">
      <c r="A2051" t="s">
        <v>3562</v>
      </c>
      <c r="B2051" t="s">
        <v>3563</v>
      </c>
      <c r="C2051" t="s">
        <v>1808</v>
      </c>
      <c r="D2051" t="s">
        <v>24167</v>
      </c>
    </row>
    <row r="2052" spans="1:4" x14ac:dyDescent="0.25">
      <c r="A2052" t="s">
        <v>13885</v>
      </c>
      <c r="B2052" t="s">
        <v>13886</v>
      </c>
      <c r="C2052" t="s">
        <v>1808</v>
      </c>
      <c r="D2052" t="s">
        <v>24167</v>
      </c>
    </row>
    <row r="2053" spans="1:4" x14ac:dyDescent="0.25">
      <c r="A2053" t="s">
        <v>13977</v>
      </c>
      <c r="B2053" t="s">
        <v>13978</v>
      </c>
      <c r="C2053" t="s">
        <v>1808</v>
      </c>
      <c r="D2053" t="s">
        <v>24167</v>
      </c>
    </row>
    <row r="2054" spans="1:4" x14ac:dyDescent="0.25">
      <c r="A2054" t="s">
        <v>6549</v>
      </c>
      <c r="B2054" t="s">
        <v>6550</v>
      </c>
      <c r="C2054" t="s">
        <v>1808</v>
      </c>
      <c r="D2054" t="s">
        <v>24167</v>
      </c>
    </row>
    <row r="2055" spans="1:4" x14ac:dyDescent="0.25">
      <c r="A2055" t="s">
        <v>20339</v>
      </c>
      <c r="B2055" t="s">
        <v>20340</v>
      </c>
      <c r="C2055" t="s">
        <v>1808</v>
      </c>
      <c r="D2055" t="s">
        <v>24167</v>
      </c>
    </row>
    <row r="2056" spans="1:4" x14ac:dyDescent="0.25">
      <c r="A2056" t="s">
        <v>1806</v>
      </c>
      <c r="B2056" t="s">
        <v>1807</v>
      </c>
      <c r="C2056" t="s">
        <v>1808</v>
      </c>
      <c r="D2056" t="s">
        <v>24167</v>
      </c>
    </row>
    <row r="2057" spans="1:4" x14ac:dyDescent="0.25">
      <c r="A2057" t="s">
        <v>5410</v>
      </c>
      <c r="B2057" t="s">
        <v>5411</v>
      </c>
      <c r="C2057" t="s">
        <v>1808</v>
      </c>
      <c r="D2057" t="s">
        <v>24167</v>
      </c>
    </row>
    <row r="2058" spans="1:4" x14ac:dyDescent="0.25">
      <c r="A2058" t="s">
        <v>12812</v>
      </c>
      <c r="B2058" t="s">
        <v>12813</v>
      </c>
      <c r="C2058" t="s">
        <v>1808</v>
      </c>
      <c r="D2058" t="s">
        <v>24167</v>
      </c>
    </row>
    <row r="2059" spans="1:4" x14ac:dyDescent="0.25">
      <c r="A2059" t="s">
        <v>17263</v>
      </c>
      <c r="B2059" t="s">
        <v>17264</v>
      </c>
      <c r="C2059" t="s">
        <v>1808</v>
      </c>
      <c r="D2059" t="s">
        <v>24167</v>
      </c>
    </row>
    <row r="2060" spans="1:4" x14ac:dyDescent="0.25">
      <c r="A2060" t="s">
        <v>20567</v>
      </c>
      <c r="B2060" t="s">
        <v>20568</v>
      </c>
      <c r="C2060" t="s">
        <v>1808</v>
      </c>
      <c r="D2060" t="s">
        <v>24167</v>
      </c>
    </row>
    <row r="2061" spans="1:4" x14ac:dyDescent="0.25">
      <c r="A2061" t="s">
        <v>3231</v>
      </c>
      <c r="B2061" t="s">
        <v>3232</v>
      </c>
      <c r="C2061" t="s">
        <v>1808</v>
      </c>
      <c r="D2061" t="s">
        <v>24167</v>
      </c>
    </row>
    <row r="2062" spans="1:4" x14ac:dyDescent="0.25">
      <c r="A2062" t="s">
        <v>10259</v>
      </c>
      <c r="B2062" t="s">
        <v>10260</v>
      </c>
      <c r="C2062" t="s">
        <v>10261</v>
      </c>
      <c r="D2062" t="s">
        <v>24167</v>
      </c>
    </row>
    <row r="2063" spans="1:4" x14ac:dyDescent="0.25">
      <c r="A2063" t="s">
        <v>23130</v>
      </c>
      <c r="B2063" t="s">
        <v>23131</v>
      </c>
      <c r="C2063" t="s">
        <v>23132</v>
      </c>
      <c r="D2063" t="s">
        <v>24169</v>
      </c>
    </row>
    <row r="2064" spans="1:4" x14ac:dyDescent="0.25">
      <c r="A2064" t="s">
        <v>15527</v>
      </c>
      <c r="B2064" t="s">
        <v>15528</v>
      </c>
      <c r="C2064" t="s">
        <v>15529</v>
      </c>
      <c r="D2064" t="s">
        <v>24167</v>
      </c>
    </row>
    <row r="2065" spans="1:4" x14ac:dyDescent="0.25">
      <c r="A2065" t="s">
        <v>24030</v>
      </c>
      <c r="B2065" t="s">
        <v>24031</v>
      </c>
      <c r="C2065" t="s">
        <v>24032</v>
      </c>
      <c r="D2065" t="s">
        <v>24169</v>
      </c>
    </row>
    <row r="2066" spans="1:4" x14ac:dyDescent="0.25">
      <c r="A2066" t="s">
        <v>6246</v>
      </c>
      <c r="B2066" t="s">
        <v>6247</v>
      </c>
      <c r="C2066" t="s">
        <v>513</v>
      </c>
      <c r="D2066" t="s">
        <v>24167</v>
      </c>
    </row>
    <row r="2067" spans="1:4" x14ac:dyDescent="0.25">
      <c r="A2067" t="s">
        <v>511</v>
      </c>
      <c r="B2067" t="s">
        <v>512</v>
      </c>
      <c r="C2067" t="s">
        <v>513</v>
      </c>
      <c r="D2067" t="s">
        <v>24167</v>
      </c>
    </row>
    <row r="2068" spans="1:4" x14ac:dyDescent="0.25">
      <c r="A2068" t="s">
        <v>7709</v>
      </c>
      <c r="B2068" t="s">
        <v>7710</v>
      </c>
      <c r="C2068" t="s">
        <v>7711</v>
      </c>
      <c r="D2068" t="s">
        <v>24167</v>
      </c>
    </row>
    <row r="2069" spans="1:4" x14ac:dyDescent="0.25">
      <c r="A2069" t="s">
        <v>4490</v>
      </c>
      <c r="B2069" t="s">
        <v>4491</v>
      </c>
      <c r="C2069" t="s">
        <v>4492</v>
      </c>
      <c r="D2069" t="s">
        <v>24167</v>
      </c>
    </row>
    <row r="2070" spans="1:4" x14ac:dyDescent="0.25">
      <c r="A2070" t="s">
        <v>1440</v>
      </c>
      <c r="B2070" t="s">
        <v>1441</v>
      </c>
      <c r="C2070" t="s">
        <v>1442</v>
      </c>
      <c r="D2070" t="s">
        <v>24167</v>
      </c>
    </row>
    <row r="2071" spans="1:4" x14ac:dyDescent="0.25">
      <c r="A2071" t="s">
        <v>16627</v>
      </c>
      <c r="B2071" t="s">
        <v>16628</v>
      </c>
      <c r="C2071" t="s">
        <v>16629</v>
      </c>
      <c r="D2071" t="s">
        <v>24167</v>
      </c>
    </row>
    <row r="2072" spans="1:4" x14ac:dyDescent="0.25">
      <c r="A2072" t="s">
        <v>4062</v>
      </c>
      <c r="B2072" t="s">
        <v>4063</v>
      </c>
      <c r="C2072" t="s">
        <v>4064</v>
      </c>
      <c r="D2072" t="s">
        <v>24167</v>
      </c>
    </row>
    <row r="2073" spans="1:4" x14ac:dyDescent="0.25">
      <c r="A2073" t="s">
        <v>2981</v>
      </c>
      <c r="B2073" t="s">
        <v>2982</v>
      </c>
      <c r="C2073" t="s">
        <v>2983</v>
      </c>
      <c r="D2073" t="s">
        <v>24167</v>
      </c>
    </row>
    <row r="2074" spans="1:4" x14ac:dyDescent="0.25">
      <c r="A2074" t="s">
        <v>16317</v>
      </c>
      <c r="B2074" t="s">
        <v>16318</v>
      </c>
      <c r="C2074" t="s">
        <v>16319</v>
      </c>
      <c r="D2074" t="s">
        <v>24167</v>
      </c>
    </row>
    <row r="2075" spans="1:4" x14ac:dyDescent="0.25">
      <c r="A2075" t="s">
        <v>15430</v>
      </c>
      <c r="B2075" t="s">
        <v>15431</v>
      </c>
      <c r="C2075" t="s">
        <v>15432</v>
      </c>
      <c r="D2075" t="s">
        <v>24167</v>
      </c>
    </row>
    <row r="2076" spans="1:4" x14ac:dyDescent="0.25">
      <c r="A2076" t="s">
        <v>2228</v>
      </c>
      <c r="B2076" t="s">
        <v>2229</v>
      </c>
      <c r="C2076" t="s">
        <v>2230</v>
      </c>
      <c r="D2076" t="s">
        <v>24167</v>
      </c>
    </row>
    <row r="2077" spans="1:4" x14ac:dyDescent="0.25">
      <c r="A2077" t="s">
        <v>15023</v>
      </c>
      <c r="B2077" t="s">
        <v>15024</v>
      </c>
      <c r="C2077" t="s">
        <v>15025</v>
      </c>
      <c r="D2077" t="s">
        <v>24167</v>
      </c>
    </row>
    <row r="2078" spans="1:4" x14ac:dyDescent="0.25">
      <c r="A2078" t="s">
        <v>22378</v>
      </c>
      <c r="B2078" t="s">
        <v>22379</v>
      </c>
      <c r="C2078" t="s">
        <v>22380</v>
      </c>
      <c r="D2078" t="s">
        <v>24169</v>
      </c>
    </row>
    <row r="2079" spans="1:4" x14ac:dyDescent="0.25">
      <c r="A2079" t="s">
        <v>22817</v>
      </c>
      <c r="B2079" t="s">
        <v>22818</v>
      </c>
      <c r="C2079" t="s">
        <v>22819</v>
      </c>
      <c r="D2079" t="s">
        <v>24169</v>
      </c>
    </row>
    <row r="2080" spans="1:4" x14ac:dyDescent="0.25">
      <c r="A2080" t="s">
        <v>7818</v>
      </c>
      <c r="B2080" t="s">
        <v>7819</v>
      </c>
      <c r="C2080" t="s">
        <v>7820</v>
      </c>
      <c r="D2080" t="s">
        <v>24167</v>
      </c>
    </row>
    <row r="2081" spans="1:4" x14ac:dyDescent="0.25">
      <c r="A2081" t="s">
        <v>29</v>
      </c>
      <c r="B2081" t="s">
        <v>30</v>
      </c>
      <c r="C2081" t="s">
        <v>31</v>
      </c>
      <c r="D2081" t="s">
        <v>24167</v>
      </c>
    </row>
    <row r="2082" spans="1:4" x14ac:dyDescent="0.25">
      <c r="A2082" t="s">
        <v>2186</v>
      </c>
      <c r="B2082" t="s">
        <v>2187</v>
      </c>
      <c r="C2082" t="s">
        <v>2188</v>
      </c>
      <c r="D2082" t="s">
        <v>24167</v>
      </c>
    </row>
    <row r="2083" spans="1:4" x14ac:dyDescent="0.25">
      <c r="A2083" t="s">
        <v>22888</v>
      </c>
      <c r="B2083" t="s">
        <v>22889</v>
      </c>
      <c r="C2083" t="s">
        <v>4772</v>
      </c>
      <c r="D2083" t="s">
        <v>24169</v>
      </c>
    </row>
    <row r="2084" spans="1:4" x14ac:dyDescent="0.25">
      <c r="A2084" t="s">
        <v>14414</v>
      </c>
      <c r="B2084" t="s">
        <v>14415</v>
      </c>
      <c r="C2084" t="s">
        <v>4772</v>
      </c>
      <c r="D2084" t="s">
        <v>24167</v>
      </c>
    </row>
    <row r="2085" spans="1:4" x14ac:dyDescent="0.25">
      <c r="A2085" t="s">
        <v>17247</v>
      </c>
      <c r="B2085" t="s">
        <v>17248</v>
      </c>
      <c r="C2085" t="s">
        <v>4772</v>
      </c>
      <c r="D2085" t="s">
        <v>24167</v>
      </c>
    </row>
    <row r="2086" spans="1:4" x14ac:dyDescent="0.25">
      <c r="A2086" t="s">
        <v>19764</v>
      </c>
      <c r="B2086" t="s">
        <v>19765</v>
      </c>
      <c r="C2086" t="s">
        <v>4772</v>
      </c>
      <c r="D2086" t="s">
        <v>24167</v>
      </c>
    </row>
    <row r="2087" spans="1:4" x14ac:dyDescent="0.25">
      <c r="A2087" t="s">
        <v>4770</v>
      </c>
      <c r="B2087" t="s">
        <v>4771</v>
      </c>
      <c r="C2087" t="s">
        <v>4772</v>
      </c>
      <c r="D2087" t="s">
        <v>24167</v>
      </c>
    </row>
    <row r="2088" spans="1:4" x14ac:dyDescent="0.25">
      <c r="A2088" t="s">
        <v>17432</v>
      </c>
      <c r="B2088" t="s">
        <v>17433</v>
      </c>
      <c r="C2088" t="s">
        <v>4772</v>
      </c>
      <c r="D2088" t="s">
        <v>24167</v>
      </c>
    </row>
    <row r="2089" spans="1:4" x14ac:dyDescent="0.25">
      <c r="A2089" t="s">
        <v>23873</v>
      </c>
      <c r="B2089" t="s">
        <v>23874</v>
      </c>
      <c r="C2089" t="s">
        <v>23875</v>
      </c>
      <c r="D2089" t="s">
        <v>24169</v>
      </c>
    </row>
    <row r="2090" spans="1:4" x14ac:dyDescent="0.25">
      <c r="A2090" t="s">
        <v>9329</v>
      </c>
      <c r="B2090" t="s">
        <v>9330</v>
      </c>
      <c r="C2090" t="s">
        <v>9331</v>
      </c>
      <c r="D2090" t="s">
        <v>24167</v>
      </c>
    </row>
    <row r="2091" spans="1:4" x14ac:dyDescent="0.25">
      <c r="A2091" t="s">
        <v>22042</v>
      </c>
      <c r="B2091" t="s">
        <v>22043</v>
      </c>
      <c r="C2091" t="s">
        <v>22044</v>
      </c>
      <c r="D2091" t="s">
        <v>24169</v>
      </c>
    </row>
    <row r="2092" spans="1:4" x14ac:dyDescent="0.25">
      <c r="A2092" t="s">
        <v>10491</v>
      </c>
      <c r="B2092" t="s">
        <v>10492</v>
      </c>
      <c r="C2092" t="s">
        <v>10493</v>
      </c>
      <c r="D2092" t="s">
        <v>24167</v>
      </c>
    </row>
    <row r="2093" spans="1:4" x14ac:dyDescent="0.25">
      <c r="A2093" t="s">
        <v>15117</v>
      </c>
      <c r="B2093" t="s">
        <v>15118</v>
      </c>
      <c r="C2093" t="s">
        <v>15119</v>
      </c>
      <c r="D2093" t="s">
        <v>24167</v>
      </c>
    </row>
    <row r="2094" spans="1:4" x14ac:dyDescent="0.25">
      <c r="A2094" t="s">
        <v>17876</v>
      </c>
      <c r="B2094" t="s">
        <v>17877</v>
      </c>
      <c r="C2094" t="s">
        <v>10945</v>
      </c>
      <c r="D2094" t="s">
        <v>24167</v>
      </c>
    </row>
    <row r="2095" spans="1:4" x14ac:dyDescent="0.25">
      <c r="A2095" t="s">
        <v>10943</v>
      </c>
      <c r="B2095" t="s">
        <v>10944</v>
      </c>
      <c r="C2095" t="s">
        <v>10945</v>
      </c>
      <c r="D2095" t="s">
        <v>24167</v>
      </c>
    </row>
    <row r="2096" spans="1:4" x14ac:dyDescent="0.25">
      <c r="A2096" t="s">
        <v>21581</v>
      </c>
      <c r="B2096" t="s">
        <v>21582</v>
      </c>
      <c r="C2096" t="s">
        <v>21583</v>
      </c>
      <c r="D2096" t="s">
        <v>24169</v>
      </c>
    </row>
    <row r="2097" spans="1:4" x14ac:dyDescent="0.25">
      <c r="A2097" t="s">
        <v>5858</v>
      </c>
      <c r="B2097" t="s">
        <v>5859</v>
      </c>
      <c r="C2097" t="s">
        <v>5860</v>
      </c>
      <c r="D2097" t="s">
        <v>24167</v>
      </c>
    </row>
    <row r="2098" spans="1:4" x14ac:dyDescent="0.25">
      <c r="A2098" t="s">
        <v>13242</v>
      </c>
      <c r="B2098" t="s">
        <v>13243</v>
      </c>
      <c r="C2098" t="s">
        <v>13244</v>
      </c>
      <c r="D2098" t="s">
        <v>24167</v>
      </c>
    </row>
    <row r="2099" spans="1:4" x14ac:dyDescent="0.25">
      <c r="A2099" t="s">
        <v>16552</v>
      </c>
      <c r="B2099" t="s">
        <v>16553</v>
      </c>
      <c r="C2099" t="s">
        <v>16554</v>
      </c>
      <c r="D2099" t="s">
        <v>24167</v>
      </c>
    </row>
    <row r="2100" spans="1:4" x14ac:dyDescent="0.25">
      <c r="A2100" t="s">
        <v>6983</v>
      </c>
      <c r="B2100" t="s">
        <v>6984</v>
      </c>
      <c r="C2100" t="s">
        <v>6985</v>
      </c>
      <c r="D2100" t="s">
        <v>24167</v>
      </c>
    </row>
    <row r="2101" spans="1:4" x14ac:dyDescent="0.25">
      <c r="A2101" t="s">
        <v>10566</v>
      </c>
      <c r="B2101" t="s">
        <v>10567</v>
      </c>
      <c r="C2101" t="s">
        <v>10568</v>
      </c>
      <c r="D2101" t="s">
        <v>24167</v>
      </c>
    </row>
    <row r="2102" spans="1:4" x14ac:dyDescent="0.25">
      <c r="A2102" t="s">
        <v>15392</v>
      </c>
      <c r="B2102" t="s">
        <v>15393</v>
      </c>
      <c r="C2102" t="s">
        <v>15394</v>
      </c>
      <c r="D2102" t="s">
        <v>24167</v>
      </c>
    </row>
    <row r="2103" spans="1:4" x14ac:dyDescent="0.25">
      <c r="A2103" t="s">
        <v>10684</v>
      </c>
      <c r="B2103" t="s">
        <v>10685</v>
      </c>
      <c r="C2103" t="s">
        <v>10686</v>
      </c>
      <c r="D2103" t="s">
        <v>24167</v>
      </c>
    </row>
    <row r="2104" spans="1:4" x14ac:dyDescent="0.25">
      <c r="A2104" t="s">
        <v>23806</v>
      </c>
      <c r="B2104" t="s">
        <v>23807</v>
      </c>
      <c r="C2104" t="s">
        <v>23805</v>
      </c>
      <c r="D2104" t="s">
        <v>24169</v>
      </c>
    </row>
    <row r="2105" spans="1:4" x14ac:dyDescent="0.25">
      <c r="A2105" t="s">
        <v>23803</v>
      </c>
      <c r="B2105" t="s">
        <v>23804</v>
      </c>
      <c r="C2105" t="s">
        <v>23805</v>
      </c>
      <c r="D2105" t="s">
        <v>24169</v>
      </c>
    </row>
    <row r="2106" spans="1:4" x14ac:dyDescent="0.25">
      <c r="A2106" t="s">
        <v>18814</v>
      </c>
      <c r="B2106" t="s">
        <v>18815</v>
      </c>
      <c r="C2106" t="s">
        <v>15994</v>
      </c>
      <c r="D2106" t="s">
        <v>24167</v>
      </c>
    </row>
    <row r="2107" spans="1:4" x14ac:dyDescent="0.25">
      <c r="A2107" t="s">
        <v>15992</v>
      </c>
      <c r="B2107" t="s">
        <v>15993</v>
      </c>
      <c r="C2107" t="s">
        <v>15994</v>
      </c>
      <c r="D2107" t="s">
        <v>24167</v>
      </c>
    </row>
    <row r="2108" spans="1:4" x14ac:dyDescent="0.25">
      <c r="A2108" t="s">
        <v>6667</v>
      </c>
      <c r="B2108" t="s">
        <v>6668</v>
      </c>
      <c r="C2108" t="s">
        <v>6669</v>
      </c>
      <c r="D2108" t="s">
        <v>24167</v>
      </c>
    </row>
    <row r="2109" spans="1:4" x14ac:dyDescent="0.25">
      <c r="A2109" t="s">
        <v>3835</v>
      </c>
      <c r="B2109" t="s">
        <v>3836</v>
      </c>
      <c r="C2109" t="s">
        <v>3837</v>
      </c>
      <c r="D2109" t="s">
        <v>24167</v>
      </c>
    </row>
    <row r="2110" spans="1:4" x14ac:dyDescent="0.25">
      <c r="A2110" t="s">
        <v>13315</v>
      </c>
      <c r="B2110" t="s">
        <v>13316</v>
      </c>
      <c r="C2110" t="s">
        <v>13317</v>
      </c>
      <c r="D2110" t="s">
        <v>24167</v>
      </c>
    </row>
    <row r="2111" spans="1:4" x14ac:dyDescent="0.25">
      <c r="A2111" t="s">
        <v>18575</v>
      </c>
      <c r="B2111" t="s">
        <v>18576</v>
      </c>
      <c r="C2111" t="s">
        <v>18577</v>
      </c>
      <c r="D2111" t="s">
        <v>24167</v>
      </c>
    </row>
    <row r="2112" spans="1:4" x14ac:dyDescent="0.25">
      <c r="A2112" t="s">
        <v>10827</v>
      </c>
      <c r="B2112" t="s">
        <v>10828</v>
      </c>
      <c r="C2112" t="s">
        <v>10829</v>
      </c>
      <c r="D2112" t="s">
        <v>24167</v>
      </c>
    </row>
    <row r="2113" spans="1:4" x14ac:dyDescent="0.25">
      <c r="A2113" t="s">
        <v>21795</v>
      </c>
      <c r="B2113" t="s">
        <v>21796</v>
      </c>
      <c r="C2113" t="s">
        <v>21797</v>
      </c>
      <c r="D2113" t="s">
        <v>24169</v>
      </c>
    </row>
    <row r="2114" spans="1:4" x14ac:dyDescent="0.25">
      <c r="A2114" t="s">
        <v>20276</v>
      </c>
      <c r="B2114" t="s">
        <v>20277</v>
      </c>
      <c r="C2114" t="s">
        <v>20278</v>
      </c>
      <c r="D2114" t="s">
        <v>24167</v>
      </c>
    </row>
    <row r="2115" spans="1:4" x14ac:dyDescent="0.25">
      <c r="A2115" t="s">
        <v>9796</v>
      </c>
      <c r="B2115" t="s">
        <v>9797</v>
      </c>
      <c r="C2115" t="s">
        <v>9798</v>
      </c>
      <c r="D2115" t="s">
        <v>24167</v>
      </c>
    </row>
    <row r="2116" spans="1:4" x14ac:dyDescent="0.25">
      <c r="A2116" t="s">
        <v>18001</v>
      </c>
      <c r="B2116" t="s">
        <v>18002</v>
      </c>
      <c r="C2116" t="s">
        <v>6553</v>
      </c>
      <c r="D2116" t="s">
        <v>24167</v>
      </c>
    </row>
    <row r="2117" spans="1:4" x14ac:dyDescent="0.25">
      <c r="A2117" t="s">
        <v>6551</v>
      </c>
      <c r="B2117" t="s">
        <v>6552</v>
      </c>
      <c r="C2117" t="s">
        <v>6553</v>
      </c>
      <c r="D2117" t="s">
        <v>24167</v>
      </c>
    </row>
    <row r="2118" spans="1:4" x14ac:dyDescent="0.25">
      <c r="A2118" t="s">
        <v>14110</v>
      </c>
      <c r="B2118" t="s">
        <v>14111</v>
      </c>
      <c r="C2118" t="s">
        <v>14112</v>
      </c>
      <c r="D2118" t="s">
        <v>24167</v>
      </c>
    </row>
    <row r="2119" spans="1:4" x14ac:dyDescent="0.25">
      <c r="A2119" t="s">
        <v>15152</v>
      </c>
      <c r="B2119" t="s">
        <v>15153</v>
      </c>
      <c r="C2119" t="s">
        <v>15154</v>
      </c>
      <c r="D2119" t="s">
        <v>24167</v>
      </c>
    </row>
    <row r="2120" spans="1:4" x14ac:dyDescent="0.25">
      <c r="A2120" t="s">
        <v>5288</v>
      </c>
      <c r="B2120" t="s">
        <v>5289</v>
      </c>
      <c r="C2120" t="s">
        <v>1642</v>
      </c>
      <c r="D2120" t="s">
        <v>24167</v>
      </c>
    </row>
    <row r="2121" spans="1:4" x14ac:dyDescent="0.25">
      <c r="A2121" t="s">
        <v>1640</v>
      </c>
      <c r="B2121" t="s">
        <v>1641</v>
      </c>
      <c r="C2121" t="s">
        <v>1642</v>
      </c>
      <c r="D2121" t="s">
        <v>24167</v>
      </c>
    </row>
    <row r="2122" spans="1:4" x14ac:dyDescent="0.25">
      <c r="A2122" t="s">
        <v>15256</v>
      </c>
      <c r="B2122" t="s">
        <v>15257</v>
      </c>
      <c r="C2122" t="s">
        <v>1642</v>
      </c>
      <c r="D2122" t="s">
        <v>24167</v>
      </c>
    </row>
    <row r="2123" spans="1:4" x14ac:dyDescent="0.25">
      <c r="A2123" t="s">
        <v>16264</v>
      </c>
      <c r="B2123" t="s">
        <v>16265</v>
      </c>
      <c r="C2123" t="s">
        <v>1642</v>
      </c>
      <c r="D2123" t="s">
        <v>24167</v>
      </c>
    </row>
    <row r="2124" spans="1:4" x14ac:dyDescent="0.25">
      <c r="A2124" t="s">
        <v>10318</v>
      </c>
      <c r="B2124" t="s">
        <v>10319</v>
      </c>
      <c r="C2124" t="s">
        <v>10320</v>
      </c>
      <c r="D2124" t="s">
        <v>24167</v>
      </c>
    </row>
    <row r="2125" spans="1:4" x14ac:dyDescent="0.25">
      <c r="A2125" t="s">
        <v>3427</v>
      </c>
      <c r="B2125" t="s">
        <v>3428</v>
      </c>
      <c r="C2125" t="s">
        <v>3429</v>
      </c>
      <c r="D2125" t="s">
        <v>24167</v>
      </c>
    </row>
    <row r="2126" spans="1:4" x14ac:dyDescent="0.25">
      <c r="A2126" t="s">
        <v>21397</v>
      </c>
      <c r="B2126" t="s">
        <v>21398</v>
      </c>
      <c r="C2126" t="s">
        <v>2150</v>
      </c>
      <c r="D2126" t="s">
        <v>24169</v>
      </c>
    </row>
    <row r="2127" spans="1:4" x14ac:dyDescent="0.25">
      <c r="A2127" t="s">
        <v>2455</v>
      </c>
      <c r="B2127" t="s">
        <v>2149</v>
      </c>
      <c r="C2127" t="s">
        <v>2150</v>
      </c>
      <c r="D2127" t="s">
        <v>24169</v>
      </c>
    </row>
    <row r="2128" spans="1:4" x14ac:dyDescent="0.25">
      <c r="A2128" t="s">
        <v>23266</v>
      </c>
      <c r="B2128" t="s">
        <v>23267</v>
      </c>
      <c r="C2128" t="s">
        <v>2150</v>
      </c>
      <c r="D2128" t="s">
        <v>24169</v>
      </c>
    </row>
    <row r="2129" spans="1:4" x14ac:dyDescent="0.25">
      <c r="A2129" t="s">
        <v>21549</v>
      </c>
      <c r="B2129" t="s">
        <v>21550</v>
      </c>
      <c r="C2129" t="s">
        <v>2150</v>
      </c>
      <c r="D2129" t="s">
        <v>24169</v>
      </c>
    </row>
    <row r="2130" spans="1:4" x14ac:dyDescent="0.25">
      <c r="A2130" t="s">
        <v>12102</v>
      </c>
      <c r="B2130" t="s">
        <v>12101</v>
      </c>
      <c r="C2130" t="s">
        <v>2150</v>
      </c>
      <c r="D2130" t="s">
        <v>24167</v>
      </c>
    </row>
    <row r="2131" spans="1:4" x14ac:dyDescent="0.25">
      <c r="A2131" t="s">
        <v>10439</v>
      </c>
      <c r="B2131" t="s">
        <v>10440</v>
      </c>
      <c r="C2131" t="s">
        <v>10441</v>
      </c>
      <c r="D2131" t="s">
        <v>24167</v>
      </c>
    </row>
    <row r="2132" spans="1:4" x14ac:dyDescent="0.25">
      <c r="A2132" t="s">
        <v>15750</v>
      </c>
      <c r="B2132" t="s">
        <v>15751</v>
      </c>
      <c r="C2132" t="s">
        <v>15752</v>
      </c>
      <c r="D2132" t="s">
        <v>24167</v>
      </c>
    </row>
    <row r="2133" spans="1:4" x14ac:dyDescent="0.25">
      <c r="A2133" t="s">
        <v>23417</v>
      </c>
      <c r="B2133" t="s">
        <v>18261</v>
      </c>
      <c r="C2133" t="s">
        <v>18262</v>
      </c>
      <c r="D2133" t="s">
        <v>24169</v>
      </c>
    </row>
    <row r="2134" spans="1:4" x14ac:dyDescent="0.25">
      <c r="A2134" t="s">
        <v>7694</v>
      </c>
      <c r="B2134" t="s">
        <v>7695</v>
      </c>
      <c r="C2134" t="s">
        <v>7696</v>
      </c>
      <c r="D2134" t="s">
        <v>24167</v>
      </c>
    </row>
    <row r="2135" spans="1:4" x14ac:dyDescent="0.25">
      <c r="A2135" t="s">
        <v>16671</v>
      </c>
      <c r="B2135" t="s">
        <v>16672</v>
      </c>
      <c r="C2135" t="s">
        <v>7696</v>
      </c>
      <c r="D2135" t="s">
        <v>24167</v>
      </c>
    </row>
    <row r="2136" spans="1:4" x14ac:dyDescent="0.25">
      <c r="A2136" t="s">
        <v>10121</v>
      </c>
      <c r="B2136" t="s">
        <v>10122</v>
      </c>
      <c r="C2136" t="s">
        <v>7696</v>
      </c>
      <c r="D2136" t="s">
        <v>24167</v>
      </c>
    </row>
    <row r="2137" spans="1:4" x14ac:dyDescent="0.25">
      <c r="A2137" t="s">
        <v>11269</v>
      </c>
      <c r="B2137" t="s">
        <v>11270</v>
      </c>
      <c r="C2137" t="s">
        <v>7696</v>
      </c>
      <c r="D2137" t="s">
        <v>24167</v>
      </c>
    </row>
    <row r="2138" spans="1:4" x14ac:dyDescent="0.25">
      <c r="A2138" t="s">
        <v>7099</v>
      </c>
      <c r="B2138" t="s">
        <v>7100</v>
      </c>
      <c r="C2138" t="s">
        <v>7101</v>
      </c>
      <c r="D2138" t="s">
        <v>24167</v>
      </c>
    </row>
    <row r="2139" spans="1:4" x14ac:dyDescent="0.25">
      <c r="A2139" t="s">
        <v>14118</v>
      </c>
      <c r="B2139" t="s">
        <v>14119</v>
      </c>
      <c r="C2139" t="s">
        <v>14120</v>
      </c>
      <c r="D2139" t="s">
        <v>24167</v>
      </c>
    </row>
    <row r="2140" spans="1:4" x14ac:dyDescent="0.25">
      <c r="A2140" t="s">
        <v>14238</v>
      </c>
      <c r="B2140" t="s">
        <v>14239</v>
      </c>
      <c r="C2140" t="s">
        <v>14240</v>
      </c>
      <c r="D2140" t="s">
        <v>24167</v>
      </c>
    </row>
    <row r="2141" spans="1:4" x14ac:dyDescent="0.25">
      <c r="A2141" t="s">
        <v>16760</v>
      </c>
      <c r="B2141" t="s">
        <v>16761</v>
      </c>
      <c r="C2141" t="s">
        <v>16762</v>
      </c>
      <c r="D2141" t="s">
        <v>24167</v>
      </c>
    </row>
    <row r="2142" spans="1:4" x14ac:dyDescent="0.25">
      <c r="A2142" t="s">
        <v>4203</v>
      </c>
      <c r="B2142" t="s">
        <v>4204</v>
      </c>
      <c r="C2142" t="s">
        <v>4205</v>
      </c>
      <c r="D2142" t="s">
        <v>24167</v>
      </c>
    </row>
    <row r="2143" spans="1:4" x14ac:dyDescent="0.25">
      <c r="A2143" t="s">
        <v>23667</v>
      </c>
      <c r="B2143" t="s">
        <v>23668</v>
      </c>
      <c r="C2143" t="s">
        <v>12598</v>
      </c>
      <c r="D2143" t="s">
        <v>24169</v>
      </c>
    </row>
    <row r="2144" spans="1:4" x14ac:dyDescent="0.25">
      <c r="A2144" t="s">
        <v>12596</v>
      </c>
      <c r="B2144" t="s">
        <v>12597</v>
      </c>
      <c r="C2144" t="s">
        <v>12598</v>
      </c>
      <c r="D2144" t="s">
        <v>24169</v>
      </c>
    </row>
    <row r="2145" spans="1:4" x14ac:dyDescent="0.25">
      <c r="A2145" t="s">
        <v>15160</v>
      </c>
      <c r="B2145" t="s">
        <v>15161</v>
      </c>
      <c r="C2145" t="s">
        <v>15162</v>
      </c>
      <c r="D2145" t="s">
        <v>24167</v>
      </c>
    </row>
    <row r="2146" spans="1:4" x14ac:dyDescent="0.25">
      <c r="A2146" t="s">
        <v>14642</v>
      </c>
      <c r="B2146" t="s">
        <v>14643</v>
      </c>
      <c r="C2146" t="s">
        <v>14644</v>
      </c>
      <c r="D2146" t="s">
        <v>24167</v>
      </c>
    </row>
    <row r="2147" spans="1:4" x14ac:dyDescent="0.25">
      <c r="A2147" t="s">
        <v>16906</v>
      </c>
      <c r="B2147" t="s">
        <v>16907</v>
      </c>
      <c r="C2147" t="s">
        <v>16908</v>
      </c>
      <c r="D2147" t="s">
        <v>24167</v>
      </c>
    </row>
    <row r="2148" spans="1:4" x14ac:dyDescent="0.25">
      <c r="A2148" t="s">
        <v>19150</v>
      </c>
      <c r="B2148" t="s">
        <v>19151</v>
      </c>
      <c r="C2148" t="s">
        <v>19152</v>
      </c>
      <c r="D2148" t="s">
        <v>24167</v>
      </c>
    </row>
    <row r="2149" spans="1:4" x14ac:dyDescent="0.25">
      <c r="A2149" t="s">
        <v>18698</v>
      </c>
      <c r="B2149" t="s">
        <v>18699</v>
      </c>
      <c r="C2149" t="s">
        <v>18700</v>
      </c>
      <c r="D2149" t="s">
        <v>24167</v>
      </c>
    </row>
    <row r="2150" spans="1:4" x14ac:dyDescent="0.25">
      <c r="A2150" t="s">
        <v>7408</v>
      </c>
      <c r="B2150" t="s">
        <v>7409</v>
      </c>
      <c r="C2150" t="s">
        <v>7410</v>
      </c>
      <c r="D2150" t="s">
        <v>24167</v>
      </c>
    </row>
    <row r="2151" spans="1:4" x14ac:dyDescent="0.25">
      <c r="A2151" t="s">
        <v>18053</v>
      </c>
      <c r="B2151" t="s">
        <v>18054</v>
      </c>
      <c r="C2151" t="s">
        <v>7410</v>
      </c>
      <c r="D2151" t="s">
        <v>24167</v>
      </c>
    </row>
    <row r="2152" spans="1:4" x14ac:dyDescent="0.25">
      <c r="A2152" t="s">
        <v>14134</v>
      </c>
      <c r="B2152" t="s">
        <v>14135</v>
      </c>
      <c r="C2152" t="s">
        <v>14136</v>
      </c>
      <c r="D2152" t="s">
        <v>24167</v>
      </c>
    </row>
    <row r="2153" spans="1:4" x14ac:dyDescent="0.25">
      <c r="A2153" t="s">
        <v>5528</v>
      </c>
      <c r="B2153" t="s">
        <v>5529</v>
      </c>
      <c r="C2153" t="s">
        <v>5530</v>
      </c>
      <c r="D2153" t="s">
        <v>24167</v>
      </c>
    </row>
    <row r="2154" spans="1:4" x14ac:dyDescent="0.25">
      <c r="A2154" t="s">
        <v>14660</v>
      </c>
      <c r="B2154" t="s">
        <v>14661</v>
      </c>
      <c r="C2154" t="s">
        <v>14662</v>
      </c>
      <c r="D2154" t="s">
        <v>24167</v>
      </c>
    </row>
    <row r="2155" spans="1:4" x14ac:dyDescent="0.25">
      <c r="A2155" t="s">
        <v>10802</v>
      </c>
      <c r="B2155" t="s">
        <v>10803</v>
      </c>
      <c r="C2155" t="s">
        <v>10804</v>
      </c>
      <c r="D2155" t="s">
        <v>24167</v>
      </c>
    </row>
    <row r="2156" spans="1:4" x14ac:dyDescent="0.25">
      <c r="A2156" t="s">
        <v>15951</v>
      </c>
      <c r="B2156" t="s">
        <v>15952</v>
      </c>
      <c r="C2156" t="s">
        <v>10804</v>
      </c>
      <c r="D2156" t="s">
        <v>24167</v>
      </c>
    </row>
    <row r="2157" spans="1:4" x14ac:dyDescent="0.25">
      <c r="A2157" t="s">
        <v>14627</v>
      </c>
      <c r="B2157" t="s">
        <v>14628</v>
      </c>
      <c r="C2157" t="s">
        <v>14629</v>
      </c>
      <c r="D2157" t="s">
        <v>24167</v>
      </c>
    </row>
    <row r="2158" spans="1:4" x14ac:dyDescent="0.25">
      <c r="A2158" t="s">
        <v>19687</v>
      </c>
      <c r="B2158" t="s">
        <v>19688</v>
      </c>
      <c r="C2158" t="s">
        <v>19689</v>
      </c>
      <c r="D2158" t="s">
        <v>24167</v>
      </c>
    </row>
    <row r="2159" spans="1:4" x14ac:dyDescent="0.25">
      <c r="A2159" t="s">
        <v>17046</v>
      </c>
      <c r="B2159" t="s">
        <v>17047</v>
      </c>
      <c r="C2159" t="s">
        <v>60</v>
      </c>
      <c r="D2159" t="s">
        <v>24167</v>
      </c>
    </row>
    <row r="2160" spans="1:4" x14ac:dyDescent="0.25">
      <c r="A2160" t="s">
        <v>16372</v>
      </c>
      <c r="B2160" t="s">
        <v>16373</v>
      </c>
      <c r="C2160" t="s">
        <v>60</v>
      </c>
      <c r="D2160" t="s">
        <v>24167</v>
      </c>
    </row>
    <row r="2161" spans="1:4" x14ac:dyDescent="0.25">
      <c r="A2161" t="s">
        <v>13432</v>
      </c>
      <c r="B2161" t="s">
        <v>13433</v>
      </c>
      <c r="C2161" t="s">
        <v>60</v>
      </c>
      <c r="D2161" t="s">
        <v>24167</v>
      </c>
    </row>
    <row r="2162" spans="1:4" x14ac:dyDescent="0.25">
      <c r="A2162" t="s">
        <v>2246</v>
      </c>
      <c r="B2162" t="s">
        <v>2247</v>
      </c>
      <c r="C2162" t="s">
        <v>60</v>
      </c>
      <c r="D2162" t="s">
        <v>24167</v>
      </c>
    </row>
    <row r="2163" spans="1:4" x14ac:dyDescent="0.25">
      <c r="A2163" t="s">
        <v>15013</v>
      </c>
      <c r="B2163" t="s">
        <v>15014</v>
      </c>
      <c r="C2163" t="s">
        <v>60</v>
      </c>
      <c r="D2163" t="s">
        <v>24167</v>
      </c>
    </row>
    <row r="2164" spans="1:4" x14ac:dyDescent="0.25">
      <c r="A2164" t="s">
        <v>1858</v>
      </c>
      <c r="B2164" t="s">
        <v>1859</v>
      </c>
      <c r="C2164" t="s">
        <v>60</v>
      </c>
      <c r="D2164" t="s">
        <v>24167</v>
      </c>
    </row>
    <row r="2165" spans="1:4" x14ac:dyDescent="0.25">
      <c r="A2165" t="s">
        <v>20286</v>
      </c>
      <c r="B2165" t="s">
        <v>20287</v>
      </c>
      <c r="C2165" t="s">
        <v>60</v>
      </c>
      <c r="D2165" t="s">
        <v>24167</v>
      </c>
    </row>
    <row r="2166" spans="1:4" x14ac:dyDescent="0.25">
      <c r="A2166" t="s">
        <v>3962</v>
      </c>
      <c r="B2166" t="s">
        <v>3963</v>
      </c>
      <c r="C2166" t="s">
        <v>60</v>
      </c>
      <c r="D2166" t="s">
        <v>24167</v>
      </c>
    </row>
    <row r="2167" spans="1:4" x14ac:dyDescent="0.25">
      <c r="A2167" t="s">
        <v>14973</v>
      </c>
      <c r="B2167" t="s">
        <v>14974</v>
      </c>
      <c r="C2167" t="s">
        <v>60</v>
      </c>
      <c r="D2167" t="s">
        <v>24167</v>
      </c>
    </row>
    <row r="2168" spans="1:4" x14ac:dyDescent="0.25">
      <c r="A2168" t="s">
        <v>2887</v>
      </c>
      <c r="B2168" t="s">
        <v>2888</v>
      </c>
      <c r="C2168" t="s">
        <v>60</v>
      </c>
      <c r="D2168" t="s">
        <v>24167</v>
      </c>
    </row>
    <row r="2169" spans="1:4" x14ac:dyDescent="0.25">
      <c r="A2169" t="s">
        <v>3225</v>
      </c>
      <c r="B2169" t="s">
        <v>3226</v>
      </c>
      <c r="C2169" t="s">
        <v>60</v>
      </c>
      <c r="D2169" t="s">
        <v>24167</v>
      </c>
    </row>
    <row r="2170" spans="1:4" x14ac:dyDescent="0.25">
      <c r="A2170" t="s">
        <v>10265</v>
      </c>
      <c r="B2170" t="s">
        <v>10266</v>
      </c>
      <c r="C2170" t="s">
        <v>60</v>
      </c>
      <c r="D2170" t="s">
        <v>24167</v>
      </c>
    </row>
    <row r="2171" spans="1:4" x14ac:dyDescent="0.25">
      <c r="A2171" t="s">
        <v>8602</v>
      </c>
      <c r="B2171" t="s">
        <v>8603</v>
      </c>
      <c r="C2171" t="s">
        <v>60</v>
      </c>
      <c r="D2171" t="s">
        <v>24167</v>
      </c>
    </row>
    <row r="2172" spans="1:4" x14ac:dyDescent="0.25">
      <c r="A2172" t="s">
        <v>15115</v>
      </c>
      <c r="B2172" t="s">
        <v>15116</v>
      </c>
      <c r="C2172" t="s">
        <v>60</v>
      </c>
      <c r="D2172" t="s">
        <v>24167</v>
      </c>
    </row>
    <row r="2173" spans="1:4" x14ac:dyDescent="0.25">
      <c r="A2173" t="s">
        <v>10883</v>
      </c>
      <c r="B2173" t="s">
        <v>10884</v>
      </c>
      <c r="C2173" t="s">
        <v>60</v>
      </c>
      <c r="D2173" t="s">
        <v>24167</v>
      </c>
    </row>
    <row r="2174" spans="1:4" x14ac:dyDescent="0.25">
      <c r="A2174" t="s">
        <v>760</v>
      </c>
      <c r="B2174" t="s">
        <v>761</v>
      </c>
      <c r="C2174" t="s">
        <v>60</v>
      </c>
      <c r="D2174" t="s">
        <v>24167</v>
      </c>
    </row>
    <row r="2175" spans="1:4" x14ac:dyDescent="0.25">
      <c r="A2175" t="s">
        <v>2904</v>
      </c>
      <c r="B2175" t="s">
        <v>2905</v>
      </c>
      <c r="C2175" t="s">
        <v>60</v>
      </c>
      <c r="D2175" t="s">
        <v>24167</v>
      </c>
    </row>
    <row r="2176" spans="1:4" x14ac:dyDescent="0.25">
      <c r="A2176" t="s">
        <v>9277</v>
      </c>
      <c r="B2176" t="s">
        <v>9278</v>
      </c>
      <c r="C2176" t="s">
        <v>60</v>
      </c>
      <c r="D2176" t="s">
        <v>24167</v>
      </c>
    </row>
    <row r="2177" spans="1:4" x14ac:dyDescent="0.25">
      <c r="A2177" t="s">
        <v>58</v>
      </c>
      <c r="B2177" t="s">
        <v>59</v>
      </c>
      <c r="C2177" t="s">
        <v>60</v>
      </c>
      <c r="D2177" t="s">
        <v>24167</v>
      </c>
    </row>
    <row r="2178" spans="1:4" x14ac:dyDescent="0.25">
      <c r="A2178" t="s">
        <v>3822</v>
      </c>
      <c r="B2178" t="s">
        <v>3823</v>
      </c>
      <c r="C2178" t="s">
        <v>60</v>
      </c>
      <c r="D2178" t="s">
        <v>24167</v>
      </c>
    </row>
    <row r="2179" spans="1:4" x14ac:dyDescent="0.25">
      <c r="A2179" t="s">
        <v>15413</v>
      </c>
      <c r="B2179" t="s">
        <v>15414</v>
      </c>
      <c r="C2179" t="s">
        <v>60</v>
      </c>
      <c r="D2179" t="s">
        <v>24167</v>
      </c>
    </row>
    <row r="2180" spans="1:4" x14ac:dyDescent="0.25">
      <c r="A2180" t="s">
        <v>10881</v>
      </c>
      <c r="B2180" t="s">
        <v>10882</v>
      </c>
      <c r="C2180" t="s">
        <v>60</v>
      </c>
      <c r="D2180" t="s">
        <v>24167</v>
      </c>
    </row>
    <row r="2181" spans="1:4" x14ac:dyDescent="0.25">
      <c r="A2181" t="s">
        <v>16179</v>
      </c>
      <c r="B2181" t="s">
        <v>16180</v>
      </c>
      <c r="C2181" t="s">
        <v>60</v>
      </c>
      <c r="D2181" t="s">
        <v>24167</v>
      </c>
    </row>
    <row r="2182" spans="1:4" x14ac:dyDescent="0.25">
      <c r="A2182" t="s">
        <v>13582</v>
      </c>
      <c r="B2182" t="s">
        <v>13583</v>
      </c>
      <c r="C2182" t="s">
        <v>60</v>
      </c>
      <c r="D2182" t="s">
        <v>24167</v>
      </c>
    </row>
    <row r="2183" spans="1:4" x14ac:dyDescent="0.25">
      <c r="A2183" t="s">
        <v>4869</v>
      </c>
      <c r="B2183" t="s">
        <v>4870</v>
      </c>
      <c r="C2183" t="s">
        <v>60</v>
      </c>
      <c r="D2183" t="s">
        <v>24167</v>
      </c>
    </row>
    <row r="2184" spans="1:4" x14ac:dyDescent="0.25">
      <c r="A2184" t="s">
        <v>8006</v>
      </c>
      <c r="B2184" t="s">
        <v>8007</v>
      </c>
      <c r="C2184" t="s">
        <v>60</v>
      </c>
      <c r="D2184" t="s">
        <v>24167</v>
      </c>
    </row>
    <row r="2185" spans="1:4" x14ac:dyDescent="0.25">
      <c r="A2185" t="s">
        <v>6467</v>
      </c>
      <c r="B2185" t="s">
        <v>6468</v>
      </c>
      <c r="C2185" t="s">
        <v>60</v>
      </c>
      <c r="D2185" t="s">
        <v>24167</v>
      </c>
    </row>
    <row r="2186" spans="1:4" x14ac:dyDescent="0.25">
      <c r="A2186" t="s">
        <v>4864</v>
      </c>
      <c r="B2186" t="s">
        <v>4865</v>
      </c>
      <c r="C2186" t="s">
        <v>60</v>
      </c>
      <c r="D2186" t="s">
        <v>24167</v>
      </c>
    </row>
    <row r="2187" spans="1:4" x14ac:dyDescent="0.25">
      <c r="A2187" t="s">
        <v>19386</v>
      </c>
      <c r="B2187" t="s">
        <v>19387</v>
      </c>
      <c r="C2187" t="s">
        <v>60</v>
      </c>
      <c r="D2187" t="s">
        <v>24167</v>
      </c>
    </row>
    <row r="2188" spans="1:4" x14ac:dyDescent="0.25">
      <c r="A2188" t="s">
        <v>15401</v>
      </c>
      <c r="B2188" t="s">
        <v>15402</v>
      </c>
      <c r="C2188" t="s">
        <v>60</v>
      </c>
      <c r="D2188" t="s">
        <v>24167</v>
      </c>
    </row>
    <row r="2189" spans="1:4" x14ac:dyDescent="0.25">
      <c r="A2189" t="s">
        <v>8743</v>
      </c>
      <c r="B2189" t="s">
        <v>8744</v>
      </c>
      <c r="C2189" t="s">
        <v>60</v>
      </c>
      <c r="D2189" t="s">
        <v>24167</v>
      </c>
    </row>
    <row r="2190" spans="1:4" x14ac:dyDescent="0.25">
      <c r="A2190" t="s">
        <v>7031</v>
      </c>
      <c r="B2190" t="s">
        <v>7032</v>
      </c>
      <c r="C2190" t="s">
        <v>7033</v>
      </c>
      <c r="D2190" t="s">
        <v>24167</v>
      </c>
    </row>
    <row r="2191" spans="1:4" x14ac:dyDescent="0.25">
      <c r="A2191" t="s">
        <v>11918</v>
      </c>
      <c r="B2191" t="s">
        <v>11919</v>
      </c>
      <c r="C2191" t="s">
        <v>11920</v>
      </c>
      <c r="D2191" t="s">
        <v>24167</v>
      </c>
    </row>
    <row r="2192" spans="1:4" x14ac:dyDescent="0.25">
      <c r="A2192" t="s">
        <v>21410</v>
      </c>
      <c r="B2192" t="s">
        <v>21411</v>
      </c>
      <c r="C2192" t="s">
        <v>4419</v>
      </c>
      <c r="D2192" t="s">
        <v>24169</v>
      </c>
    </row>
    <row r="2193" spans="1:4" x14ac:dyDescent="0.25">
      <c r="A2193" t="s">
        <v>4417</v>
      </c>
      <c r="B2193" t="s">
        <v>4418</v>
      </c>
      <c r="C2193" t="s">
        <v>4419</v>
      </c>
      <c r="D2193" t="s">
        <v>24167</v>
      </c>
    </row>
    <row r="2194" spans="1:4" x14ac:dyDescent="0.25">
      <c r="A2194" t="s">
        <v>4305</v>
      </c>
      <c r="B2194" t="s">
        <v>4306</v>
      </c>
      <c r="C2194" t="s">
        <v>4307</v>
      </c>
      <c r="D2194" t="s">
        <v>24167</v>
      </c>
    </row>
    <row r="2195" spans="1:4" x14ac:dyDescent="0.25">
      <c r="A2195" t="s">
        <v>13102</v>
      </c>
      <c r="B2195" t="s">
        <v>13103</v>
      </c>
      <c r="C2195" t="s">
        <v>4307</v>
      </c>
      <c r="D2195" t="s">
        <v>24167</v>
      </c>
    </row>
    <row r="2196" spans="1:4" x14ac:dyDescent="0.25">
      <c r="A2196" t="s">
        <v>23533</v>
      </c>
      <c r="B2196" t="s">
        <v>14558</v>
      </c>
      <c r="C2196" t="s">
        <v>14559</v>
      </c>
      <c r="D2196" t="s">
        <v>24169</v>
      </c>
    </row>
    <row r="2197" spans="1:4" x14ac:dyDescent="0.25">
      <c r="A2197" t="s">
        <v>15026</v>
      </c>
      <c r="B2197" t="s">
        <v>15027</v>
      </c>
      <c r="C2197" t="s">
        <v>14559</v>
      </c>
      <c r="D2197" t="s">
        <v>24167</v>
      </c>
    </row>
    <row r="2198" spans="1:4" x14ac:dyDescent="0.25">
      <c r="A2198" t="s">
        <v>22594</v>
      </c>
      <c r="B2198" t="s">
        <v>22595</v>
      </c>
      <c r="C2198" t="s">
        <v>22596</v>
      </c>
      <c r="D2198" t="s">
        <v>24169</v>
      </c>
    </row>
    <row r="2199" spans="1:4" x14ac:dyDescent="0.25">
      <c r="A2199" t="s">
        <v>2344</v>
      </c>
      <c r="B2199" t="s">
        <v>2345</v>
      </c>
      <c r="C2199" t="s">
        <v>2346</v>
      </c>
      <c r="D2199" t="s">
        <v>24167</v>
      </c>
    </row>
    <row r="2200" spans="1:4" x14ac:dyDescent="0.25">
      <c r="A2200" t="s">
        <v>21271</v>
      </c>
      <c r="B2200" t="s">
        <v>21272</v>
      </c>
      <c r="C2200" t="s">
        <v>21273</v>
      </c>
      <c r="D2200" t="s">
        <v>24169</v>
      </c>
    </row>
    <row r="2201" spans="1:4" x14ac:dyDescent="0.25">
      <c r="A2201" t="s">
        <v>21268</v>
      </c>
      <c r="B2201" t="s">
        <v>21269</v>
      </c>
      <c r="C2201" t="s">
        <v>21270</v>
      </c>
      <c r="D2201" t="s">
        <v>24169</v>
      </c>
    </row>
    <row r="2202" spans="1:4" x14ac:dyDescent="0.25">
      <c r="A2202" t="s">
        <v>17886</v>
      </c>
      <c r="B2202" t="s">
        <v>17887</v>
      </c>
      <c r="C2202" t="s">
        <v>14700</v>
      </c>
      <c r="D2202" t="s">
        <v>24167</v>
      </c>
    </row>
    <row r="2203" spans="1:4" x14ac:dyDescent="0.25">
      <c r="A2203" t="s">
        <v>14698</v>
      </c>
      <c r="B2203" t="s">
        <v>14699</v>
      </c>
      <c r="C2203" t="s">
        <v>14700</v>
      </c>
      <c r="D2203" t="s">
        <v>24167</v>
      </c>
    </row>
    <row r="2204" spans="1:4" x14ac:dyDescent="0.25">
      <c r="A2204" t="s">
        <v>11731</v>
      </c>
      <c r="B2204" t="s">
        <v>11732</v>
      </c>
      <c r="C2204" t="s">
        <v>11733</v>
      </c>
      <c r="D2204" t="s">
        <v>24167</v>
      </c>
    </row>
    <row r="2205" spans="1:4" x14ac:dyDescent="0.25">
      <c r="A2205" t="s">
        <v>21265</v>
      </c>
      <c r="B2205" t="s">
        <v>21266</v>
      </c>
      <c r="C2205" t="s">
        <v>21267</v>
      </c>
      <c r="D2205" t="s">
        <v>24169</v>
      </c>
    </row>
    <row r="2206" spans="1:4" x14ac:dyDescent="0.25">
      <c r="A2206" t="s">
        <v>23682</v>
      </c>
      <c r="B2206" t="s">
        <v>23683</v>
      </c>
      <c r="C2206" t="s">
        <v>23684</v>
      </c>
      <c r="D2206" t="s">
        <v>24169</v>
      </c>
    </row>
    <row r="2207" spans="1:4" x14ac:dyDescent="0.25">
      <c r="A2207" t="s">
        <v>20808</v>
      </c>
      <c r="B2207" t="s">
        <v>20809</v>
      </c>
      <c r="C2207" t="s">
        <v>20810</v>
      </c>
      <c r="D2207" t="s">
        <v>24169</v>
      </c>
    </row>
    <row r="2208" spans="1:4" x14ac:dyDescent="0.25">
      <c r="A2208" t="s">
        <v>13199</v>
      </c>
      <c r="B2208" t="s">
        <v>13200</v>
      </c>
      <c r="C2208" t="s">
        <v>13201</v>
      </c>
      <c r="D2208" t="s">
        <v>24167</v>
      </c>
    </row>
    <row r="2209" spans="1:4" x14ac:dyDescent="0.25">
      <c r="A2209" t="s">
        <v>14512</v>
      </c>
      <c r="B2209" t="s">
        <v>14513</v>
      </c>
      <c r="C2209" t="s">
        <v>14514</v>
      </c>
      <c r="D2209" t="s">
        <v>24167</v>
      </c>
    </row>
    <row r="2210" spans="1:4" x14ac:dyDescent="0.25">
      <c r="A2210" t="s">
        <v>1049</v>
      </c>
      <c r="B2210" t="s">
        <v>1050</v>
      </c>
      <c r="C2210" t="s">
        <v>1051</v>
      </c>
      <c r="D2210" t="s">
        <v>24167</v>
      </c>
    </row>
    <row r="2211" spans="1:4" x14ac:dyDescent="0.25">
      <c r="A2211" t="s">
        <v>20336</v>
      </c>
      <c r="B2211" t="s">
        <v>20337</v>
      </c>
      <c r="C2211" t="s">
        <v>20338</v>
      </c>
      <c r="D2211" t="s">
        <v>24167</v>
      </c>
    </row>
    <row r="2212" spans="1:4" x14ac:dyDescent="0.25">
      <c r="A2212" t="s">
        <v>15277</v>
      </c>
      <c r="B2212" t="s">
        <v>15278</v>
      </c>
      <c r="C2212" t="s">
        <v>12726</v>
      </c>
      <c r="D2212" t="s">
        <v>24167</v>
      </c>
    </row>
    <row r="2213" spans="1:4" x14ac:dyDescent="0.25">
      <c r="A2213" t="s">
        <v>12724</v>
      </c>
      <c r="B2213" t="s">
        <v>12725</v>
      </c>
      <c r="C2213" t="s">
        <v>12726</v>
      </c>
      <c r="D2213" t="s">
        <v>24167</v>
      </c>
    </row>
    <row r="2214" spans="1:4" x14ac:dyDescent="0.25">
      <c r="A2214" t="s">
        <v>13080</v>
      </c>
      <c r="B2214" t="s">
        <v>13081</v>
      </c>
      <c r="C2214" t="s">
        <v>13082</v>
      </c>
      <c r="D2214" t="s">
        <v>24167</v>
      </c>
    </row>
    <row r="2215" spans="1:4" x14ac:dyDescent="0.25">
      <c r="A2215" t="s">
        <v>16507</v>
      </c>
      <c r="B2215" t="s">
        <v>16508</v>
      </c>
      <c r="C2215" t="s">
        <v>8763</v>
      </c>
      <c r="D2215" t="s">
        <v>24167</v>
      </c>
    </row>
    <row r="2216" spans="1:4" x14ac:dyDescent="0.25">
      <c r="A2216" t="s">
        <v>8761</v>
      </c>
      <c r="B2216" t="s">
        <v>8762</v>
      </c>
      <c r="C2216" t="s">
        <v>8763</v>
      </c>
      <c r="D2216" t="s">
        <v>24167</v>
      </c>
    </row>
    <row r="2217" spans="1:4" x14ac:dyDescent="0.25">
      <c r="A2217" t="s">
        <v>11287</v>
      </c>
      <c r="B2217" t="s">
        <v>11288</v>
      </c>
      <c r="C2217" t="s">
        <v>8763</v>
      </c>
      <c r="D2217" t="s">
        <v>24167</v>
      </c>
    </row>
    <row r="2218" spans="1:4" x14ac:dyDescent="0.25">
      <c r="A2218" t="s">
        <v>526</v>
      </c>
      <c r="B2218" t="s">
        <v>527</v>
      </c>
      <c r="C2218" t="s">
        <v>528</v>
      </c>
      <c r="D2218" t="s">
        <v>24167</v>
      </c>
    </row>
    <row r="2219" spans="1:4" x14ac:dyDescent="0.25">
      <c r="A2219" t="s">
        <v>11497</v>
      </c>
      <c r="B2219" t="s">
        <v>11498</v>
      </c>
      <c r="C2219" t="s">
        <v>11499</v>
      </c>
      <c r="D2219" t="s">
        <v>24167</v>
      </c>
    </row>
    <row r="2220" spans="1:4" x14ac:dyDescent="0.25">
      <c r="A2220" t="s">
        <v>19869</v>
      </c>
      <c r="B2220" t="s">
        <v>19870</v>
      </c>
      <c r="C2220" t="s">
        <v>19871</v>
      </c>
      <c r="D2220" t="s">
        <v>24167</v>
      </c>
    </row>
    <row r="2221" spans="1:4" x14ac:dyDescent="0.25">
      <c r="A2221" t="s">
        <v>22794</v>
      </c>
      <c r="B2221" t="s">
        <v>22795</v>
      </c>
      <c r="C2221" t="s">
        <v>22796</v>
      </c>
      <c r="D2221" t="s">
        <v>24169</v>
      </c>
    </row>
    <row r="2222" spans="1:4" x14ac:dyDescent="0.25">
      <c r="A2222" t="s">
        <v>17589</v>
      </c>
      <c r="B2222" t="s">
        <v>17590</v>
      </c>
      <c r="C2222" t="s">
        <v>17591</v>
      </c>
      <c r="D2222" t="s">
        <v>24167</v>
      </c>
    </row>
    <row r="2223" spans="1:4" x14ac:dyDescent="0.25">
      <c r="A2223" t="s">
        <v>17977</v>
      </c>
      <c r="B2223" t="s">
        <v>17978</v>
      </c>
      <c r="C2223" t="s">
        <v>4749</v>
      </c>
      <c r="D2223" t="s">
        <v>24167</v>
      </c>
    </row>
    <row r="2224" spans="1:4" x14ac:dyDescent="0.25">
      <c r="A2224" t="s">
        <v>4747</v>
      </c>
      <c r="B2224" t="s">
        <v>4748</v>
      </c>
      <c r="C2224" t="s">
        <v>4749</v>
      </c>
      <c r="D2224" t="s">
        <v>24167</v>
      </c>
    </row>
    <row r="2225" spans="1:4" x14ac:dyDescent="0.25">
      <c r="A2225" t="s">
        <v>11757</v>
      </c>
      <c r="B2225" t="s">
        <v>11758</v>
      </c>
      <c r="C2225" t="s">
        <v>4749</v>
      </c>
      <c r="D2225" t="s">
        <v>24167</v>
      </c>
    </row>
    <row r="2226" spans="1:4" x14ac:dyDescent="0.25">
      <c r="A2226" t="s">
        <v>19595</v>
      </c>
      <c r="B2226" t="s">
        <v>19596</v>
      </c>
      <c r="C2226" t="s">
        <v>4749</v>
      </c>
      <c r="D2226" t="s">
        <v>24167</v>
      </c>
    </row>
    <row r="2227" spans="1:4" x14ac:dyDescent="0.25">
      <c r="A2227" t="s">
        <v>15977</v>
      </c>
      <c r="B2227" t="s">
        <v>15978</v>
      </c>
      <c r="C2227" t="s">
        <v>4749</v>
      </c>
      <c r="D2227" t="s">
        <v>24167</v>
      </c>
    </row>
    <row r="2228" spans="1:4" x14ac:dyDescent="0.25">
      <c r="A2228" t="s">
        <v>13368</v>
      </c>
      <c r="B2228" t="s">
        <v>13369</v>
      </c>
      <c r="C2228" t="s">
        <v>4749</v>
      </c>
      <c r="D2228" t="s">
        <v>24167</v>
      </c>
    </row>
    <row r="2229" spans="1:4" x14ac:dyDescent="0.25">
      <c r="A2229" t="s">
        <v>15145</v>
      </c>
      <c r="B2229" t="s">
        <v>15146</v>
      </c>
      <c r="C2229" t="s">
        <v>4749</v>
      </c>
      <c r="D2229" t="s">
        <v>24167</v>
      </c>
    </row>
    <row r="2230" spans="1:4" x14ac:dyDescent="0.25">
      <c r="A2230" t="s">
        <v>16417</v>
      </c>
      <c r="B2230" t="s">
        <v>16418</v>
      </c>
      <c r="C2230" t="s">
        <v>4749</v>
      </c>
      <c r="D2230" t="s">
        <v>24167</v>
      </c>
    </row>
    <row r="2231" spans="1:4" x14ac:dyDescent="0.25">
      <c r="A2231" t="s">
        <v>9760</v>
      </c>
      <c r="B2231" t="s">
        <v>9761</v>
      </c>
      <c r="C2231" t="s">
        <v>4749</v>
      </c>
      <c r="D2231" t="s">
        <v>24167</v>
      </c>
    </row>
    <row r="2232" spans="1:4" x14ac:dyDescent="0.25">
      <c r="A2232" t="s">
        <v>6381</v>
      </c>
      <c r="B2232" t="s">
        <v>6382</v>
      </c>
      <c r="C2232" t="s">
        <v>6383</v>
      </c>
      <c r="D2232" t="s">
        <v>24167</v>
      </c>
    </row>
    <row r="2233" spans="1:4" x14ac:dyDescent="0.25">
      <c r="A2233" t="s">
        <v>10119</v>
      </c>
      <c r="B2233" t="s">
        <v>10120</v>
      </c>
      <c r="C2233" t="s">
        <v>6383</v>
      </c>
      <c r="D2233" t="s">
        <v>24167</v>
      </c>
    </row>
    <row r="2234" spans="1:4" x14ac:dyDescent="0.25">
      <c r="A2234" t="s">
        <v>2071</v>
      </c>
      <c r="B2234" t="s">
        <v>2072</v>
      </c>
      <c r="C2234" t="s">
        <v>2073</v>
      </c>
      <c r="D2234" t="s">
        <v>24167</v>
      </c>
    </row>
    <row r="2235" spans="1:4" x14ac:dyDescent="0.25">
      <c r="A2235" t="s">
        <v>8298</v>
      </c>
      <c r="B2235" t="s">
        <v>8299</v>
      </c>
      <c r="C2235" t="s">
        <v>8300</v>
      </c>
      <c r="D2235" t="s">
        <v>24167</v>
      </c>
    </row>
    <row r="2236" spans="1:4" x14ac:dyDescent="0.25">
      <c r="A2236" t="s">
        <v>16466</v>
      </c>
      <c r="B2236" t="s">
        <v>16467</v>
      </c>
      <c r="C2236" t="s">
        <v>16468</v>
      </c>
      <c r="D2236" t="s">
        <v>24167</v>
      </c>
    </row>
    <row r="2237" spans="1:4" x14ac:dyDescent="0.25">
      <c r="A2237" t="s">
        <v>18751</v>
      </c>
      <c r="B2237" t="s">
        <v>18752</v>
      </c>
      <c r="C2237" t="s">
        <v>16468</v>
      </c>
      <c r="D2237" t="s">
        <v>24167</v>
      </c>
    </row>
    <row r="2238" spans="1:4" x14ac:dyDescent="0.25">
      <c r="A2238" t="s">
        <v>23046</v>
      </c>
      <c r="B2238" t="s">
        <v>23047</v>
      </c>
      <c r="C2238" t="s">
        <v>20990</v>
      </c>
      <c r="D2238" t="s">
        <v>24169</v>
      </c>
    </row>
    <row r="2239" spans="1:4" x14ac:dyDescent="0.25">
      <c r="A2239" t="s">
        <v>20988</v>
      </c>
      <c r="B2239" t="s">
        <v>20989</v>
      </c>
      <c r="C2239" t="s">
        <v>20990</v>
      </c>
      <c r="D2239" t="s">
        <v>24169</v>
      </c>
    </row>
    <row r="2240" spans="1:4" x14ac:dyDescent="0.25">
      <c r="A2240" t="s">
        <v>23581</v>
      </c>
      <c r="B2240" t="s">
        <v>10188</v>
      </c>
      <c r="C2240" t="s">
        <v>10189</v>
      </c>
      <c r="D2240" t="s">
        <v>24169</v>
      </c>
    </row>
    <row r="2241" spans="1:4" x14ac:dyDescent="0.25">
      <c r="A2241" t="s">
        <v>14082</v>
      </c>
      <c r="B2241" t="s">
        <v>14083</v>
      </c>
      <c r="C2241" t="s">
        <v>10189</v>
      </c>
      <c r="D2241" t="s">
        <v>24167</v>
      </c>
    </row>
    <row r="2242" spans="1:4" x14ac:dyDescent="0.25">
      <c r="A2242" t="s">
        <v>17397</v>
      </c>
      <c r="B2242" t="s">
        <v>17398</v>
      </c>
      <c r="C2242" t="s">
        <v>17399</v>
      </c>
      <c r="D2242" t="s">
        <v>24167</v>
      </c>
    </row>
    <row r="2243" spans="1:4" x14ac:dyDescent="0.25">
      <c r="A2243" t="s">
        <v>19522</v>
      </c>
      <c r="B2243" t="s">
        <v>19523</v>
      </c>
      <c r="C2243" t="s">
        <v>19524</v>
      </c>
      <c r="D2243" t="s">
        <v>24167</v>
      </c>
    </row>
    <row r="2244" spans="1:4" x14ac:dyDescent="0.25">
      <c r="A2244" t="s">
        <v>12309</v>
      </c>
      <c r="B2244" t="s">
        <v>12310</v>
      </c>
      <c r="C2244" t="s">
        <v>12311</v>
      </c>
      <c r="D2244" t="s">
        <v>24167</v>
      </c>
    </row>
    <row r="2245" spans="1:4" x14ac:dyDescent="0.25">
      <c r="A2245" t="s">
        <v>2865</v>
      </c>
      <c r="B2245" t="s">
        <v>2866</v>
      </c>
      <c r="C2245" t="s">
        <v>2867</v>
      </c>
      <c r="D2245" t="s">
        <v>24167</v>
      </c>
    </row>
    <row r="2246" spans="1:4" x14ac:dyDescent="0.25">
      <c r="A2246" t="s">
        <v>20341</v>
      </c>
      <c r="B2246" t="s">
        <v>20342</v>
      </c>
      <c r="C2246" t="s">
        <v>20343</v>
      </c>
      <c r="D2246" t="s">
        <v>24167</v>
      </c>
    </row>
    <row r="2247" spans="1:4" x14ac:dyDescent="0.25">
      <c r="A2247" t="s">
        <v>23758</v>
      </c>
      <c r="B2247" t="s">
        <v>23759</v>
      </c>
      <c r="C2247" t="s">
        <v>23760</v>
      </c>
      <c r="D2247" t="s">
        <v>24169</v>
      </c>
    </row>
    <row r="2248" spans="1:4" x14ac:dyDescent="0.25">
      <c r="A2248" t="s">
        <v>11010</v>
      </c>
      <c r="B2248" t="s">
        <v>11011</v>
      </c>
      <c r="C2248" t="s">
        <v>11012</v>
      </c>
      <c r="D2248" t="s">
        <v>24167</v>
      </c>
    </row>
    <row r="2249" spans="1:4" x14ac:dyDescent="0.25">
      <c r="A2249" t="s">
        <v>8206</v>
      </c>
      <c r="B2249" t="s">
        <v>8207</v>
      </c>
      <c r="C2249" t="s">
        <v>8208</v>
      </c>
      <c r="D2249" t="s">
        <v>24167</v>
      </c>
    </row>
    <row r="2250" spans="1:4" x14ac:dyDescent="0.25">
      <c r="A2250" t="s">
        <v>23534</v>
      </c>
      <c r="B2250" t="s">
        <v>23535</v>
      </c>
      <c r="C2250" t="s">
        <v>23536</v>
      </c>
      <c r="D2250" t="s">
        <v>24169</v>
      </c>
    </row>
    <row r="2251" spans="1:4" x14ac:dyDescent="0.25">
      <c r="A2251" t="s">
        <v>9197</v>
      </c>
      <c r="B2251" t="s">
        <v>9198</v>
      </c>
      <c r="C2251" t="s">
        <v>9199</v>
      </c>
      <c r="D2251" t="s">
        <v>24167</v>
      </c>
    </row>
    <row r="2252" spans="1:4" x14ac:dyDescent="0.25">
      <c r="A2252" t="s">
        <v>19506</v>
      </c>
      <c r="B2252" t="s">
        <v>19507</v>
      </c>
      <c r="C2252" t="s">
        <v>19508</v>
      </c>
      <c r="D2252" t="s">
        <v>24167</v>
      </c>
    </row>
    <row r="2253" spans="1:4" x14ac:dyDescent="0.25">
      <c r="A2253" t="s">
        <v>11949</v>
      </c>
      <c r="B2253" t="s">
        <v>11950</v>
      </c>
      <c r="C2253" t="s">
        <v>11951</v>
      </c>
      <c r="D2253" t="s">
        <v>24167</v>
      </c>
    </row>
    <row r="2254" spans="1:4" x14ac:dyDescent="0.25">
      <c r="A2254" t="s">
        <v>10024</v>
      </c>
      <c r="B2254" t="s">
        <v>10025</v>
      </c>
      <c r="C2254" t="s">
        <v>10026</v>
      </c>
      <c r="D2254" t="s">
        <v>24167</v>
      </c>
    </row>
    <row r="2255" spans="1:4" x14ac:dyDescent="0.25">
      <c r="A2255" t="s">
        <v>10835</v>
      </c>
      <c r="B2255" t="s">
        <v>10836</v>
      </c>
      <c r="C2255" t="s">
        <v>10837</v>
      </c>
      <c r="D2255" t="s">
        <v>24167</v>
      </c>
    </row>
    <row r="2256" spans="1:4" x14ac:dyDescent="0.25">
      <c r="A2256" t="s">
        <v>106</v>
      </c>
      <c r="B2256" t="s">
        <v>107</v>
      </c>
      <c r="C2256" t="s">
        <v>108</v>
      </c>
      <c r="D2256" t="s">
        <v>24167</v>
      </c>
    </row>
    <row r="2257" spans="1:4" x14ac:dyDescent="0.25">
      <c r="A2257" t="s">
        <v>3412</v>
      </c>
      <c r="B2257" t="s">
        <v>3413</v>
      </c>
      <c r="C2257" t="s">
        <v>3414</v>
      </c>
      <c r="D2257" t="s">
        <v>24167</v>
      </c>
    </row>
    <row r="2258" spans="1:4" x14ac:dyDescent="0.25">
      <c r="A2258" t="s">
        <v>20134</v>
      </c>
      <c r="B2258" t="s">
        <v>20135</v>
      </c>
      <c r="C2258" t="s">
        <v>20136</v>
      </c>
      <c r="D2258" t="s">
        <v>24167</v>
      </c>
    </row>
    <row r="2259" spans="1:4" x14ac:dyDescent="0.25">
      <c r="A2259" t="s">
        <v>18528</v>
      </c>
      <c r="B2259" t="s">
        <v>18529</v>
      </c>
      <c r="C2259" t="s">
        <v>18530</v>
      </c>
      <c r="D2259" t="s">
        <v>24167</v>
      </c>
    </row>
    <row r="2260" spans="1:4" x14ac:dyDescent="0.25">
      <c r="A2260" t="s">
        <v>15269</v>
      </c>
      <c r="B2260" t="s">
        <v>15270</v>
      </c>
      <c r="C2260" t="s">
        <v>1439</v>
      </c>
      <c r="D2260" t="s">
        <v>24167</v>
      </c>
    </row>
    <row r="2261" spans="1:4" x14ac:dyDescent="0.25">
      <c r="A2261" t="s">
        <v>17747</v>
      </c>
      <c r="B2261" t="s">
        <v>17748</v>
      </c>
      <c r="C2261" t="s">
        <v>1439</v>
      </c>
      <c r="D2261" t="s">
        <v>24167</v>
      </c>
    </row>
    <row r="2262" spans="1:4" x14ac:dyDescent="0.25">
      <c r="A2262" t="s">
        <v>7122</v>
      </c>
      <c r="B2262" t="s">
        <v>7123</v>
      </c>
      <c r="C2262" t="s">
        <v>1439</v>
      </c>
      <c r="D2262" t="s">
        <v>24167</v>
      </c>
    </row>
    <row r="2263" spans="1:4" x14ac:dyDescent="0.25">
      <c r="A2263" t="s">
        <v>1437</v>
      </c>
      <c r="B2263" t="s">
        <v>1438</v>
      </c>
      <c r="C2263" t="s">
        <v>1439</v>
      </c>
      <c r="D2263" t="s">
        <v>24167</v>
      </c>
    </row>
    <row r="2264" spans="1:4" x14ac:dyDescent="0.25">
      <c r="A2264" t="s">
        <v>19583</v>
      </c>
      <c r="B2264" t="s">
        <v>19584</v>
      </c>
      <c r="C2264" t="s">
        <v>1439</v>
      </c>
      <c r="D2264" t="s">
        <v>24167</v>
      </c>
    </row>
    <row r="2265" spans="1:4" x14ac:dyDescent="0.25">
      <c r="A2265" t="s">
        <v>17129</v>
      </c>
      <c r="B2265" t="s">
        <v>17130</v>
      </c>
      <c r="C2265" t="s">
        <v>1439</v>
      </c>
      <c r="D2265" t="s">
        <v>24167</v>
      </c>
    </row>
    <row r="2266" spans="1:4" x14ac:dyDescent="0.25">
      <c r="A2266" t="s">
        <v>13230</v>
      </c>
      <c r="B2266" t="s">
        <v>13231</v>
      </c>
      <c r="C2266" t="s">
        <v>13232</v>
      </c>
      <c r="D2266" t="s">
        <v>24167</v>
      </c>
    </row>
    <row r="2267" spans="1:4" x14ac:dyDescent="0.25">
      <c r="A2267" t="s">
        <v>16973</v>
      </c>
      <c r="B2267" t="s">
        <v>16974</v>
      </c>
      <c r="C2267" t="s">
        <v>13232</v>
      </c>
      <c r="D2267" t="s">
        <v>24167</v>
      </c>
    </row>
    <row r="2268" spans="1:4" x14ac:dyDescent="0.25">
      <c r="A2268" t="s">
        <v>6820</v>
      </c>
      <c r="B2268" t="s">
        <v>6821</v>
      </c>
      <c r="C2268" t="s">
        <v>6822</v>
      </c>
      <c r="D2268" t="s">
        <v>24167</v>
      </c>
    </row>
    <row r="2269" spans="1:4" x14ac:dyDescent="0.25">
      <c r="A2269" t="s">
        <v>7292</v>
      </c>
      <c r="B2269" t="s">
        <v>7293</v>
      </c>
      <c r="C2269" t="s">
        <v>7294</v>
      </c>
      <c r="D2269" t="s">
        <v>24167</v>
      </c>
    </row>
    <row r="2270" spans="1:4" x14ac:dyDescent="0.25">
      <c r="A2270" t="s">
        <v>17833</v>
      </c>
      <c r="B2270" t="s">
        <v>17834</v>
      </c>
      <c r="C2270" t="s">
        <v>17835</v>
      </c>
      <c r="D2270" t="s">
        <v>24167</v>
      </c>
    </row>
    <row r="2271" spans="1:4" x14ac:dyDescent="0.25">
      <c r="A2271" t="s">
        <v>16634</v>
      </c>
      <c r="B2271" t="s">
        <v>16635</v>
      </c>
      <c r="C2271" t="s">
        <v>16636</v>
      </c>
      <c r="D2271" t="s">
        <v>24167</v>
      </c>
    </row>
    <row r="2272" spans="1:4" x14ac:dyDescent="0.25">
      <c r="A2272" t="s">
        <v>1264</v>
      </c>
      <c r="B2272" t="s">
        <v>1265</v>
      </c>
      <c r="C2272" t="s">
        <v>1266</v>
      </c>
      <c r="D2272" t="s">
        <v>24167</v>
      </c>
    </row>
    <row r="2273" spans="1:4" x14ac:dyDescent="0.25">
      <c r="A2273" t="s">
        <v>22019</v>
      </c>
      <c r="B2273" t="s">
        <v>17013</v>
      </c>
      <c r="C2273" t="s">
        <v>17014</v>
      </c>
      <c r="D2273" t="s">
        <v>24169</v>
      </c>
    </row>
    <row r="2274" spans="1:4" x14ac:dyDescent="0.25">
      <c r="A2274" t="s">
        <v>20994</v>
      </c>
      <c r="B2274" t="s">
        <v>20995</v>
      </c>
      <c r="C2274" t="s">
        <v>17014</v>
      </c>
      <c r="D2274" t="s">
        <v>24169</v>
      </c>
    </row>
    <row r="2275" spans="1:4" x14ac:dyDescent="0.25">
      <c r="A2275" t="s">
        <v>22886</v>
      </c>
      <c r="B2275" t="s">
        <v>22887</v>
      </c>
      <c r="C2275" t="s">
        <v>17014</v>
      </c>
      <c r="D2275" t="s">
        <v>24169</v>
      </c>
    </row>
    <row r="2276" spans="1:4" x14ac:dyDescent="0.25">
      <c r="A2276" t="s">
        <v>20997</v>
      </c>
      <c r="B2276" t="s">
        <v>20998</v>
      </c>
      <c r="C2276" t="s">
        <v>17014</v>
      </c>
      <c r="D2276" t="s">
        <v>24169</v>
      </c>
    </row>
    <row r="2277" spans="1:4" x14ac:dyDescent="0.25">
      <c r="A2277" t="s">
        <v>20999</v>
      </c>
      <c r="B2277" t="s">
        <v>21000</v>
      </c>
      <c r="C2277" t="s">
        <v>17014</v>
      </c>
      <c r="D2277" t="s">
        <v>24169</v>
      </c>
    </row>
    <row r="2278" spans="1:4" x14ac:dyDescent="0.25">
      <c r="A2278" t="s">
        <v>21368</v>
      </c>
      <c r="B2278" t="s">
        <v>21369</v>
      </c>
      <c r="C2278" t="s">
        <v>17014</v>
      </c>
      <c r="D2278" t="s">
        <v>24169</v>
      </c>
    </row>
    <row r="2279" spans="1:4" x14ac:dyDescent="0.25">
      <c r="A2279" t="s">
        <v>3364</v>
      </c>
      <c r="B2279" t="s">
        <v>3365</v>
      </c>
      <c r="C2279" t="s">
        <v>3366</v>
      </c>
      <c r="D2279" t="s">
        <v>24167</v>
      </c>
    </row>
    <row r="2280" spans="1:4" x14ac:dyDescent="0.25">
      <c r="A2280" t="s">
        <v>20538</v>
      </c>
      <c r="B2280" t="s">
        <v>20539</v>
      </c>
      <c r="C2280" t="s">
        <v>20540</v>
      </c>
      <c r="D2280" t="s">
        <v>24167</v>
      </c>
    </row>
    <row r="2281" spans="1:4" x14ac:dyDescent="0.25">
      <c r="A2281" t="s">
        <v>13830</v>
      </c>
      <c r="B2281" t="s">
        <v>13831</v>
      </c>
      <c r="C2281" t="s">
        <v>13832</v>
      </c>
      <c r="D2281" t="s">
        <v>24167</v>
      </c>
    </row>
    <row r="2282" spans="1:4" x14ac:dyDescent="0.25">
      <c r="A2282" t="s">
        <v>22033</v>
      </c>
      <c r="B2282" t="s">
        <v>22034</v>
      </c>
      <c r="C2282" t="s">
        <v>22035</v>
      </c>
      <c r="D2282" t="s">
        <v>24169</v>
      </c>
    </row>
    <row r="2283" spans="1:4" x14ac:dyDescent="0.25">
      <c r="A2283" t="s">
        <v>18333</v>
      </c>
      <c r="B2283" t="s">
        <v>18334</v>
      </c>
      <c r="C2283" t="s">
        <v>18335</v>
      </c>
      <c r="D2283" t="s">
        <v>24167</v>
      </c>
    </row>
    <row r="2284" spans="1:4" x14ac:dyDescent="0.25">
      <c r="A2284" t="s">
        <v>6610</v>
      </c>
      <c r="B2284" t="s">
        <v>6611</v>
      </c>
      <c r="C2284" t="s">
        <v>6612</v>
      </c>
      <c r="D2284" t="s">
        <v>24167</v>
      </c>
    </row>
    <row r="2285" spans="1:4" x14ac:dyDescent="0.25">
      <c r="A2285" t="s">
        <v>2175</v>
      </c>
      <c r="B2285" t="s">
        <v>2176</v>
      </c>
      <c r="C2285" t="s">
        <v>2177</v>
      </c>
      <c r="D2285" t="s">
        <v>24167</v>
      </c>
    </row>
    <row r="2286" spans="1:4" x14ac:dyDescent="0.25">
      <c r="A2286" t="s">
        <v>5933</v>
      </c>
      <c r="B2286" t="s">
        <v>5934</v>
      </c>
      <c r="C2286" t="s">
        <v>863</v>
      </c>
      <c r="D2286" t="s">
        <v>24167</v>
      </c>
    </row>
    <row r="2287" spans="1:4" x14ac:dyDescent="0.25">
      <c r="A2287" t="s">
        <v>10556</v>
      </c>
      <c r="B2287" t="s">
        <v>10557</v>
      </c>
      <c r="C2287" t="s">
        <v>863</v>
      </c>
      <c r="D2287" t="s">
        <v>24167</v>
      </c>
    </row>
    <row r="2288" spans="1:4" x14ac:dyDescent="0.25">
      <c r="A2288" t="s">
        <v>16496</v>
      </c>
      <c r="B2288" t="s">
        <v>16497</v>
      </c>
      <c r="C2288" t="s">
        <v>863</v>
      </c>
      <c r="D2288" t="s">
        <v>24167</v>
      </c>
    </row>
    <row r="2289" spans="1:4" x14ac:dyDescent="0.25">
      <c r="A2289" t="s">
        <v>861</v>
      </c>
      <c r="B2289" t="s">
        <v>862</v>
      </c>
      <c r="C2289" t="s">
        <v>863</v>
      </c>
      <c r="D2289" t="s">
        <v>24167</v>
      </c>
    </row>
    <row r="2290" spans="1:4" x14ac:dyDescent="0.25">
      <c r="A2290" t="s">
        <v>7377</v>
      </c>
      <c r="B2290" t="s">
        <v>7378</v>
      </c>
      <c r="C2290" t="s">
        <v>863</v>
      </c>
      <c r="D2290" t="s">
        <v>24167</v>
      </c>
    </row>
    <row r="2291" spans="1:4" x14ac:dyDescent="0.25">
      <c r="A2291" t="s">
        <v>4507</v>
      </c>
      <c r="B2291" t="s">
        <v>4508</v>
      </c>
      <c r="C2291" t="s">
        <v>863</v>
      </c>
      <c r="D2291" t="s">
        <v>24167</v>
      </c>
    </row>
    <row r="2292" spans="1:4" x14ac:dyDescent="0.25">
      <c r="A2292" t="s">
        <v>9176</v>
      </c>
      <c r="B2292" t="s">
        <v>9177</v>
      </c>
      <c r="C2292" t="s">
        <v>863</v>
      </c>
      <c r="D2292" t="s">
        <v>24167</v>
      </c>
    </row>
    <row r="2293" spans="1:4" x14ac:dyDescent="0.25">
      <c r="A2293" t="s">
        <v>14501</v>
      </c>
      <c r="B2293" t="s">
        <v>14502</v>
      </c>
      <c r="C2293" t="s">
        <v>863</v>
      </c>
      <c r="D2293" t="s">
        <v>24167</v>
      </c>
    </row>
    <row r="2294" spans="1:4" x14ac:dyDescent="0.25">
      <c r="A2294" t="s">
        <v>1551</v>
      </c>
      <c r="B2294" t="s">
        <v>1552</v>
      </c>
      <c r="C2294" t="s">
        <v>863</v>
      </c>
      <c r="D2294" t="s">
        <v>24167</v>
      </c>
    </row>
    <row r="2295" spans="1:4" x14ac:dyDescent="0.25">
      <c r="A2295" t="s">
        <v>15200</v>
      </c>
      <c r="B2295" t="s">
        <v>15201</v>
      </c>
      <c r="C2295" t="s">
        <v>863</v>
      </c>
      <c r="D2295" t="s">
        <v>24167</v>
      </c>
    </row>
    <row r="2296" spans="1:4" x14ac:dyDescent="0.25">
      <c r="A2296" t="s">
        <v>17493</v>
      </c>
      <c r="B2296" t="s">
        <v>17494</v>
      </c>
      <c r="C2296" t="s">
        <v>863</v>
      </c>
      <c r="D2296" t="s">
        <v>24167</v>
      </c>
    </row>
    <row r="2297" spans="1:4" x14ac:dyDescent="0.25">
      <c r="A2297" t="s">
        <v>16728</v>
      </c>
      <c r="B2297" t="s">
        <v>16729</v>
      </c>
      <c r="C2297" t="s">
        <v>16730</v>
      </c>
      <c r="D2297" t="s">
        <v>24167</v>
      </c>
    </row>
    <row r="2298" spans="1:4" x14ac:dyDescent="0.25">
      <c r="A2298" t="s">
        <v>6179</v>
      </c>
      <c r="B2298" t="s">
        <v>6180</v>
      </c>
      <c r="C2298" t="s">
        <v>6181</v>
      </c>
      <c r="D2298" t="s">
        <v>24167</v>
      </c>
    </row>
    <row r="2299" spans="1:4" x14ac:dyDescent="0.25">
      <c r="A2299" t="s">
        <v>16709</v>
      </c>
      <c r="B2299" t="s">
        <v>16710</v>
      </c>
      <c r="C2299" t="s">
        <v>8511</v>
      </c>
      <c r="D2299" t="s">
        <v>24167</v>
      </c>
    </row>
    <row r="2300" spans="1:4" x14ac:dyDescent="0.25">
      <c r="A2300" t="s">
        <v>8509</v>
      </c>
      <c r="B2300" t="s">
        <v>8510</v>
      </c>
      <c r="C2300" t="s">
        <v>8511</v>
      </c>
      <c r="D2300" t="s">
        <v>24167</v>
      </c>
    </row>
    <row r="2301" spans="1:4" x14ac:dyDescent="0.25">
      <c r="A2301" t="s">
        <v>12091</v>
      </c>
      <c r="B2301" t="s">
        <v>12092</v>
      </c>
      <c r="C2301" t="s">
        <v>8511</v>
      </c>
      <c r="D2301" t="s">
        <v>24167</v>
      </c>
    </row>
    <row r="2302" spans="1:4" x14ac:dyDescent="0.25">
      <c r="A2302" t="s">
        <v>9672</v>
      </c>
      <c r="B2302" t="s">
        <v>9673</v>
      </c>
      <c r="C2302" t="s">
        <v>9674</v>
      </c>
      <c r="D2302" t="s">
        <v>24167</v>
      </c>
    </row>
    <row r="2303" spans="1:4" x14ac:dyDescent="0.25">
      <c r="A2303" t="s">
        <v>11625</v>
      </c>
      <c r="B2303" t="s">
        <v>11626</v>
      </c>
      <c r="C2303" t="s">
        <v>11627</v>
      </c>
      <c r="D2303" t="s">
        <v>24167</v>
      </c>
    </row>
    <row r="2304" spans="1:4" x14ac:dyDescent="0.25">
      <c r="A2304" t="s">
        <v>3758</v>
      </c>
      <c r="B2304" t="s">
        <v>3759</v>
      </c>
      <c r="C2304" t="s">
        <v>3760</v>
      </c>
      <c r="D2304" t="s">
        <v>24167</v>
      </c>
    </row>
    <row r="2305" spans="1:4" x14ac:dyDescent="0.25">
      <c r="A2305" t="s">
        <v>17942</v>
      </c>
      <c r="B2305" t="s">
        <v>17943</v>
      </c>
      <c r="C2305" t="s">
        <v>17944</v>
      </c>
      <c r="D2305" t="s">
        <v>24167</v>
      </c>
    </row>
    <row r="2306" spans="1:4" x14ac:dyDescent="0.25">
      <c r="A2306" t="s">
        <v>13505</v>
      </c>
      <c r="B2306" t="s">
        <v>13506</v>
      </c>
      <c r="C2306" t="s">
        <v>13507</v>
      </c>
      <c r="D2306" t="s">
        <v>24167</v>
      </c>
    </row>
    <row r="2307" spans="1:4" x14ac:dyDescent="0.25">
      <c r="A2307" t="s">
        <v>12304</v>
      </c>
      <c r="B2307" t="s">
        <v>12305</v>
      </c>
      <c r="C2307" t="s">
        <v>12306</v>
      </c>
      <c r="D2307" t="s">
        <v>24167</v>
      </c>
    </row>
    <row r="2308" spans="1:4" x14ac:dyDescent="0.25">
      <c r="A2308" t="s">
        <v>18226</v>
      </c>
      <c r="B2308" t="s">
        <v>18227</v>
      </c>
      <c r="C2308" t="s">
        <v>18228</v>
      </c>
      <c r="D2308" t="s">
        <v>24167</v>
      </c>
    </row>
    <row r="2309" spans="1:4" x14ac:dyDescent="0.25">
      <c r="A2309" t="s">
        <v>10525</v>
      </c>
      <c r="B2309" t="s">
        <v>10526</v>
      </c>
      <c r="C2309" t="s">
        <v>1017</v>
      </c>
      <c r="D2309" t="s">
        <v>24167</v>
      </c>
    </row>
    <row r="2310" spans="1:4" x14ac:dyDescent="0.25">
      <c r="A2310" t="s">
        <v>1015</v>
      </c>
      <c r="B2310" t="s">
        <v>1016</v>
      </c>
      <c r="C2310" t="s">
        <v>1017</v>
      </c>
      <c r="D2310" t="s">
        <v>24167</v>
      </c>
    </row>
    <row r="2311" spans="1:4" x14ac:dyDescent="0.25">
      <c r="A2311" t="s">
        <v>17712</v>
      </c>
      <c r="B2311" t="s">
        <v>17713</v>
      </c>
      <c r="C2311" t="s">
        <v>17714</v>
      </c>
      <c r="D2311" t="s">
        <v>24167</v>
      </c>
    </row>
    <row r="2312" spans="1:4" x14ac:dyDescent="0.25">
      <c r="A2312" t="s">
        <v>8630</v>
      </c>
      <c r="B2312" t="s">
        <v>8631</v>
      </c>
      <c r="C2312" t="s">
        <v>8632</v>
      </c>
      <c r="D2312" t="s">
        <v>24167</v>
      </c>
    </row>
    <row r="2313" spans="1:4" x14ac:dyDescent="0.25">
      <c r="A2313" t="s">
        <v>5578</v>
      </c>
      <c r="B2313" t="s">
        <v>5579</v>
      </c>
      <c r="C2313" t="s">
        <v>4283</v>
      </c>
      <c r="D2313" t="s">
        <v>24167</v>
      </c>
    </row>
    <row r="2314" spans="1:4" x14ac:dyDescent="0.25">
      <c r="A2314" t="s">
        <v>4281</v>
      </c>
      <c r="B2314" t="s">
        <v>4282</v>
      </c>
      <c r="C2314" t="s">
        <v>4283</v>
      </c>
      <c r="D2314" t="s">
        <v>24167</v>
      </c>
    </row>
    <row r="2315" spans="1:4" x14ac:dyDescent="0.25">
      <c r="A2315" t="s">
        <v>16615</v>
      </c>
      <c r="B2315" t="s">
        <v>16616</v>
      </c>
      <c r="C2315" t="s">
        <v>4283</v>
      </c>
      <c r="D2315" t="s">
        <v>24167</v>
      </c>
    </row>
    <row r="2316" spans="1:4" x14ac:dyDescent="0.25">
      <c r="A2316" t="s">
        <v>21545</v>
      </c>
      <c r="B2316" t="s">
        <v>21546</v>
      </c>
      <c r="C2316" t="s">
        <v>4283</v>
      </c>
      <c r="D2316" t="s">
        <v>24169</v>
      </c>
    </row>
    <row r="2317" spans="1:4" x14ac:dyDescent="0.25">
      <c r="A2317" t="s">
        <v>6209</v>
      </c>
      <c r="B2317" t="s">
        <v>6210</v>
      </c>
      <c r="C2317" t="s">
        <v>4283</v>
      </c>
      <c r="D2317" t="s">
        <v>24167</v>
      </c>
    </row>
    <row r="2318" spans="1:4" x14ac:dyDescent="0.25">
      <c r="A2318" t="s">
        <v>21816</v>
      </c>
      <c r="B2318" t="s">
        <v>21817</v>
      </c>
      <c r="C2318" t="s">
        <v>4283</v>
      </c>
      <c r="D2318" t="s">
        <v>24169</v>
      </c>
    </row>
    <row r="2319" spans="1:4" x14ac:dyDescent="0.25">
      <c r="A2319" t="s">
        <v>20448</v>
      </c>
      <c r="B2319" t="s">
        <v>86</v>
      </c>
      <c r="C2319" t="s">
        <v>87</v>
      </c>
      <c r="D2319" t="s">
        <v>24167</v>
      </c>
    </row>
    <row r="2320" spans="1:4" x14ac:dyDescent="0.25">
      <c r="A2320" t="s">
        <v>400</v>
      </c>
      <c r="B2320" t="s">
        <v>401</v>
      </c>
      <c r="C2320" t="s">
        <v>402</v>
      </c>
      <c r="D2320" t="s">
        <v>24167</v>
      </c>
    </row>
    <row r="2321" spans="1:4" x14ac:dyDescent="0.25">
      <c r="A2321" t="s">
        <v>18279</v>
      </c>
      <c r="B2321" t="s">
        <v>18280</v>
      </c>
      <c r="C2321" t="s">
        <v>18281</v>
      </c>
      <c r="D2321" t="s">
        <v>24167</v>
      </c>
    </row>
    <row r="2322" spans="1:4" x14ac:dyDescent="0.25">
      <c r="A2322" t="s">
        <v>16500</v>
      </c>
      <c r="B2322" t="s">
        <v>16501</v>
      </c>
      <c r="C2322" t="s">
        <v>16502</v>
      </c>
      <c r="D2322" t="s">
        <v>24167</v>
      </c>
    </row>
    <row r="2323" spans="1:4" x14ac:dyDescent="0.25">
      <c r="A2323" t="s">
        <v>7991</v>
      </c>
      <c r="B2323" t="s">
        <v>7992</v>
      </c>
      <c r="C2323" t="s">
        <v>7993</v>
      </c>
      <c r="D2323" t="s">
        <v>24167</v>
      </c>
    </row>
    <row r="2324" spans="1:4" x14ac:dyDescent="0.25">
      <c r="A2324" t="s">
        <v>19678</v>
      </c>
      <c r="B2324" t="s">
        <v>19679</v>
      </c>
      <c r="C2324" t="s">
        <v>182</v>
      </c>
      <c r="D2324" t="s">
        <v>24167</v>
      </c>
    </row>
    <row r="2325" spans="1:4" x14ac:dyDescent="0.25">
      <c r="A2325" t="s">
        <v>19659</v>
      </c>
      <c r="B2325" t="s">
        <v>19660</v>
      </c>
      <c r="C2325" t="s">
        <v>182</v>
      </c>
      <c r="D2325" t="s">
        <v>24167</v>
      </c>
    </row>
    <row r="2326" spans="1:4" x14ac:dyDescent="0.25">
      <c r="A2326" t="s">
        <v>19304</v>
      </c>
      <c r="B2326" t="s">
        <v>19305</v>
      </c>
      <c r="C2326" t="s">
        <v>182</v>
      </c>
      <c r="D2326" t="s">
        <v>24167</v>
      </c>
    </row>
    <row r="2327" spans="1:4" x14ac:dyDescent="0.25">
      <c r="A2327" t="s">
        <v>18900</v>
      </c>
      <c r="B2327" t="s">
        <v>18901</v>
      </c>
      <c r="C2327" t="s">
        <v>182</v>
      </c>
      <c r="D2327" t="s">
        <v>24167</v>
      </c>
    </row>
    <row r="2328" spans="1:4" x14ac:dyDescent="0.25">
      <c r="A2328" t="s">
        <v>18094</v>
      </c>
      <c r="B2328" t="s">
        <v>18095</v>
      </c>
      <c r="C2328" t="s">
        <v>182</v>
      </c>
      <c r="D2328" t="s">
        <v>24167</v>
      </c>
    </row>
    <row r="2329" spans="1:4" x14ac:dyDescent="0.25">
      <c r="A2329" t="s">
        <v>17680</v>
      </c>
      <c r="B2329" t="s">
        <v>17681</v>
      </c>
      <c r="C2329" t="s">
        <v>182</v>
      </c>
      <c r="D2329" t="s">
        <v>24167</v>
      </c>
    </row>
    <row r="2330" spans="1:4" x14ac:dyDescent="0.25">
      <c r="A2330" t="s">
        <v>17297</v>
      </c>
      <c r="B2330" t="s">
        <v>17298</v>
      </c>
      <c r="C2330" t="s">
        <v>182</v>
      </c>
      <c r="D2330" t="s">
        <v>24167</v>
      </c>
    </row>
    <row r="2331" spans="1:4" x14ac:dyDescent="0.25">
      <c r="A2331" t="s">
        <v>16902</v>
      </c>
      <c r="B2331" t="s">
        <v>16903</v>
      </c>
      <c r="C2331" t="s">
        <v>182</v>
      </c>
      <c r="D2331" t="s">
        <v>24167</v>
      </c>
    </row>
    <row r="2332" spans="1:4" x14ac:dyDescent="0.25">
      <c r="A2332" t="s">
        <v>16595</v>
      </c>
      <c r="B2332" t="s">
        <v>16596</v>
      </c>
      <c r="C2332" t="s">
        <v>182</v>
      </c>
      <c r="D2332" t="s">
        <v>24167</v>
      </c>
    </row>
    <row r="2333" spans="1:4" x14ac:dyDescent="0.25">
      <c r="A2333" t="s">
        <v>15905</v>
      </c>
      <c r="B2333" t="s">
        <v>15906</v>
      </c>
      <c r="C2333" t="s">
        <v>182</v>
      </c>
      <c r="D2333" t="s">
        <v>24167</v>
      </c>
    </row>
    <row r="2334" spans="1:4" x14ac:dyDescent="0.25">
      <c r="A2334" t="s">
        <v>15682</v>
      </c>
      <c r="B2334" t="s">
        <v>15683</v>
      </c>
      <c r="C2334" t="s">
        <v>182</v>
      </c>
      <c r="D2334" t="s">
        <v>24167</v>
      </c>
    </row>
    <row r="2335" spans="1:4" x14ac:dyDescent="0.25">
      <c r="A2335" t="s">
        <v>15488</v>
      </c>
      <c r="B2335" t="s">
        <v>15489</v>
      </c>
      <c r="C2335" t="s">
        <v>182</v>
      </c>
      <c r="D2335" t="s">
        <v>24167</v>
      </c>
    </row>
    <row r="2336" spans="1:4" x14ac:dyDescent="0.25">
      <c r="A2336" t="s">
        <v>15315</v>
      </c>
      <c r="B2336" t="s">
        <v>15316</v>
      </c>
      <c r="C2336" t="s">
        <v>182</v>
      </c>
      <c r="D2336" t="s">
        <v>24167</v>
      </c>
    </row>
    <row r="2337" spans="1:4" x14ac:dyDescent="0.25">
      <c r="A2337" t="s">
        <v>15330</v>
      </c>
      <c r="B2337" t="s">
        <v>15331</v>
      </c>
      <c r="C2337" t="s">
        <v>182</v>
      </c>
      <c r="D2337" t="s">
        <v>24167</v>
      </c>
    </row>
    <row r="2338" spans="1:4" x14ac:dyDescent="0.25">
      <c r="A2338" t="s">
        <v>14839</v>
      </c>
      <c r="B2338" t="s">
        <v>14840</v>
      </c>
      <c r="C2338" t="s">
        <v>182</v>
      </c>
      <c r="D2338" t="s">
        <v>24167</v>
      </c>
    </row>
    <row r="2339" spans="1:4" x14ac:dyDescent="0.25">
      <c r="A2339" t="s">
        <v>14625</v>
      </c>
      <c r="B2339" t="s">
        <v>14626</v>
      </c>
      <c r="C2339" t="s">
        <v>182</v>
      </c>
      <c r="D2339" t="s">
        <v>24167</v>
      </c>
    </row>
    <row r="2340" spans="1:4" x14ac:dyDescent="0.25">
      <c r="A2340" t="s">
        <v>14306</v>
      </c>
      <c r="B2340" t="s">
        <v>14307</v>
      </c>
      <c r="C2340" t="s">
        <v>182</v>
      </c>
      <c r="D2340" t="s">
        <v>24167</v>
      </c>
    </row>
    <row r="2341" spans="1:4" x14ac:dyDescent="0.25">
      <c r="A2341" t="s">
        <v>14369</v>
      </c>
      <c r="B2341" t="s">
        <v>14370</v>
      </c>
      <c r="C2341" t="s">
        <v>182</v>
      </c>
      <c r="D2341" t="s">
        <v>24167</v>
      </c>
    </row>
    <row r="2342" spans="1:4" x14ac:dyDescent="0.25">
      <c r="A2342" t="s">
        <v>14193</v>
      </c>
      <c r="B2342" t="s">
        <v>14194</v>
      </c>
      <c r="C2342" t="s">
        <v>182</v>
      </c>
      <c r="D2342" t="s">
        <v>24167</v>
      </c>
    </row>
    <row r="2343" spans="1:4" x14ac:dyDescent="0.25">
      <c r="A2343" t="s">
        <v>13951</v>
      </c>
      <c r="B2343" t="s">
        <v>13952</v>
      </c>
      <c r="C2343" t="s">
        <v>182</v>
      </c>
      <c r="D2343" t="s">
        <v>24167</v>
      </c>
    </row>
    <row r="2344" spans="1:4" x14ac:dyDescent="0.25">
      <c r="A2344" t="s">
        <v>13402</v>
      </c>
      <c r="B2344" t="s">
        <v>13403</v>
      </c>
      <c r="C2344" t="s">
        <v>182</v>
      </c>
      <c r="D2344" t="s">
        <v>24167</v>
      </c>
    </row>
    <row r="2345" spans="1:4" x14ac:dyDescent="0.25">
      <c r="A2345" t="s">
        <v>13132</v>
      </c>
      <c r="B2345" t="s">
        <v>13133</v>
      </c>
      <c r="C2345" t="s">
        <v>182</v>
      </c>
      <c r="D2345" t="s">
        <v>24167</v>
      </c>
    </row>
    <row r="2346" spans="1:4" x14ac:dyDescent="0.25">
      <c r="A2346" t="s">
        <v>13209</v>
      </c>
      <c r="B2346" t="s">
        <v>13210</v>
      </c>
      <c r="C2346" t="s">
        <v>182</v>
      </c>
      <c r="D2346" t="s">
        <v>24167</v>
      </c>
    </row>
    <row r="2347" spans="1:4" x14ac:dyDescent="0.25">
      <c r="A2347" t="s">
        <v>13005</v>
      </c>
      <c r="B2347" t="s">
        <v>13006</v>
      </c>
      <c r="C2347" t="s">
        <v>182</v>
      </c>
      <c r="D2347" t="s">
        <v>24167</v>
      </c>
    </row>
    <row r="2348" spans="1:4" x14ac:dyDescent="0.25">
      <c r="A2348" t="s">
        <v>12800</v>
      </c>
      <c r="B2348" t="s">
        <v>12801</v>
      </c>
      <c r="C2348" t="s">
        <v>182</v>
      </c>
      <c r="D2348" t="s">
        <v>24167</v>
      </c>
    </row>
    <row r="2349" spans="1:4" x14ac:dyDescent="0.25">
      <c r="A2349" t="s">
        <v>12818</v>
      </c>
      <c r="B2349" t="s">
        <v>12819</v>
      </c>
      <c r="C2349" t="s">
        <v>182</v>
      </c>
      <c r="D2349" t="s">
        <v>24167</v>
      </c>
    </row>
    <row r="2350" spans="1:4" x14ac:dyDescent="0.25">
      <c r="A2350" t="s">
        <v>12636</v>
      </c>
      <c r="B2350" t="s">
        <v>12637</v>
      </c>
      <c r="C2350" t="s">
        <v>182</v>
      </c>
      <c r="D2350" t="s">
        <v>24167</v>
      </c>
    </row>
    <row r="2351" spans="1:4" x14ac:dyDescent="0.25">
      <c r="A2351" t="s">
        <v>11921</v>
      </c>
      <c r="B2351" t="s">
        <v>11922</v>
      </c>
      <c r="C2351" t="s">
        <v>182</v>
      </c>
      <c r="D2351" t="s">
        <v>24167</v>
      </c>
    </row>
    <row r="2352" spans="1:4" x14ac:dyDescent="0.25">
      <c r="A2352" t="s">
        <v>12036</v>
      </c>
      <c r="B2352" t="s">
        <v>12037</v>
      </c>
      <c r="C2352" t="s">
        <v>182</v>
      </c>
      <c r="D2352" t="s">
        <v>24167</v>
      </c>
    </row>
    <row r="2353" spans="1:4" x14ac:dyDescent="0.25">
      <c r="A2353" t="s">
        <v>11853</v>
      </c>
      <c r="B2353" t="s">
        <v>11854</v>
      </c>
      <c r="C2353" t="s">
        <v>182</v>
      </c>
      <c r="D2353" t="s">
        <v>24167</v>
      </c>
    </row>
    <row r="2354" spans="1:4" x14ac:dyDescent="0.25">
      <c r="A2354" t="s">
        <v>11602</v>
      </c>
      <c r="B2354" t="s">
        <v>11603</v>
      </c>
      <c r="C2354" t="s">
        <v>182</v>
      </c>
      <c r="D2354" t="s">
        <v>24167</v>
      </c>
    </row>
    <row r="2355" spans="1:4" x14ac:dyDescent="0.25">
      <c r="A2355" t="s">
        <v>11396</v>
      </c>
      <c r="B2355" t="s">
        <v>11397</v>
      </c>
      <c r="C2355" t="s">
        <v>182</v>
      </c>
      <c r="D2355" t="s">
        <v>24167</v>
      </c>
    </row>
    <row r="2356" spans="1:4" x14ac:dyDescent="0.25">
      <c r="A2356" t="s">
        <v>11412</v>
      </c>
      <c r="B2356" t="s">
        <v>11413</v>
      </c>
      <c r="C2356" t="s">
        <v>182</v>
      </c>
      <c r="D2356" t="s">
        <v>24167</v>
      </c>
    </row>
    <row r="2357" spans="1:4" x14ac:dyDescent="0.25">
      <c r="A2357" t="s">
        <v>11159</v>
      </c>
      <c r="B2357" t="s">
        <v>11160</v>
      </c>
      <c r="C2357" t="s">
        <v>182</v>
      </c>
      <c r="D2357" t="s">
        <v>24167</v>
      </c>
    </row>
    <row r="2358" spans="1:4" x14ac:dyDescent="0.25">
      <c r="A2358" t="s">
        <v>11116</v>
      </c>
      <c r="B2358" t="s">
        <v>11117</v>
      </c>
      <c r="C2358" t="s">
        <v>182</v>
      </c>
      <c r="D2358" t="s">
        <v>24167</v>
      </c>
    </row>
    <row r="2359" spans="1:4" x14ac:dyDescent="0.25">
      <c r="A2359" t="s">
        <v>10521</v>
      </c>
      <c r="B2359" t="s">
        <v>10522</v>
      </c>
      <c r="C2359" t="s">
        <v>182</v>
      </c>
      <c r="D2359" t="s">
        <v>24167</v>
      </c>
    </row>
    <row r="2360" spans="1:4" x14ac:dyDescent="0.25">
      <c r="A2360" t="s">
        <v>10611</v>
      </c>
      <c r="B2360" t="s">
        <v>10612</v>
      </c>
      <c r="C2360" t="s">
        <v>182</v>
      </c>
      <c r="D2360" t="s">
        <v>24167</v>
      </c>
    </row>
    <row r="2361" spans="1:4" x14ac:dyDescent="0.25">
      <c r="A2361" t="s">
        <v>10385</v>
      </c>
      <c r="B2361" t="s">
        <v>10386</v>
      </c>
      <c r="C2361" t="s">
        <v>182</v>
      </c>
      <c r="D2361" t="s">
        <v>24167</v>
      </c>
    </row>
    <row r="2362" spans="1:4" x14ac:dyDescent="0.25">
      <c r="A2362" t="s">
        <v>10357</v>
      </c>
      <c r="B2362" t="s">
        <v>10358</v>
      </c>
      <c r="C2362" t="s">
        <v>182</v>
      </c>
      <c r="D2362" t="s">
        <v>24167</v>
      </c>
    </row>
    <row r="2363" spans="1:4" x14ac:dyDescent="0.25">
      <c r="A2363" t="s">
        <v>10163</v>
      </c>
      <c r="B2363" t="s">
        <v>10164</v>
      </c>
      <c r="C2363" t="s">
        <v>182</v>
      </c>
      <c r="D2363" t="s">
        <v>24167</v>
      </c>
    </row>
    <row r="2364" spans="1:4" x14ac:dyDescent="0.25">
      <c r="A2364" t="s">
        <v>9812</v>
      </c>
      <c r="B2364" t="s">
        <v>9813</v>
      </c>
      <c r="C2364" t="s">
        <v>182</v>
      </c>
      <c r="D2364" t="s">
        <v>24167</v>
      </c>
    </row>
    <row r="2365" spans="1:4" x14ac:dyDescent="0.25">
      <c r="A2365" t="s">
        <v>9949</v>
      </c>
      <c r="B2365" t="s">
        <v>9950</v>
      </c>
      <c r="C2365" t="s">
        <v>182</v>
      </c>
      <c r="D2365" t="s">
        <v>24167</v>
      </c>
    </row>
    <row r="2366" spans="1:4" x14ac:dyDescent="0.25">
      <c r="A2366" t="s">
        <v>9723</v>
      </c>
      <c r="B2366" t="s">
        <v>9724</v>
      </c>
      <c r="C2366" t="s">
        <v>182</v>
      </c>
      <c r="D2366" t="s">
        <v>24167</v>
      </c>
    </row>
    <row r="2367" spans="1:4" x14ac:dyDescent="0.25">
      <c r="A2367" t="s">
        <v>9195</v>
      </c>
      <c r="B2367" t="s">
        <v>9196</v>
      </c>
      <c r="C2367" t="s">
        <v>182</v>
      </c>
      <c r="D2367" t="s">
        <v>24167</v>
      </c>
    </row>
    <row r="2368" spans="1:4" x14ac:dyDescent="0.25">
      <c r="A2368" t="s">
        <v>8936</v>
      </c>
      <c r="B2368" t="s">
        <v>8937</v>
      </c>
      <c r="C2368" t="s">
        <v>182</v>
      </c>
      <c r="D2368" t="s">
        <v>24167</v>
      </c>
    </row>
    <row r="2369" spans="1:4" x14ac:dyDescent="0.25">
      <c r="A2369" t="s">
        <v>8719</v>
      </c>
      <c r="B2369" t="s">
        <v>8720</v>
      </c>
      <c r="C2369" t="s">
        <v>182</v>
      </c>
      <c r="D2369" t="s">
        <v>24167</v>
      </c>
    </row>
    <row r="2370" spans="1:4" x14ac:dyDescent="0.25">
      <c r="A2370" t="s">
        <v>8514</v>
      </c>
      <c r="B2370" t="s">
        <v>8515</v>
      </c>
      <c r="C2370" t="s">
        <v>182</v>
      </c>
      <c r="D2370" t="s">
        <v>24167</v>
      </c>
    </row>
    <row r="2371" spans="1:4" x14ac:dyDescent="0.25">
      <c r="A2371" t="s">
        <v>8258</v>
      </c>
      <c r="B2371" t="s">
        <v>8259</v>
      </c>
      <c r="C2371" t="s">
        <v>182</v>
      </c>
      <c r="D2371" t="s">
        <v>24167</v>
      </c>
    </row>
    <row r="2372" spans="1:4" x14ac:dyDescent="0.25">
      <c r="A2372" t="s">
        <v>7469</v>
      </c>
      <c r="B2372" t="s">
        <v>7470</v>
      </c>
      <c r="C2372" t="s">
        <v>182</v>
      </c>
      <c r="D2372" t="s">
        <v>24167</v>
      </c>
    </row>
    <row r="2373" spans="1:4" x14ac:dyDescent="0.25">
      <c r="A2373" t="s">
        <v>7389</v>
      </c>
      <c r="B2373" t="s">
        <v>7390</v>
      </c>
      <c r="C2373" t="s">
        <v>182</v>
      </c>
      <c r="D2373" t="s">
        <v>24167</v>
      </c>
    </row>
    <row r="2374" spans="1:4" x14ac:dyDescent="0.25">
      <c r="A2374" t="s">
        <v>7084</v>
      </c>
      <c r="B2374" t="s">
        <v>7085</v>
      </c>
      <c r="C2374" t="s">
        <v>182</v>
      </c>
      <c r="D2374" t="s">
        <v>24167</v>
      </c>
    </row>
    <row r="2375" spans="1:4" x14ac:dyDescent="0.25">
      <c r="A2375" t="s">
        <v>7268</v>
      </c>
      <c r="B2375" t="s">
        <v>7269</v>
      </c>
      <c r="C2375" t="s">
        <v>182</v>
      </c>
      <c r="D2375" t="s">
        <v>24167</v>
      </c>
    </row>
    <row r="2376" spans="1:4" x14ac:dyDescent="0.25">
      <c r="A2376" t="s">
        <v>6915</v>
      </c>
      <c r="B2376" t="s">
        <v>6916</v>
      </c>
      <c r="C2376" t="s">
        <v>182</v>
      </c>
      <c r="D2376" t="s">
        <v>24167</v>
      </c>
    </row>
    <row r="2377" spans="1:4" x14ac:dyDescent="0.25">
      <c r="A2377" t="s">
        <v>6773</v>
      </c>
      <c r="B2377" t="s">
        <v>6774</v>
      </c>
      <c r="C2377" t="s">
        <v>182</v>
      </c>
      <c r="D2377" t="s">
        <v>24167</v>
      </c>
    </row>
    <row r="2378" spans="1:4" x14ac:dyDescent="0.25">
      <c r="A2378" t="s">
        <v>5806</v>
      </c>
      <c r="B2378" t="s">
        <v>5807</v>
      </c>
      <c r="C2378" t="s">
        <v>182</v>
      </c>
      <c r="D2378" t="s">
        <v>24167</v>
      </c>
    </row>
    <row r="2379" spans="1:4" x14ac:dyDescent="0.25">
      <c r="A2379" t="s">
        <v>5534</v>
      </c>
      <c r="B2379" t="s">
        <v>5535</v>
      </c>
      <c r="C2379" t="s">
        <v>182</v>
      </c>
      <c r="D2379" t="s">
        <v>24167</v>
      </c>
    </row>
    <row r="2380" spans="1:4" x14ac:dyDescent="0.25">
      <c r="A2380" t="s">
        <v>22012</v>
      </c>
      <c r="B2380" t="s">
        <v>22013</v>
      </c>
      <c r="C2380" t="s">
        <v>182</v>
      </c>
      <c r="D2380" t="s">
        <v>24169</v>
      </c>
    </row>
    <row r="2381" spans="1:4" x14ac:dyDescent="0.25">
      <c r="A2381" t="s">
        <v>5476</v>
      </c>
      <c r="B2381" t="s">
        <v>5477</v>
      </c>
      <c r="C2381" t="s">
        <v>182</v>
      </c>
      <c r="D2381" t="s">
        <v>24167</v>
      </c>
    </row>
    <row r="2382" spans="1:4" x14ac:dyDescent="0.25">
      <c r="A2382" t="s">
        <v>5384</v>
      </c>
      <c r="B2382" t="s">
        <v>5385</v>
      </c>
      <c r="C2382" t="s">
        <v>182</v>
      </c>
      <c r="D2382" t="s">
        <v>24167</v>
      </c>
    </row>
    <row r="2383" spans="1:4" x14ac:dyDescent="0.25">
      <c r="A2383" t="s">
        <v>5348</v>
      </c>
      <c r="B2383" t="s">
        <v>5349</v>
      </c>
      <c r="C2383" t="s">
        <v>182</v>
      </c>
      <c r="D2383" t="s">
        <v>24167</v>
      </c>
    </row>
    <row r="2384" spans="1:4" x14ac:dyDescent="0.25">
      <c r="A2384" t="s">
        <v>4664</v>
      </c>
      <c r="B2384" t="s">
        <v>4665</v>
      </c>
      <c r="C2384" t="s">
        <v>182</v>
      </c>
      <c r="D2384" t="s">
        <v>24167</v>
      </c>
    </row>
    <row r="2385" spans="1:4" x14ac:dyDescent="0.25">
      <c r="A2385" t="s">
        <v>4801</v>
      </c>
      <c r="B2385" t="s">
        <v>4802</v>
      </c>
      <c r="C2385" t="s">
        <v>182</v>
      </c>
      <c r="D2385" t="s">
        <v>24167</v>
      </c>
    </row>
    <row r="2386" spans="1:4" x14ac:dyDescent="0.25">
      <c r="A2386" t="s">
        <v>4581</v>
      </c>
      <c r="B2386" t="s">
        <v>4582</v>
      </c>
      <c r="C2386" t="s">
        <v>182</v>
      </c>
      <c r="D2386" t="s">
        <v>24167</v>
      </c>
    </row>
    <row r="2387" spans="1:4" x14ac:dyDescent="0.25">
      <c r="A2387" t="s">
        <v>4616</v>
      </c>
      <c r="B2387" t="s">
        <v>4617</v>
      </c>
      <c r="C2387" t="s">
        <v>182</v>
      </c>
      <c r="D2387" t="s">
        <v>24167</v>
      </c>
    </row>
    <row r="2388" spans="1:4" x14ac:dyDescent="0.25">
      <c r="A2388" t="s">
        <v>4365</v>
      </c>
      <c r="B2388" t="s">
        <v>4366</v>
      </c>
      <c r="C2388" t="s">
        <v>182</v>
      </c>
      <c r="D2388" t="s">
        <v>24167</v>
      </c>
    </row>
    <row r="2389" spans="1:4" x14ac:dyDescent="0.25">
      <c r="A2389" t="s">
        <v>4320</v>
      </c>
      <c r="B2389" t="s">
        <v>4321</v>
      </c>
      <c r="C2389" t="s">
        <v>182</v>
      </c>
      <c r="D2389" t="s">
        <v>24167</v>
      </c>
    </row>
    <row r="2390" spans="1:4" x14ac:dyDescent="0.25">
      <c r="A2390" t="s">
        <v>4150</v>
      </c>
      <c r="B2390" t="s">
        <v>4151</v>
      </c>
      <c r="C2390" t="s">
        <v>182</v>
      </c>
      <c r="D2390" t="s">
        <v>24167</v>
      </c>
    </row>
    <row r="2391" spans="1:4" x14ac:dyDescent="0.25">
      <c r="A2391" t="s">
        <v>3909</v>
      </c>
      <c r="B2391" t="s">
        <v>3910</v>
      </c>
      <c r="C2391" t="s">
        <v>182</v>
      </c>
      <c r="D2391" t="s">
        <v>24167</v>
      </c>
    </row>
    <row r="2392" spans="1:4" x14ac:dyDescent="0.25">
      <c r="A2392" t="s">
        <v>3279</v>
      </c>
      <c r="B2392" t="s">
        <v>3280</v>
      </c>
      <c r="C2392" t="s">
        <v>182</v>
      </c>
      <c r="D2392" t="s">
        <v>24167</v>
      </c>
    </row>
    <row r="2393" spans="1:4" x14ac:dyDescent="0.25">
      <c r="A2393" t="s">
        <v>3305</v>
      </c>
      <c r="B2393" t="s">
        <v>3306</v>
      </c>
      <c r="C2393" t="s">
        <v>182</v>
      </c>
      <c r="D2393" t="s">
        <v>24167</v>
      </c>
    </row>
    <row r="2394" spans="1:4" x14ac:dyDescent="0.25">
      <c r="A2394" t="s">
        <v>3129</v>
      </c>
      <c r="B2394" t="s">
        <v>3130</v>
      </c>
      <c r="C2394" t="s">
        <v>182</v>
      </c>
      <c r="D2394" t="s">
        <v>24167</v>
      </c>
    </row>
    <row r="2395" spans="1:4" x14ac:dyDescent="0.25">
      <c r="A2395" t="s">
        <v>2889</v>
      </c>
      <c r="B2395" t="s">
        <v>2890</v>
      </c>
      <c r="C2395" t="s">
        <v>182</v>
      </c>
      <c r="D2395" t="s">
        <v>24167</v>
      </c>
    </row>
    <row r="2396" spans="1:4" x14ac:dyDescent="0.25">
      <c r="A2396" t="s">
        <v>2766</v>
      </c>
      <c r="B2396" t="s">
        <v>2767</v>
      </c>
      <c r="C2396" t="s">
        <v>182</v>
      </c>
      <c r="D2396" t="s">
        <v>24167</v>
      </c>
    </row>
    <row r="2397" spans="1:4" x14ac:dyDescent="0.25">
      <c r="A2397" t="s">
        <v>2655</v>
      </c>
      <c r="B2397" t="s">
        <v>2656</v>
      </c>
      <c r="C2397" t="s">
        <v>182</v>
      </c>
      <c r="D2397" t="s">
        <v>24167</v>
      </c>
    </row>
    <row r="2398" spans="1:4" x14ac:dyDescent="0.25">
      <c r="A2398" t="s">
        <v>2541</v>
      </c>
      <c r="B2398" t="s">
        <v>2542</v>
      </c>
      <c r="C2398" t="s">
        <v>182</v>
      </c>
      <c r="D2398" t="s">
        <v>24167</v>
      </c>
    </row>
    <row r="2399" spans="1:4" x14ac:dyDescent="0.25">
      <c r="A2399" t="s">
        <v>2412</v>
      </c>
      <c r="B2399" t="s">
        <v>2413</v>
      </c>
      <c r="C2399" t="s">
        <v>182</v>
      </c>
      <c r="D2399" t="s">
        <v>24167</v>
      </c>
    </row>
    <row r="2400" spans="1:4" x14ac:dyDescent="0.25">
      <c r="A2400" t="s">
        <v>2416</v>
      </c>
      <c r="B2400" t="s">
        <v>2417</v>
      </c>
      <c r="C2400" t="s">
        <v>182</v>
      </c>
      <c r="D2400" t="s">
        <v>24167</v>
      </c>
    </row>
    <row r="2401" spans="1:4" x14ac:dyDescent="0.25">
      <c r="A2401" t="s">
        <v>1650</v>
      </c>
      <c r="B2401" t="s">
        <v>1651</v>
      </c>
      <c r="C2401" t="s">
        <v>182</v>
      </c>
      <c r="D2401" t="s">
        <v>24167</v>
      </c>
    </row>
    <row r="2402" spans="1:4" x14ac:dyDescent="0.25">
      <c r="A2402" t="s">
        <v>1444</v>
      </c>
      <c r="B2402" t="s">
        <v>1445</v>
      </c>
      <c r="C2402" t="s">
        <v>182</v>
      </c>
      <c r="D2402" t="s">
        <v>24167</v>
      </c>
    </row>
    <row r="2403" spans="1:4" x14ac:dyDescent="0.25">
      <c r="A2403" t="s">
        <v>1210</v>
      </c>
      <c r="B2403" t="s">
        <v>1211</v>
      </c>
      <c r="C2403" t="s">
        <v>182</v>
      </c>
      <c r="D2403" t="s">
        <v>24167</v>
      </c>
    </row>
    <row r="2404" spans="1:4" x14ac:dyDescent="0.25">
      <c r="A2404" t="s">
        <v>1206</v>
      </c>
      <c r="B2404" t="s">
        <v>1207</v>
      </c>
      <c r="C2404" t="s">
        <v>182</v>
      </c>
      <c r="D2404" t="s">
        <v>24167</v>
      </c>
    </row>
    <row r="2405" spans="1:4" x14ac:dyDescent="0.25">
      <c r="A2405" t="s">
        <v>990</v>
      </c>
      <c r="B2405" t="s">
        <v>991</v>
      </c>
      <c r="C2405" t="s">
        <v>182</v>
      </c>
      <c r="D2405" t="s">
        <v>24167</v>
      </c>
    </row>
    <row r="2406" spans="1:4" x14ac:dyDescent="0.25">
      <c r="A2406" t="s">
        <v>424</v>
      </c>
      <c r="B2406" t="s">
        <v>425</v>
      </c>
      <c r="C2406" t="s">
        <v>182</v>
      </c>
      <c r="D2406" t="s">
        <v>24167</v>
      </c>
    </row>
    <row r="2407" spans="1:4" x14ac:dyDescent="0.25">
      <c r="A2407" t="s">
        <v>302</v>
      </c>
      <c r="B2407" t="s">
        <v>303</v>
      </c>
      <c r="C2407" t="s">
        <v>182</v>
      </c>
      <c r="D2407" t="s">
        <v>24167</v>
      </c>
    </row>
    <row r="2408" spans="1:4" x14ac:dyDescent="0.25">
      <c r="A2408" t="s">
        <v>180</v>
      </c>
      <c r="B2408" t="s">
        <v>181</v>
      </c>
      <c r="C2408" t="s">
        <v>182</v>
      </c>
      <c r="D2408" t="s">
        <v>24167</v>
      </c>
    </row>
    <row r="2409" spans="1:4" x14ac:dyDescent="0.25">
      <c r="A2409" t="s">
        <v>17365</v>
      </c>
      <c r="B2409" t="s">
        <v>17366</v>
      </c>
      <c r="C2409" t="s">
        <v>17367</v>
      </c>
      <c r="D2409" t="s">
        <v>24167</v>
      </c>
    </row>
    <row r="2410" spans="1:4" x14ac:dyDescent="0.25">
      <c r="A2410" t="s">
        <v>19656</v>
      </c>
      <c r="B2410" t="s">
        <v>19657</v>
      </c>
      <c r="C2410" t="s">
        <v>19658</v>
      </c>
      <c r="D2410" t="s">
        <v>24167</v>
      </c>
    </row>
    <row r="2411" spans="1:4" x14ac:dyDescent="0.25">
      <c r="A2411" t="s">
        <v>22050</v>
      </c>
      <c r="B2411" t="s">
        <v>22051</v>
      </c>
      <c r="C2411" t="s">
        <v>22052</v>
      </c>
      <c r="D2411" t="s">
        <v>24169</v>
      </c>
    </row>
    <row r="2412" spans="1:4" x14ac:dyDescent="0.25">
      <c r="A2412" t="s">
        <v>14560</v>
      </c>
      <c r="B2412" t="s">
        <v>14561</v>
      </c>
      <c r="C2412" t="s">
        <v>14562</v>
      </c>
      <c r="D2412" t="s">
        <v>24167</v>
      </c>
    </row>
    <row r="2413" spans="1:4" x14ac:dyDescent="0.25">
      <c r="A2413" t="s">
        <v>10183</v>
      </c>
      <c r="B2413" t="s">
        <v>10184</v>
      </c>
      <c r="C2413" t="s">
        <v>10185</v>
      </c>
      <c r="D2413" t="s">
        <v>24167</v>
      </c>
    </row>
    <row r="2414" spans="1:4" x14ac:dyDescent="0.25">
      <c r="A2414" t="s">
        <v>13661</v>
      </c>
      <c r="B2414" t="s">
        <v>13662</v>
      </c>
      <c r="C2414" t="s">
        <v>13663</v>
      </c>
      <c r="D2414" t="s">
        <v>24167</v>
      </c>
    </row>
    <row r="2415" spans="1:4" x14ac:dyDescent="0.25">
      <c r="A2415" t="s">
        <v>10399</v>
      </c>
      <c r="B2415" t="s">
        <v>10400</v>
      </c>
      <c r="C2415" t="s">
        <v>753</v>
      </c>
      <c r="D2415" t="s">
        <v>24167</v>
      </c>
    </row>
    <row r="2416" spans="1:4" x14ac:dyDescent="0.25">
      <c r="A2416" t="s">
        <v>6462</v>
      </c>
      <c r="B2416" t="s">
        <v>6463</v>
      </c>
      <c r="C2416" t="s">
        <v>753</v>
      </c>
      <c r="D2416" t="s">
        <v>24167</v>
      </c>
    </row>
    <row r="2417" spans="1:4" x14ac:dyDescent="0.25">
      <c r="A2417" t="s">
        <v>751</v>
      </c>
      <c r="B2417" t="s">
        <v>752</v>
      </c>
      <c r="C2417" t="s">
        <v>753</v>
      </c>
      <c r="D2417" t="s">
        <v>24167</v>
      </c>
    </row>
    <row r="2418" spans="1:4" x14ac:dyDescent="0.25">
      <c r="A2418" t="s">
        <v>585</v>
      </c>
      <c r="B2418" t="s">
        <v>586</v>
      </c>
      <c r="C2418" t="s">
        <v>587</v>
      </c>
      <c r="D2418" t="s">
        <v>24167</v>
      </c>
    </row>
    <row r="2419" spans="1:4" x14ac:dyDescent="0.25">
      <c r="A2419" t="s">
        <v>9833</v>
      </c>
      <c r="B2419" t="s">
        <v>9834</v>
      </c>
      <c r="C2419" t="s">
        <v>9835</v>
      </c>
      <c r="D2419" t="s">
        <v>24167</v>
      </c>
    </row>
    <row r="2420" spans="1:4" x14ac:dyDescent="0.25">
      <c r="A2420" t="s">
        <v>5034</v>
      </c>
      <c r="B2420" t="s">
        <v>5035</v>
      </c>
      <c r="C2420" t="s">
        <v>5036</v>
      </c>
      <c r="D2420" t="s">
        <v>24167</v>
      </c>
    </row>
    <row r="2421" spans="1:4" x14ac:dyDescent="0.25">
      <c r="A2421" t="s">
        <v>10554</v>
      </c>
      <c r="B2421" t="s">
        <v>10555</v>
      </c>
      <c r="C2421" t="s">
        <v>5036</v>
      </c>
      <c r="D2421" t="s">
        <v>24167</v>
      </c>
    </row>
    <row r="2422" spans="1:4" x14ac:dyDescent="0.25">
      <c r="A2422" t="s">
        <v>9093</v>
      </c>
      <c r="B2422" t="s">
        <v>9094</v>
      </c>
      <c r="C2422" t="s">
        <v>5036</v>
      </c>
      <c r="D2422" t="s">
        <v>24167</v>
      </c>
    </row>
    <row r="2423" spans="1:4" x14ac:dyDescent="0.25">
      <c r="A2423" t="s">
        <v>7612</v>
      </c>
      <c r="B2423" t="s">
        <v>7613</v>
      </c>
      <c r="C2423" t="s">
        <v>5036</v>
      </c>
      <c r="D2423" t="s">
        <v>24167</v>
      </c>
    </row>
    <row r="2424" spans="1:4" x14ac:dyDescent="0.25">
      <c r="A2424" t="s">
        <v>1331</v>
      </c>
      <c r="B2424" t="s">
        <v>1332</v>
      </c>
      <c r="C2424" t="s">
        <v>1333</v>
      </c>
      <c r="D2424" t="s">
        <v>24167</v>
      </c>
    </row>
    <row r="2425" spans="1:4" x14ac:dyDescent="0.25">
      <c r="A2425" t="s">
        <v>14425</v>
      </c>
      <c r="B2425" t="s">
        <v>14426</v>
      </c>
      <c r="C2425" t="s">
        <v>759</v>
      </c>
      <c r="D2425" t="s">
        <v>24167</v>
      </c>
    </row>
    <row r="2426" spans="1:4" x14ac:dyDescent="0.25">
      <c r="A2426" t="s">
        <v>973</v>
      </c>
      <c r="B2426" t="s">
        <v>974</v>
      </c>
      <c r="C2426" t="s">
        <v>759</v>
      </c>
      <c r="D2426" t="s">
        <v>24167</v>
      </c>
    </row>
    <row r="2427" spans="1:4" x14ac:dyDescent="0.25">
      <c r="A2427" t="s">
        <v>3596</v>
      </c>
      <c r="B2427" t="s">
        <v>3597</v>
      </c>
      <c r="C2427" t="s">
        <v>759</v>
      </c>
      <c r="D2427" t="s">
        <v>24167</v>
      </c>
    </row>
    <row r="2428" spans="1:4" x14ac:dyDescent="0.25">
      <c r="A2428" t="s">
        <v>11143</v>
      </c>
      <c r="B2428" t="s">
        <v>11144</v>
      </c>
      <c r="C2428" t="s">
        <v>759</v>
      </c>
      <c r="D2428" t="s">
        <v>24167</v>
      </c>
    </row>
    <row r="2429" spans="1:4" x14ac:dyDescent="0.25">
      <c r="A2429" t="s">
        <v>14337</v>
      </c>
      <c r="B2429" t="s">
        <v>14338</v>
      </c>
      <c r="C2429" t="s">
        <v>759</v>
      </c>
      <c r="D2429" t="s">
        <v>24167</v>
      </c>
    </row>
    <row r="2430" spans="1:4" x14ac:dyDescent="0.25">
      <c r="A2430" t="s">
        <v>3146</v>
      </c>
      <c r="B2430" t="s">
        <v>3147</v>
      </c>
      <c r="C2430" t="s">
        <v>759</v>
      </c>
      <c r="D2430" t="s">
        <v>24167</v>
      </c>
    </row>
    <row r="2431" spans="1:4" x14ac:dyDescent="0.25">
      <c r="A2431" t="s">
        <v>16166</v>
      </c>
      <c r="B2431" t="s">
        <v>16167</v>
      </c>
      <c r="C2431" t="s">
        <v>759</v>
      </c>
      <c r="D2431" t="s">
        <v>24167</v>
      </c>
    </row>
    <row r="2432" spans="1:4" x14ac:dyDescent="0.25">
      <c r="A2432" t="s">
        <v>13179</v>
      </c>
      <c r="B2432" t="s">
        <v>13180</v>
      </c>
      <c r="C2432" t="s">
        <v>759</v>
      </c>
      <c r="D2432" t="s">
        <v>24167</v>
      </c>
    </row>
    <row r="2433" spans="1:4" x14ac:dyDescent="0.25">
      <c r="A2433" t="s">
        <v>757</v>
      </c>
      <c r="B2433" t="s">
        <v>758</v>
      </c>
      <c r="C2433" t="s">
        <v>759</v>
      </c>
      <c r="D2433" t="s">
        <v>24167</v>
      </c>
    </row>
    <row r="2434" spans="1:4" x14ac:dyDescent="0.25">
      <c r="A2434" t="s">
        <v>15735</v>
      </c>
      <c r="B2434" t="s">
        <v>15736</v>
      </c>
      <c r="C2434" t="s">
        <v>759</v>
      </c>
      <c r="D2434" t="s">
        <v>24167</v>
      </c>
    </row>
    <row r="2435" spans="1:4" x14ac:dyDescent="0.25">
      <c r="A2435" t="s">
        <v>18608</v>
      </c>
      <c r="B2435" t="s">
        <v>18609</v>
      </c>
      <c r="C2435" t="s">
        <v>18610</v>
      </c>
      <c r="D2435" t="s">
        <v>24167</v>
      </c>
    </row>
    <row r="2436" spans="1:4" x14ac:dyDescent="0.25">
      <c r="A2436" t="s">
        <v>9552</v>
      </c>
      <c r="B2436" t="s">
        <v>9553</v>
      </c>
      <c r="C2436" t="s">
        <v>9554</v>
      </c>
      <c r="D2436" t="s">
        <v>24167</v>
      </c>
    </row>
    <row r="2437" spans="1:4" x14ac:dyDescent="0.25">
      <c r="A2437" t="s">
        <v>13152</v>
      </c>
      <c r="B2437" t="s">
        <v>13153</v>
      </c>
      <c r="C2437" t="s">
        <v>13154</v>
      </c>
      <c r="D2437" t="s">
        <v>24167</v>
      </c>
    </row>
    <row r="2438" spans="1:4" x14ac:dyDescent="0.25">
      <c r="A2438" t="s">
        <v>849</v>
      </c>
      <c r="B2438" t="s">
        <v>850</v>
      </c>
      <c r="C2438" t="s">
        <v>851</v>
      </c>
      <c r="D2438" t="s">
        <v>24167</v>
      </c>
    </row>
    <row r="2439" spans="1:4" x14ac:dyDescent="0.25">
      <c r="A2439" t="s">
        <v>2919</v>
      </c>
      <c r="B2439" t="s">
        <v>2920</v>
      </c>
      <c r="C2439" t="s">
        <v>2921</v>
      </c>
      <c r="D2439" t="s">
        <v>24167</v>
      </c>
    </row>
    <row r="2440" spans="1:4" x14ac:dyDescent="0.25">
      <c r="A2440" t="s">
        <v>18144</v>
      </c>
      <c r="B2440" t="s">
        <v>18145</v>
      </c>
      <c r="C2440" t="s">
        <v>18146</v>
      </c>
      <c r="D2440" t="s">
        <v>24167</v>
      </c>
    </row>
    <row r="2441" spans="1:4" x14ac:dyDescent="0.25">
      <c r="A2441" t="s">
        <v>4056</v>
      </c>
      <c r="B2441" t="s">
        <v>4057</v>
      </c>
      <c r="C2441" t="s">
        <v>4058</v>
      </c>
      <c r="D2441" t="s">
        <v>24167</v>
      </c>
    </row>
    <row r="2442" spans="1:4" x14ac:dyDescent="0.25">
      <c r="A2442" t="s">
        <v>17003</v>
      </c>
      <c r="B2442" t="s">
        <v>17004</v>
      </c>
      <c r="C2442" t="s">
        <v>17005</v>
      </c>
      <c r="D2442" t="s">
        <v>24167</v>
      </c>
    </row>
    <row r="2443" spans="1:4" x14ac:dyDescent="0.25">
      <c r="A2443" t="s">
        <v>16482</v>
      </c>
      <c r="B2443" t="s">
        <v>16483</v>
      </c>
      <c r="C2443" t="s">
        <v>16484</v>
      </c>
      <c r="D2443" t="s">
        <v>24167</v>
      </c>
    </row>
    <row r="2444" spans="1:4" x14ac:dyDescent="0.25">
      <c r="A2444" t="s">
        <v>13075</v>
      </c>
      <c r="B2444" t="s">
        <v>13076</v>
      </c>
      <c r="C2444" t="s">
        <v>13077</v>
      </c>
      <c r="D2444" t="s">
        <v>24167</v>
      </c>
    </row>
    <row r="2445" spans="1:4" x14ac:dyDescent="0.25">
      <c r="A2445" t="s">
        <v>7488</v>
      </c>
      <c r="B2445" t="s">
        <v>7489</v>
      </c>
      <c r="C2445" t="s">
        <v>7490</v>
      </c>
      <c r="D2445" t="s">
        <v>24167</v>
      </c>
    </row>
    <row r="2446" spans="1:4" x14ac:dyDescent="0.25">
      <c r="A2446" t="s">
        <v>780</v>
      </c>
      <c r="B2446" t="s">
        <v>781</v>
      </c>
      <c r="C2446" t="s">
        <v>782</v>
      </c>
      <c r="D2446" t="s">
        <v>24167</v>
      </c>
    </row>
    <row r="2447" spans="1:4" x14ac:dyDescent="0.25">
      <c r="A2447" t="s">
        <v>23554</v>
      </c>
      <c r="B2447" t="s">
        <v>23555</v>
      </c>
      <c r="C2447" t="s">
        <v>23556</v>
      </c>
      <c r="D2447" t="s">
        <v>24169</v>
      </c>
    </row>
    <row r="2448" spans="1:4" x14ac:dyDescent="0.25">
      <c r="A2448" t="s">
        <v>23199</v>
      </c>
      <c r="B2448" t="s">
        <v>23200</v>
      </c>
      <c r="C2448" t="s">
        <v>23201</v>
      </c>
      <c r="D2448" t="s">
        <v>24169</v>
      </c>
    </row>
    <row r="2449" spans="1:4" x14ac:dyDescent="0.25">
      <c r="A2449" t="s">
        <v>8860</v>
      </c>
      <c r="B2449" t="s">
        <v>8861</v>
      </c>
      <c r="C2449" t="s">
        <v>8862</v>
      </c>
      <c r="D2449" t="s">
        <v>24167</v>
      </c>
    </row>
    <row r="2450" spans="1:4" x14ac:dyDescent="0.25">
      <c r="A2450" t="s">
        <v>10748</v>
      </c>
      <c r="B2450" t="s">
        <v>10749</v>
      </c>
      <c r="C2450" t="s">
        <v>10750</v>
      </c>
      <c r="D2450" t="s">
        <v>24167</v>
      </c>
    </row>
    <row r="2451" spans="1:4" x14ac:dyDescent="0.25">
      <c r="A2451" t="s">
        <v>13539</v>
      </c>
      <c r="B2451" t="s">
        <v>13540</v>
      </c>
      <c r="C2451" t="s">
        <v>13541</v>
      </c>
      <c r="D2451" t="s">
        <v>24167</v>
      </c>
    </row>
    <row r="2452" spans="1:4" x14ac:dyDescent="0.25">
      <c r="A2452" t="s">
        <v>12348</v>
      </c>
      <c r="B2452" t="s">
        <v>12349</v>
      </c>
      <c r="C2452" t="s">
        <v>12350</v>
      </c>
      <c r="D2452" t="s">
        <v>24167</v>
      </c>
    </row>
    <row r="2453" spans="1:4" x14ac:dyDescent="0.25">
      <c r="A2453" t="s">
        <v>15079</v>
      </c>
      <c r="B2453" t="s">
        <v>15080</v>
      </c>
      <c r="C2453" t="s">
        <v>15081</v>
      </c>
      <c r="D2453" t="s">
        <v>24167</v>
      </c>
    </row>
    <row r="2454" spans="1:4" x14ac:dyDescent="0.25">
      <c r="A2454" t="s">
        <v>4215</v>
      </c>
      <c r="B2454" t="s">
        <v>4216</v>
      </c>
      <c r="C2454" t="s">
        <v>4217</v>
      </c>
      <c r="D2454" t="s">
        <v>24167</v>
      </c>
    </row>
    <row r="2455" spans="1:4" x14ac:dyDescent="0.25">
      <c r="A2455" t="s">
        <v>8579</v>
      </c>
      <c r="B2455" t="s">
        <v>8580</v>
      </c>
      <c r="C2455" t="s">
        <v>4217</v>
      </c>
      <c r="D2455" t="s">
        <v>24167</v>
      </c>
    </row>
    <row r="2456" spans="1:4" x14ac:dyDescent="0.25">
      <c r="A2456" t="s">
        <v>12573</v>
      </c>
      <c r="B2456" t="s">
        <v>12574</v>
      </c>
      <c r="C2456" t="s">
        <v>4217</v>
      </c>
      <c r="D2456" t="s">
        <v>24167</v>
      </c>
    </row>
    <row r="2457" spans="1:4" x14ac:dyDescent="0.25">
      <c r="A2457" t="s">
        <v>17647</v>
      </c>
      <c r="B2457" t="s">
        <v>17648</v>
      </c>
      <c r="C2457" t="s">
        <v>17649</v>
      </c>
      <c r="D2457" t="s">
        <v>24167</v>
      </c>
    </row>
    <row r="2458" spans="1:4" x14ac:dyDescent="0.25">
      <c r="A2458" t="s">
        <v>17675</v>
      </c>
      <c r="B2458" t="s">
        <v>17676</v>
      </c>
      <c r="C2458" t="s">
        <v>17649</v>
      </c>
      <c r="D2458" t="s">
        <v>24167</v>
      </c>
    </row>
    <row r="2459" spans="1:4" x14ac:dyDescent="0.25">
      <c r="A2459" t="s">
        <v>17749</v>
      </c>
      <c r="B2459" t="s">
        <v>17750</v>
      </c>
      <c r="C2459" t="s">
        <v>17751</v>
      </c>
      <c r="D2459" t="s">
        <v>24167</v>
      </c>
    </row>
    <row r="2460" spans="1:4" x14ac:dyDescent="0.25">
      <c r="A2460" t="s">
        <v>2231</v>
      </c>
      <c r="B2460" t="s">
        <v>2232</v>
      </c>
      <c r="C2460" t="s">
        <v>2233</v>
      </c>
      <c r="D2460" t="s">
        <v>24167</v>
      </c>
    </row>
    <row r="2461" spans="1:4" x14ac:dyDescent="0.25">
      <c r="A2461" t="s">
        <v>1992</v>
      </c>
      <c r="B2461" t="s">
        <v>1993</v>
      </c>
      <c r="C2461" t="s">
        <v>1994</v>
      </c>
      <c r="D2461" t="s">
        <v>24167</v>
      </c>
    </row>
    <row r="2462" spans="1:4" x14ac:dyDescent="0.25">
      <c r="A2462" t="s">
        <v>5370</v>
      </c>
      <c r="B2462" t="s">
        <v>5371</v>
      </c>
      <c r="C2462" t="s">
        <v>5372</v>
      </c>
      <c r="D2462" t="s">
        <v>24167</v>
      </c>
    </row>
    <row r="2463" spans="1:4" x14ac:dyDescent="0.25">
      <c r="A2463" t="s">
        <v>4637</v>
      </c>
      <c r="B2463" t="s">
        <v>4638</v>
      </c>
      <c r="C2463" t="s">
        <v>4639</v>
      </c>
      <c r="D2463" t="s">
        <v>24167</v>
      </c>
    </row>
    <row r="2464" spans="1:4" x14ac:dyDescent="0.25">
      <c r="A2464" t="s">
        <v>19345</v>
      </c>
      <c r="B2464" t="s">
        <v>19346</v>
      </c>
      <c r="C2464" t="s">
        <v>4639</v>
      </c>
      <c r="D2464" t="s">
        <v>24167</v>
      </c>
    </row>
    <row r="2465" spans="1:4" x14ac:dyDescent="0.25">
      <c r="A2465" t="s">
        <v>12541</v>
      </c>
      <c r="B2465" t="s">
        <v>12542</v>
      </c>
      <c r="C2465" t="s">
        <v>4639</v>
      </c>
      <c r="D2465" t="s">
        <v>24167</v>
      </c>
    </row>
    <row r="2466" spans="1:4" x14ac:dyDescent="0.25">
      <c r="A2466" t="s">
        <v>21951</v>
      </c>
      <c r="B2466" t="s">
        <v>21952</v>
      </c>
      <c r="C2466" t="s">
        <v>21953</v>
      </c>
      <c r="D2466" t="s">
        <v>24169</v>
      </c>
    </row>
    <row r="2467" spans="1:4" x14ac:dyDescent="0.25">
      <c r="A2467" t="s">
        <v>21439</v>
      </c>
      <c r="B2467" t="s">
        <v>21440</v>
      </c>
      <c r="C2467" t="s">
        <v>21441</v>
      </c>
      <c r="D2467" t="s">
        <v>24169</v>
      </c>
    </row>
    <row r="2468" spans="1:4" x14ac:dyDescent="0.25">
      <c r="A2468" t="s">
        <v>6253</v>
      </c>
      <c r="B2468" t="s">
        <v>6254</v>
      </c>
      <c r="C2468" t="s">
        <v>6255</v>
      </c>
      <c r="D2468" t="s">
        <v>24167</v>
      </c>
    </row>
    <row r="2469" spans="1:4" x14ac:dyDescent="0.25">
      <c r="A2469" t="s">
        <v>10434</v>
      </c>
      <c r="B2469" t="s">
        <v>10435</v>
      </c>
      <c r="C2469" t="s">
        <v>10436</v>
      </c>
      <c r="D2469" t="s">
        <v>24167</v>
      </c>
    </row>
    <row r="2470" spans="1:4" x14ac:dyDescent="0.25">
      <c r="A2470" t="s">
        <v>2376</v>
      </c>
      <c r="B2470" t="s">
        <v>2377</v>
      </c>
      <c r="C2470" t="s">
        <v>2378</v>
      </c>
      <c r="D2470" t="s">
        <v>24167</v>
      </c>
    </row>
    <row r="2471" spans="1:4" x14ac:dyDescent="0.25">
      <c r="A2471" t="s">
        <v>7484</v>
      </c>
      <c r="B2471" t="s">
        <v>7485</v>
      </c>
      <c r="C2471" t="s">
        <v>2378</v>
      </c>
      <c r="D2471" t="s">
        <v>24167</v>
      </c>
    </row>
    <row r="2472" spans="1:4" x14ac:dyDescent="0.25">
      <c r="A2472" t="s">
        <v>16593</v>
      </c>
      <c r="B2472" t="s">
        <v>16594</v>
      </c>
      <c r="C2472" t="s">
        <v>2378</v>
      </c>
      <c r="D2472" t="s">
        <v>24167</v>
      </c>
    </row>
    <row r="2473" spans="1:4" x14ac:dyDescent="0.25">
      <c r="A2473" t="s">
        <v>2394</v>
      </c>
      <c r="B2473" t="s">
        <v>2395</v>
      </c>
      <c r="C2473" t="s">
        <v>2378</v>
      </c>
      <c r="D2473" t="s">
        <v>24167</v>
      </c>
    </row>
    <row r="2474" spans="1:4" x14ac:dyDescent="0.25">
      <c r="A2474" t="s">
        <v>15433</v>
      </c>
      <c r="B2474" t="s">
        <v>15434</v>
      </c>
      <c r="C2474" t="s">
        <v>2378</v>
      </c>
      <c r="D2474" t="s">
        <v>24167</v>
      </c>
    </row>
    <row r="2475" spans="1:4" x14ac:dyDescent="0.25">
      <c r="A2475" t="s">
        <v>12783</v>
      </c>
      <c r="B2475" t="s">
        <v>12784</v>
      </c>
      <c r="C2475" t="s">
        <v>2378</v>
      </c>
      <c r="D2475" t="s">
        <v>24167</v>
      </c>
    </row>
    <row r="2476" spans="1:4" x14ac:dyDescent="0.25">
      <c r="A2476" t="s">
        <v>6005</v>
      </c>
      <c r="B2476" t="s">
        <v>6006</v>
      </c>
      <c r="C2476" t="s">
        <v>6007</v>
      </c>
      <c r="D2476" t="s">
        <v>24167</v>
      </c>
    </row>
    <row r="2477" spans="1:4" x14ac:dyDescent="0.25">
      <c r="A2477" t="s">
        <v>6182</v>
      </c>
      <c r="B2477" t="s">
        <v>6183</v>
      </c>
      <c r="C2477" t="s">
        <v>6184</v>
      </c>
      <c r="D2477" t="s">
        <v>24167</v>
      </c>
    </row>
    <row r="2478" spans="1:4" x14ac:dyDescent="0.25">
      <c r="A2478" t="s">
        <v>23799</v>
      </c>
      <c r="B2478" t="s">
        <v>23800</v>
      </c>
      <c r="C2478" t="s">
        <v>19475</v>
      </c>
      <c r="D2478" t="s">
        <v>24169</v>
      </c>
    </row>
    <row r="2479" spans="1:4" x14ac:dyDescent="0.25">
      <c r="A2479" t="s">
        <v>23797</v>
      </c>
      <c r="B2479" t="s">
        <v>23798</v>
      </c>
      <c r="C2479" t="s">
        <v>19475</v>
      </c>
      <c r="D2479" t="s">
        <v>24169</v>
      </c>
    </row>
    <row r="2480" spans="1:4" x14ac:dyDescent="0.25">
      <c r="A2480" t="s">
        <v>23795</v>
      </c>
      <c r="B2480" t="s">
        <v>23796</v>
      </c>
      <c r="C2480" t="s">
        <v>19475</v>
      </c>
      <c r="D2480" t="s">
        <v>24169</v>
      </c>
    </row>
    <row r="2481" spans="1:4" x14ac:dyDescent="0.25">
      <c r="A2481" t="s">
        <v>23801</v>
      </c>
      <c r="B2481" t="s">
        <v>23802</v>
      </c>
      <c r="C2481" t="s">
        <v>19475</v>
      </c>
      <c r="D2481" t="s">
        <v>24169</v>
      </c>
    </row>
    <row r="2482" spans="1:4" x14ac:dyDescent="0.25">
      <c r="A2482" t="s">
        <v>24012</v>
      </c>
      <c r="B2482" t="s">
        <v>24013</v>
      </c>
      <c r="C2482" t="s">
        <v>19475</v>
      </c>
      <c r="D2482" t="s">
        <v>24169</v>
      </c>
    </row>
    <row r="2483" spans="1:4" x14ac:dyDescent="0.25">
      <c r="A2483" t="s">
        <v>9811</v>
      </c>
      <c r="B2483" t="s">
        <v>23702</v>
      </c>
      <c r="C2483" t="s">
        <v>19475</v>
      </c>
      <c r="D2483" t="s">
        <v>24169</v>
      </c>
    </row>
    <row r="2484" spans="1:4" x14ac:dyDescent="0.25">
      <c r="A2484" t="s">
        <v>19473</v>
      </c>
      <c r="B2484" t="s">
        <v>19474</v>
      </c>
      <c r="C2484" t="s">
        <v>19475</v>
      </c>
      <c r="D2484" t="s">
        <v>24167</v>
      </c>
    </row>
    <row r="2485" spans="1:4" x14ac:dyDescent="0.25">
      <c r="A2485" t="s">
        <v>14383</v>
      </c>
      <c r="B2485" t="s">
        <v>14384</v>
      </c>
      <c r="C2485" t="s">
        <v>14385</v>
      </c>
      <c r="D2485" t="s">
        <v>24167</v>
      </c>
    </row>
    <row r="2486" spans="1:4" x14ac:dyDescent="0.25">
      <c r="A2486" t="s">
        <v>22636</v>
      </c>
      <c r="B2486" t="s">
        <v>22637</v>
      </c>
      <c r="C2486" t="s">
        <v>22633</v>
      </c>
      <c r="D2486" t="s">
        <v>24169</v>
      </c>
    </row>
    <row r="2487" spans="1:4" x14ac:dyDescent="0.25">
      <c r="A2487" t="s">
        <v>22634</v>
      </c>
      <c r="B2487" t="s">
        <v>22635</v>
      </c>
      <c r="C2487" t="s">
        <v>22633</v>
      </c>
      <c r="D2487" t="s">
        <v>24169</v>
      </c>
    </row>
    <row r="2488" spans="1:4" x14ac:dyDescent="0.25">
      <c r="A2488" t="s">
        <v>22631</v>
      </c>
      <c r="B2488" t="s">
        <v>22632</v>
      </c>
      <c r="C2488" t="s">
        <v>22633</v>
      </c>
      <c r="D2488" t="s">
        <v>24169</v>
      </c>
    </row>
    <row r="2489" spans="1:4" x14ac:dyDescent="0.25">
      <c r="A2489" t="s">
        <v>2494</v>
      </c>
      <c r="B2489" t="s">
        <v>2495</v>
      </c>
      <c r="C2489" t="s">
        <v>2496</v>
      </c>
      <c r="D2489" t="s">
        <v>24167</v>
      </c>
    </row>
    <row r="2490" spans="1:4" x14ac:dyDescent="0.25">
      <c r="A2490" t="s">
        <v>18276</v>
      </c>
      <c r="B2490" t="s">
        <v>18277</v>
      </c>
      <c r="C2490" t="s">
        <v>18278</v>
      </c>
      <c r="D2490" t="s">
        <v>24167</v>
      </c>
    </row>
    <row r="2491" spans="1:4" x14ac:dyDescent="0.25">
      <c r="A2491" t="s">
        <v>19170</v>
      </c>
      <c r="B2491" t="s">
        <v>19171</v>
      </c>
      <c r="C2491" t="s">
        <v>19172</v>
      </c>
      <c r="D2491" t="s">
        <v>24167</v>
      </c>
    </row>
    <row r="2492" spans="1:4" x14ac:dyDescent="0.25">
      <c r="A2492" t="s">
        <v>6349</v>
      </c>
      <c r="B2492" t="s">
        <v>6350</v>
      </c>
      <c r="C2492" t="s">
        <v>6351</v>
      </c>
      <c r="D2492" t="s">
        <v>24167</v>
      </c>
    </row>
    <row r="2493" spans="1:4" x14ac:dyDescent="0.25">
      <c r="A2493" t="s">
        <v>3182</v>
      </c>
      <c r="B2493" t="s">
        <v>3183</v>
      </c>
      <c r="C2493" t="s">
        <v>3184</v>
      </c>
      <c r="D2493" t="s">
        <v>24167</v>
      </c>
    </row>
    <row r="2494" spans="1:4" x14ac:dyDescent="0.25">
      <c r="A2494" t="s">
        <v>11619</v>
      </c>
      <c r="B2494" t="s">
        <v>11620</v>
      </c>
      <c r="C2494" t="s">
        <v>11621</v>
      </c>
      <c r="D2494" t="s">
        <v>24167</v>
      </c>
    </row>
    <row r="2495" spans="1:4" x14ac:dyDescent="0.25">
      <c r="A2495" t="s">
        <v>3136</v>
      </c>
      <c r="B2495" t="s">
        <v>3137</v>
      </c>
      <c r="C2495" t="s">
        <v>3138</v>
      </c>
      <c r="D2495" t="s">
        <v>24167</v>
      </c>
    </row>
    <row r="2496" spans="1:4" x14ac:dyDescent="0.25">
      <c r="A2496" t="s">
        <v>19147</v>
      </c>
      <c r="B2496" t="s">
        <v>19148</v>
      </c>
      <c r="C2496" t="s">
        <v>19149</v>
      </c>
      <c r="D2496" t="s">
        <v>24167</v>
      </c>
    </row>
    <row r="2497" spans="1:4" x14ac:dyDescent="0.25">
      <c r="A2497" t="s">
        <v>3930</v>
      </c>
      <c r="B2497" t="s">
        <v>3931</v>
      </c>
      <c r="C2497" t="s">
        <v>3932</v>
      </c>
      <c r="D2497" t="s">
        <v>24167</v>
      </c>
    </row>
    <row r="2498" spans="1:4" x14ac:dyDescent="0.25">
      <c r="A2498" t="s">
        <v>8772</v>
      </c>
      <c r="B2498" t="s">
        <v>8773</v>
      </c>
      <c r="C2498" t="s">
        <v>8774</v>
      </c>
      <c r="D2498" t="s">
        <v>24167</v>
      </c>
    </row>
    <row r="2499" spans="1:4" x14ac:dyDescent="0.25">
      <c r="A2499" t="s">
        <v>16714</v>
      </c>
      <c r="B2499" t="s">
        <v>16715</v>
      </c>
      <c r="C2499" t="s">
        <v>16716</v>
      </c>
      <c r="D2499" t="s">
        <v>24167</v>
      </c>
    </row>
    <row r="2500" spans="1:4" x14ac:dyDescent="0.25">
      <c r="A2500" t="s">
        <v>8211</v>
      </c>
      <c r="B2500" t="s">
        <v>8212</v>
      </c>
      <c r="C2500" t="s">
        <v>8213</v>
      </c>
      <c r="D2500" t="s">
        <v>24167</v>
      </c>
    </row>
    <row r="2501" spans="1:4" x14ac:dyDescent="0.25">
      <c r="A2501" t="s">
        <v>2282</v>
      </c>
      <c r="B2501" t="s">
        <v>2283</v>
      </c>
      <c r="C2501" t="s">
        <v>2284</v>
      </c>
      <c r="D2501" t="s">
        <v>24167</v>
      </c>
    </row>
    <row r="2502" spans="1:4" x14ac:dyDescent="0.25">
      <c r="A2502" t="s">
        <v>1795</v>
      </c>
      <c r="B2502" t="s">
        <v>1796</v>
      </c>
      <c r="C2502" t="s">
        <v>1797</v>
      </c>
      <c r="D2502" t="s">
        <v>24167</v>
      </c>
    </row>
    <row r="2503" spans="1:4" x14ac:dyDescent="0.25">
      <c r="A2503" t="s">
        <v>6762</v>
      </c>
      <c r="B2503" t="s">
        <v>6763</v>
      </c>
      <c r="C2503" t="s">
        <v>6764</v>
      </c>
      <c r="D2503" t="s">
        <v>24167</v>
      </c>
    </row>
    <row r="2504" spans="1:4" x14ac:dyDescent="0.25">
      <c r="A2504" t="s">
        <v>5473</v>
      </c>
      <c r="B2504" t="s">
        <v>5474</v>
      </c>
      <c r="C2504" t="s">
        <v>5475</v>
      </c>
      <c r="D2504" t="s">
        <v>24167</v>
      </c>
    </row>
    <row r="2505" spans="1:4" x14ac:dyDescent="0.25">
      <c r="A2505" t="s">
        <v>7642</v>
      </c>
      <c r="B2505" t="s">
        <v>7643</v>
      </c>
      <c r="C2505" t="s">
        <v>7644</v>
      </c>
      <c r="D2505" t="s">
        <v>24167</v>
      </c>
    </row>
    <row r="2506" spans="1:4" x14ac:dyDescent="0.25">
      <c r="A2506" t="s">
        <v>16204</v>
      </c>
      <c r="B2506" t="s">
        <v>16205</v>
      </c>
      <c r="C2506" t="s">
        <v>16206</v>
      </c>
      <c r="D2506" t="s">
        <v>24167</v>
      </c>
    </row>
    <row r="2507" spans="1:4" x14ac:dyDescent="0.25">
      <c r="A2507" t="s">
        <v>18322</v>
      </c>
      <c r="B2507" t="s">
        <v>18323</v>
      </c>
      <c r="C2507" t="s">
        <v>16206</v>
      </c>
      <c r="D2507" t="s">
        <v>24167</v>
      </c>
    </row>
    <row r="2508" spans="1:4" x14ac:dyDescent="0.25">
      <c r="A2508" t="s">
        <v>3314</v>
      </c>
      <c r="B2508" t="s">
        <v>3315</v>
      </c>
      <c r="C2508" t="s">
        <v>3316</v>
      </c>
      <c r="D2508" t="s">
        <v>24167</v>
      </c>
    </row>
    <row r="2509" spans="1:4" x14ac:dyDescent="0.25">
      <c r="A2509" t="s">
        <v>18954</v>
      </c>
      <c r="B2509" t="s">
        <v>18955</v>
      </c>
      <c r="C2509" t="s">
        <v>18956</v>
      </c>
      <c r="D2509" t="s">
        <v>24167</v>
      </c>
    </row>
    <row r="2510" spans="1:4" x14ac:dyDescent="0.25">
      <c r="A2510" t="s">
        <v>22746</v>
      </c>
      <c r="B2510" t="s">
        <v>24230</v>
      </c>
      <c r="C2510" t="s">
        <v>22747</v>
      </c>
      <c r="D2510" t="s">
        <v>24169</v>
      </c>
    </row>
    <row r="2511" spans="1:4" x14ac:dyDescent="0.25">
      <c r="A2511" t="s">
        <v>20188</v>
      </c>
      <c r="B2511" t="s">
        <v>20189</v>
      </c>
      <c r="C2511" t="s">
        <v>20190</v>
      </c>
      <c r="D2511" t="s">
        <v>24167</v>
      </c>
    </row>
    <row r="2512" spans="1:4" x14ac:dyDescent="0.25">
      <c r="A2512" t="s">
        <v>9368</v>
      </c>
      <c r="B2512" t="s">
        <v>9369</v>
      </c>
      <c r="C2512" t="s">
        <v>9370</v>
      </c>
      <c r="D2512" t="s">
        <v>24167</v>
      </c>
    </row>
    <row r="2513" spans="1:4" x14ac:dyDescent="0.25">
      <c r="A2513" t="s">
        <v>11202</v>
      </c>
      <c r="B2513" t="s">
        <v>11203</v>
      </c>
      <c r="C2513" t="s">
        <v>11204</v>
      </c>
      <c r="D2513" t="s">
        <v>24167</v>
      </c>
    </row>
    <row r="2514" spans="1:4" x14ac:dyDescent="0.25">
      <c r="A2514" t="s">
        <v>9904</v>
      </c>
      <c r="B2514" t="s">
        <v>9905</v>
      </c>
      <c r="C2514" t="s">
        <v>9906</v>
      </c>
      <c r="D2514" t="s">
        <v>24167</v>
      </c>
    </row>
    <row r="2515" spans="1:4" x14ac:dyDescent="0.25">
      <c r="A2515" t="s">
        <v>19768</v>
      </c>
      <c r="B2515" t="s">
        <v>19769</v>
      </c>
      <c r="C2515" t="s">
        <v>19770</v>
      </c>
      <c r="D2515" t="s">
        <v>24167</v>
      </c>
    </row>
    <row r="2516" spans="1:4" x14ac:dyDescent="0.25">
      <c r="A2516" t="s">
        <v>13756</v>
      </c>
      <c r="B2516" t="s">
        <v>13757</v>
      </c>
      <c r="C2516" t="s">
        <v>13758</v>
      </c>
      <c r="D2516" t="s">
        <v>24167</v>
      </c>
    </row>
    <row r="2517" spans="1:4" x14ac:dyDescent="0.25">
      <c r="A2517" t="s">
        <v>2639</v>
      </c>
      <c r="B2517" t="s">
        <v>2640</v>
      </c>
      <c r="C2517" t="s">
        <v>449</v>
      </c>
      <c r="D2517" t="s">
        <v>24167</v>
      </c>
    </row>
    <row r="2518" spans="1:4" x14ac:dyDescent="0.25">
      <c r="A2518" t="s">
        <v>3904</v>
      </c>
      <c r="B2518" t="s">
        <v>3905</v>
      </c>
      <c r="C2518" t="s">
        <v>449</v>
      </c>
      <c r="D2518" t="s">
        <v>24167</v>
      </c>
    </row>
    <row r="2519" spans="1:4" x14ac:dyDescent="0.25">
      <c r="A2519" t="s">
        <v>19381</v>
      </c>
      <c r="B2519" t="s">
        <v>19382</v>
      </c>
      <c r="C2519" t="s">
        <v>449</v>
      </c>
      <c r="D2519" t="s">
        <v>24167</v>
      </c>
    </row>
    <row r="2520" spans="1:4" x14ac:dyDescent="0.25">
      <c r="A2520" t="s">
        <v>447</v>
      </c>
      <c r="B2520" t="s">
        <v>448</v>
      </c>
      <c r="C2520" t="s">
        <v>449</v>
      </c>
      <c r="D2520" t="s">
        <v>24167</v>
      </c>
    </row>
    <row r="2521" spans="1:4" x14ac:dyDescent="0.25">
      <c r="A2521" t="s">
        <v>19827</v>
      </c>
      <c r="B2521" t="s">
        <v>19828</v>
      </c>
      <c r="C2521" t="s">
        <v>449</v>
      </c>
      <c r="D2521" t="s">
        <v>24167</v>
      </c>
    </row>
    <row r="2522" spans="1:4" x14ac:dyDescent="0.25">
      <c r="A2522" t="s">
        <v>9649</v>
      </c>
      <c r="B2522" t="s">
        <v>9650</v>
      </c>
      <c r="C2522" t="s">
        <v>449</v>
      </c>
      <c r="D2522" t="s">
        <v>24167</v>
      </c>
    </row>
    <row r="2523" spans="1:4" x14ac:dyDescent="0.25">
      <c r="A2523" t="s">
        <v>18196</v>
      </c>
      <c r="B2523" t="s">
        <v>18197</v>
      </c>
      <c r="C2523" t="s">
        <v>449</v>
      </c>
      <c r="D2523" t="s">
        <v>24167</v>
      </c>
    </row>
    <row r="2524" spans="1:4" x14ac:dyDescent="0.25">
      <c r="A2524" t="s">
        <v>7052</v>
      </c>
      <c r="B2524" t="s">
        <v>7053</v>
      </c>
      <c r="C2524" t="s">
        <v>449</v>
      </c>
      <c r="D2524" t="s">
        <v>24167</v>
      </c>
    </row>
    <row r="2525" spans="1:4" x14ac:dyDescent="0.25">
      <c r="A2525" t="s">
        <v>8775</v>
      </c>
      <c r="B2525" t="s">
        <v>8776</v>
      </c>
      <c r="C2525" t="s">
        <v>449</v>
      </c>
      <c r="D2525" t="s">
        <v>24167</v>
      </c>
    </row>
    <row r="2526" spans="1:4" x14ac:dyDescent="0.25">
      <c r="A2526" t="s">
        <v>9425</v>
      </c>
      <c r="B2526" t="s">
        <v>9426</v>
      </c>
      <c r="C2526" t="s">
        <v>449</v>
      </c>
      <c r="D2526" t="s">
        <v>24167</v>
      </c>
    </row>
    <row r="2527" spans="1:4" x14ac:dyDescent="0.25">
      <c r="A2527" t="s">
        <v>4238</v>
      </c>
      <c r="B2527" t="s">
        <v>4239</v>
      </c>
      <c r="C2527" t="s">
        <v>449</v>
      </c>
      <c r="D2527" t="s">
        <v>24167</v>
      </c>
    </row>
    <row r="2528" spans="1:4" x14ac:dyDescent="0.25">
      <c r="A2528" t="s">
        <v>19903</v>
      </c>
      <c r="B2528" t="s">
        <v>19904</v>
      </c>
      <c r="C2528" t="s">
        <v>449</v>
      </c>
      <c r="D2528" t="s">
        <v>24167</v>
      </c>
    </row>
    <row r="2529" spans="1:4" x14ac:dyDescent="0.25">
      <c r="A2529" t="s">
        <v>17156</v>
      </c>
      <c r="B2529" t="s">
        <v>17157</v>
      </c>
      <c r="C2529" t="s">
        <v>449</v>
      </c>
      <c r="D2529" t="s">
        <v>24167</v>
      </c>
    </row>
    <row r="2530" spans="1:4" x14ac:dyDescent="0.25">
      <c r="A2530" t="s">
        <v>17104</v>
      </c>
      <c r="B2530" t="s">
        <v>17105</v>
      </c>
      <c r="C2530" t="s">
        <v>449</v>
      </c>
      <c r="D2530" t="s">
        <v>24167</v>
      </c>
    </row>
    <row r="2531" spans="1:4" x14ac:dyDescent="0.25">
      <c r="A2531" t="s">
        <v>3594</v>
      </c>
      <c r="B2531" t="s">
        <v>3595</v>
      </c>
      <c r="C2531" t="s">
        <v>449</v>
      </c>
      <c r="D2531" t="s">
        <v>24167</v>
      </c>
    </row>
    <row r="2532" spans="1:4" x14ac:dyDescent="0.25">
      <c r="A2532" t="s">
        <v>13556</v>
      </c>
      <c r="B2532" t="s">
        <v>13557</v>
      </c>
      <c r="C2532" t="s">
        <v>449</v>
      </c>
      <c r="D2532" t="s">
        <v>24167</v>
      </c>
    </row>
    <row r="2533" spans="1:4" x14ac:dyDescent="0.25">
      <c r="A2533" t="s">
        <v>3263</v>
      </c>
      <c r="B2533" t="s">
        <v>3264</v>
      </c>
      <c r="C2533" t="s">
        <v>449</v>
      </c>
      <c r="D2533" t="s">
        <v>24167</v>
      </c>
    </row>
    <row r="2534" spans="1:4" x14ac:dyDescent="0.25">
      <c r="A2534" t="s">
        <v>19231</v>
      </c>
      <c r="B2534" t="s">
        <v>19232</v>
      </c>
      <c r="C2534" t="s">
        <v>449</v>
      </c>
      <c r="D2534" t="s">
        <v>24167</v>
      </c>
    </row>
    <row r="2535" spans="1:4" x14ac:dyDescent="0.25">
      <c r="A2535" t="s">
        <v>4310</v>
      </c>
      <c r="B2535" t="s">
        <v>4311</v>
      </c>
      <c r="C2535" t="s">
        <v>449</v>
      </c>
      <c r="D2535" t="s">
        <v>24167</v>
      </c>
    </row>
    <row r="2536" spans="1:4" x14ac:dyDescent="0.25">
      <c r="A2536" t="s">
        <v>17027</v>
      </c>
      <c r="B2536" t="s">
        <v>17028</v>
      </c>
      <c r="C2536" t="s">
        <v>449</v>
      </c>
      <c r="D2536" t="s">
        <v>24167</v>
      </c>
    </row>
    <row r="2537" spans="1:4" x14ac:dyDescent="0.25">
      <c r="A2537" t="s">
        <v>22393</v>
      </c>
      <c r="B2537" t="s">
        <v>22394</v>
      </c>
      <c r="C2537" t="s">
        <v>449</v>
      </c>
      <c r="D2537" t="s">
        <v>24169</v>
      </c>
    </row>
    <row r="2538" spans="1:4" x14ac:dyDescent="0.25">
      <c r="A2538" t="s">
        <v>17447</v>
      </c>
      <c r="B2538" t="s">
        <v>17448</v>
      </c>
      <c r="C2538" t="s">
        <v>449</v>
      </c>
      <c r="D2538" t="s">
        <v>24167</v>
      </c>
    </row>
    <row r="2539" spans="1:4" x14ac:dyDescent="0.25">
      <c r="A2539" t="s">
        <v>17168</v>
      </c>
      <c r="B2539" t="s">
        <v>17169</v>
      </c>
      <c r="C2539" t="s">
        <v>17170</v>
      </c>
      <c r="D2539" t="s">
        <v>24167</v>
      </c>
    </row>
    <row r="2540" spans="1:4" x14ac:dyDescent="0.25">
      <c r="A2540" t="s">
        <v>3922</v>
      </c>
      <c r="B2540" t="s">
        <v>3923</v>
      </c>
      <c r="C2540" t="s">
        <v>3924</v>
      </c>
      <c r="D2540" t="s">
        <v>24167</v>
      </c>
    </row>
    <row r="2541" spans="1:4" x14ac:dyDescent="0.25">
      <c r="A2541" t="s">
        <v>6582</v>
      </c>
      <c r="B2541" t="s">
        <v>6583</v>
      </c>
      <c r="C2541" t="s">
        <v>6584</v>
      </c>
      <c r="D2541" t="s">
        <v>24167</v>
      </c>
    </row>
    <row r="2542" spans="1:4" x14ac:dyDescent="0.25">
      <c r="A2542" t="s">
        <v>10589</v>
      </c>
      <c r="B2542" t="s">
        <v>10590</v>
      </c>
      <c r="C2542" t="s">
        <v>10591</v>
      </c>
      <c r="D2542" t="s">
        <v>24167</v>
      </c>
    </row>
    <row r="2543" spans="1:4" x14ac:dyDescent="0.25">
      <c r="A2543" t="s">
        <v>20466</v>
      </c>
      <c r="B2543" t="s">
        <v>20467</v>
      </c>
      <c r="C2543" t="s">
        <v>20468</v>
      </c>
      <c r="D2543" t="s">
        <v>24167</v>
      </c>
    </row>
    <row r="2544" spans="1:4" x14ac:dyDescent="0.25">
      <c r="A2544" t="s">
        <v>19934</v>
      </c>
      <c r="B2544" t="s">
        <v>19935</v>
      </c>
      <c r="C2544" t="s">
        <v>19936</v>
      </c>
      <c r="D2544" t="s">
        <v>24167</v>
      </c>
    </row>
    <row r="2545" spans="1:4" x14ac:dyDescent="0.25">
      <c r="A2545" t="s">
        <v>7655</v>
      </c>
      <c r="B2545" t="s">
        <v>7656</v>
      </c>
      <c r="C2545" t="s">
        <v>7657</v>
      </c>
      <c r="D2545" t="s">
        <v>24167</v>
      </c>
    </row>
    <row r="2546" spans="1:4" x14ac:dyDescent="0.25">
      <c r="A2546" t="s">
        <v>112</v>
      </c>
      <c r="B2546" t="s">
        <v>113</v>
      </c>
      <c r="C2546" t="s">
        <v>114</v>
      </c>
      <c r="D2546" t="s">
        <v>24167</v>
      </c>
    </row>
    <row r="2547" spans="1:4" x14ac:dyDescent="0.25">
      <c r="A2547" t="s">
        <v>18372</v>
      </c>
      <c r="B2547" t="s">
        <v>18373</v>
      </c>
      <c r="C2547" t="s">
        <v>179</v>
      </c>
      <c r="D2547" t="s">
        <v>24167</v>
      </c>
    </row>
    <row r="2548" spans="1:4" x14ac:dyDescent="0.25">
      <c r="A2548" t="s">
        <v>12481</v>
      </c>
      <c r="B2548" t="s">
        <v>12482</v>
      </c>
      <c r="C2548" t="s">
        <v>179</v>
      </c>
      <c r="D2548" t="s">
        <v>24167</v>
      </c>
    </row>
    <row r="2549" spans="1:4" x14ac:dyDescent="0.25">
      <c r="A2549" t="s">
        <v>9677</v>
      </c>
      <c r="B2549" t="s">
        <v>9678</v>
      </c>
      <c r="C2549" t="s">
        <v>179</v>
      </c>
      <c r="D2549" t="s">
        <v>24167</v>
      </c>
    </row>
    <row r="2550" spans="1:4" x14ac:dyDescent="0.25">
      <c r="A2550" t="s">
        <v>9645</v>
      </c>
      <c r="B2550" t="s">
        <v>9646</v>
      </c>
      <c r="C2550" t="s">
        <v>179</v>
      </c>
      <c r="D2550" t="s">
        <v>24167</v>
      </c>
    </row>
    <row r="2551" spans="1:4" x14ac:dyDescent="0.25">
      <c r="A2551" t="s">
        <v>12151</v>
      </c>
      <c r="B2551" t="s">
        <v>12152</v>
      </c>
      <c r="C2551" t="s">
        <v>179</v>
      </c>
      <c r="D2551" t="s">
        <v>24167</v>
      </c>
    </row>
    <row r="2552" spans="1:4" x14ac:dyDescent="0.25">
      <c r="A2552" t="s">
        <v>14772</v>
      </c>
      <c r="B2552" t="s">
        <v>14773</v>
      </c>
      <c r="C2552" t="s">
        <v>179</v>
      </c>
      <c r="D2552" t="s">
        <v>24167</v>
      </c>
    </row>
    <row r="2553" spans="1:4" x14ac:dyDescent="0.25">
      <c r="A2553" t="s">
        <v>24159</v>
      </c>
      <c r="B2553" t="s">
        <v>24160</v>
      </c>
      <c r="C2553" t="s">
        <v>179</v>
      </c>
      <c r="D2553" t="s">
        <v>24169</v>
      </c>
    </row>
    <row r="2554" spans="1:4" x14ac:dyDescent="0.25">
      <c r="A2554" t="s">
        <v>20799</v>
      </c>
      <c r="B2554" t="s">
        <v>20800</v>
      </c>
      <c r="C2554" t="s">
        <v>179</v>
      </c>
      <c r="D2554" t="s">
        <v>24169</v>
      </c>
    </row>
    <row r="2555" spans="1:4" x14ac:dyDescent="0.25">
      <c r="A2555" t="s">
        <v>5829</v>
      </c>
      <c r="B2555" t="s">
        <v>5830</v>
      </c>
      <c r="C2555" t="s">
        <v>179</v>
      </c>
      <c r="D2555" t="s">
        <v>24169</v>
      </c>
    </row>
    <row r="2556" spans="1:4" x14ac:dyDescent="0.25">
      <c r="A2556" t="s">
        <v>2168</v>
      </c>
      <c r="B2556" t="s">
        <v>2169</v>
      </c>
      <c r="C2556" t="s">
        <v>179</v>
      </c>
      <c r="D2556" t="s">
        <v>24167</v>
      </c>
    </row>
    <row r="2557" spans="1:4" x14ac:dyDescent="0.25">
      <c r="A2557" t="s">
        <v>9917</v>
      </c>
      <c r="B2557" t="s">
        <v>9918</v>
      </c>
      <c r="C2557" t="s">
        <v>179</v>
      </c>
      <c r="D2557" t="s">
        <v>24167</v>
      </c>
    </row>
    <row r="2558" spans="1:4" x14ac:dyDescent="0.25">
      <c r="A2558" t="s">
        <v>14373</v>
      </c>
      <c r="B2558" t="s">
        <v>14374</v>
      </c>
      <c r="C2558" t="s">
        <v>179</v>
      </c>
      <c r="D2558" t="s">
        <v>24167</v>
      </c>
    </row>
    <row r="2559" spans="1:4" x14ac:dyDescent="0.25">
      <c r="A2559" t="s">
        <v>2686</v>
      </c>
      <c r="B2559" t="s">
        <v>2687</v>
      </c>
      <c r="C2559" t="s">
        <v>179</v>
      </c>
      <c r="D2559" t="s">
        <v>24167</v>
      </c>
    </row>
    <row r="2560" spans="1:4" x14ac:dyDescent="0.25">
      <c r="A2560" t="s">
        <v>24103</v>
      </c>
      <c r="B2560" t="s">
        <v>24104</v>
      </c>
      <c r="C2560" t="s">
        <v>179</v>
      </c>
      <c r="D2560" t="s">
        <v>24169</v>
      </c>
    </row>
    <row r="2561" spans="1:4" x14ac:dyDescent="0.25">
      <c r="A2561" t="s">
        <v>23382</v>
      </c>
      <c r="B2561" t="s">
        <v>23383</v>
      </c>
      <c r="C2561" t="s">
        <v>179</v>
      </c>
      <c r="D2561" t="s">
        <v>24169</v>
      </c>
    </row>
    <row r="2562" spans="1:4" x14ac:dyDescent="0.25">
      <c r="A2562" t="s">
        <v>18706</v>
      </c>
      <c r="B2562" t="s">
        <v>18707</v>
      </c>
      <c r="C2562" t="s">
        <v>179</v>
      </c>
      <c r="D2562" t="s">
        <v>24167</v>
      </c>
    </row>
    <row r="2563" spans="1:4" x14ac:dyDescent="0.25">
      <c r="A2563" t="s">
        <v>21430</v>
      </c>
      <c r="B2563" t="s">
        <v>21431</v>
      </c>
      <c r="C2563" t="s">
        <v>179</v>
      </c>
      <c r="D2563" t="s">
        <v>24169</v>
      </c>
    </row>
    <row r="2564" spans="1:4" x14ac:dyDescent="0.25">
      <c r="A2564" t="s">
        <v>22830</v>
      </c>
      <c r="B2564" t="s">
        <v>22831</v>
      </c>
      <c r="C2564" t="s">
        <v>179</v>
      </c>
      <c r="D2564" t="s">
        <v>24169</v>
      </c>
    </row>
    <row r="2565" spans="1:4" x14ac:dyDescent="0.25">
      <c r="A2565" t="s">
        <v>18057</v>
      </c>
      <c r="B2565" t="s">
        <v>18058</v>
      </c>
      <c r="C2565" t="s">
        <v>179</v>
      </c>
      <c r="D2565" t="s">
        <v>24167</v>
      </c>
    </row>
    <row r="2566" spans="1:4" x14ac:dyDescent="0.25">
      <c r="A2566" t="s">
        <v>18946</v>
      </c>
      <c r="B2566" t="s">
        <v>18947</v>
      </c>
      <c r="C2566" t="s">
        <v>179</v>
      </c>
      <c r="D2566" t="s">
        <v>24167</v>
      </c>
    </row>
    <row r="2567" spans="1:4" x14ac:dyDescent="0.25">
      <c r="A2567" t="s">
        <v>4180</v>
      </c>
      <c r="B2567" t="s">
        <v>4181</v>
      </c>
      <c r="C2567" t="s">
        <v>179</v>
      </c>
      <c r="D2567" t="s">
        <v>24167</v>
      </c>
    </row>
    <row r="2568" spans="1:4" x14ac:dyDescent="0.25">
      <c r="A2568" t="s">
        <v>16345</v>
      </c>
      <c r="B2568" t="s">
        <v>16346</v>
      </c>
      <c r="C2568" t="s">
        <v>179</v>
      </c>
      <c r="D2568" t="s">
        <v>24167</v>
      </c>
    </row>
    <row r="2569" spans="1:4" x14ac:dyDescent="0.25">
      <c r="A2569" t="s">
        <v>2977</v>
      </c>
      <c r="B2569" t="s">
        <v>2978</v>
      </c>
      <c r="C2569" t="s">
        <v>179</v>
      </c>
      <c r="D2569" t="s">
        <v>24167</v>
      </c>
    </row>
    <row r="2570" spans="1:4" x14ac:dyDescent="0.25">
      <c r="A2570" t="s">
        <v>9514</v>
      </c>
      <c r="B2570" t="s">
        <v>9515</v>
      </c>
      <c r="C2570" t="s">
        <v>179</v>
      </c>
      <c r="D2570" t="s">
        <v>24169</v>
      </c>
    </row>
    <row r="2571" spans="1:4" x14ac:dyDescent="0.25">
      <c r="A2571" t="s">
        <v>19306</v>
      </c>
      <c r="B2571" t="s">
        <v>19307</v>
      </c>
      <c r="C2571" t="s">
        <v>179</v>
      </c>
      <c r="D2571" t="s">
        <v>24167</v>
      </c>
    </row>
    <row r="2572" spans="1:4" x14ac:dyDescent="0.25">
      <c r="A2572" t="s">
        <v>16347</v>
      </c>
      <c r="B2572" t="s">
        <v>16348</v>
      </c>
      <c r="C2572" t="s">
        <v>179</v>
      </c>
      <c r="D2572" t="s">
        <v>24167</v>
      </c>
    </row>
    <row r="2573" spans="1:4" x14ac:dyDescent="0.25">
      <c r="A2573" t="s">
        <v>6786</v>
      </c>
      <c r="B2573" t="s">
        <v>6787</v>
      </c>
      <c r="C2573" t="s">
        <v>179</v>
      </c>
      <c r="D2573" t="s">
        <v>24167</v>
      </c>
    </row>
    <row r="2574" spans="1:4" x14ac:dyDescent="0.25">
      <c r="A2574" t="s">
        <v>16231</v>
      </c>
      <c r="B2574" t="s">
        <v>16232</v>
      </c>
      <c r="C2574" t="s">
        <v>179</v>
      </c>
      <c r="D2574" t="s">
        <v>24167</v>
      </c>
    </row>
    <row r="2575" spans="1:4" x14ac:dyDescent="0.25">
      <c r="A2575" t="s">
        <v>24102</v>
      </c>
      <c r="B2575" t="s">
        <v>779</v>
      </c>
      <c r="C2575" t="s">
        <v>179</v>
      </c>
      <c r="D2575" t="s">
        <v>24169</v>
      </c>
    </row>
    <row r="2576" spans="1:4" x14ac:dyDescent="0.25">
      <c r="A2576" t="s">
        <v>2950</v>
      </c>
      <c r="B2576" t="s">
        <v>2951</v>
      </c>
      <c r="C2576" t="s">
        <v>179</v>
      </c>
      <c r="D2576" t="s">
        <v>24167</v>
      </c>
    </row>
    <row r="2577" spans="1:4" x14ac:dyDescent="0.25">
      <c r="A2577" t="s">
        <v>3440</v>
      </c>
      <c r="B2577" t="s">
        <v>3441</v>
      </c>
      <c r="C2577" t="s">
        <v>179</v>
      </c>
      <c r="D2577" t="s">
        <v>24167</v>
      </c>
    </row>
    <row r="2578" spans="1:4" x14ac:dyDescent="0.25">
      <c r="A2578" t="s">
        <v>5118</v>
      </c>
      <c r="B2578" t="s">
        <v>5119</v>
      </c>
      <c r="C2578" t="s">
        <v>179</v>
      </c>
      <c r="D2578" t="s">
        <v>24167</v>
      </c>
    </row>
    <row r="2579" spans="1:4" x14ac:dyDescent="0.25">
      <c r="A2579" t="s">
        <v>21106</v>
      </c>
      <c r="B2579" t="s">
        <v>21107</v>
      </c>
      <c r="C2579" t="s">
        <v>179</v>
      </c>
      <c r="D2579" t="s">
        <v>24169</v>
      </c>
    </row>
    <row r="2580" spans="1:4" x14ac:dyDescent="0.25">
      <c r="A2580" t="s">
        <v>23618</v>
      </c>
      <c r="B2580" t="s">
        <v>11032</v>
      </c>
      <c r="C2580" t="s">
        <v>179</v>
      </c>
      <c r="D2580" t="s">
        <v>24169</v>
      </c>
    </row>
    <row r="2581" spans="1:4" x14ac:dyDescent="0.25">
      <c r="A2581" t="s">
        <v>11789</v>
      </c>
      <c r="B2581" t="s">
        <v>11790</v>
      </c>
      <c r="C2581" t="s">
        <v>179</v>
      </c>
      <c r="D2581" t="s">
        <v>24167</v>
      </c>
    </row>
    <row r="2582" spans="1:4" x14ac:dyDescent="0.25">
      <c r="A2582" t="s">
        <v>17065</v>
      </c>
      <c r="B2582" t="s">
        <v>17066</v>
      </c>
      <c r="C2582" t="s">
        <v>179</v>
      </c>
      <c r="D2582" t="s">
        <v>24167</v>
      </c>
    </row>
    <row r="2583" spans="1:4" x14ac:dyDescent="0.25">
      <c r="A2583" t="s">
        <v>13293</v>
      </c>
      <c r="B2583" t="s">
        <v>13294</v>
      </c>
      <c r="C2583" t="s">
        <v>179</v>
      </c>
      <c r="D2583" t="s">
        <v>24167</v>
      </c>
    </row>
    <row r="2584" spans="1:4" x14ac:dyDescent="0.25">
      <c r="A2584" t="s">
        <v>18066</v>
      </c>
      <c r="B2584" t="s">
        <v>18067</v>
      </c>
      <c r="C2584" t="s">
        <v>179</v>
      </c>
      <c r="D2584" t="s">
        <v>24167</v>
      </c>
    </row>
    <row r="2585" spans="1:4" x14ac:dyDescent="0.25">
      <c r="A2585" t="s">
        <v>21814</v>
      </c>
      <c r="B2585" t="s">
        <v>21815</v>
      </c>
      <c r="C2585" t="s">
        <v>179</v>
      </c>
      <c r="D2585" t="s">
        <v>24169</v>
      </c>
    </row>
    <row r="2586" spans="1:4" x14ac:dyDescent="0.25">
      <c r="A2586" t="s">
        <v>18512</v>
      </c>
      <c r="B2586" t="s">
        <v>18513</v>
      </c>
      <c r="C2586" t="s">
        <v>179</v>
      </c>
      <c r="D2586" t="s">
        <v>24167</v>
      </c>
    </row>
    <row r="2587" spans="1:4" x14ac:dyDescent="0.25">
      <c r="A2587" t="s">
        <v>18568</v>
      </c>
      <c r="B2587" t="s">
        <v>18569</v>
      </c>
      <c r="C2587" t="s">
        <v>179</v>
      </c>
      <c r="D2587" t="s">
        <v>24167</v>
      </c>
    </row>
    <row r="2588" spans="1:4" x14ac:dyDescent="0.25">
      <c r="A2588" t="s">
        <v>22972</v>
      </c>
      <c r="B2588" t="s">
        <v>22973</v>
      </c>
      <c r="C2588" t="s">
        <v>179</v>
      </c>
      <c r="D2588" t="s">
        <v>24169</v>
      </c>
    </row>
    <row r="2589" spans="1:4" x14ac:dyDescent="0.25">
      <c r="A2589" t="s">
        <v>23660</v>
      </c>
      <c r="B2589" t="s">
        <v>11424</v>
      </c>
      <c r="C2589" t="s">
        <v>179</v>
      </c>
      <c r="D2589" t="s">
        <v>24169</v>
      </c>
    </row>
    <row r="2590" spans="1:4" x14ac:dyDescent="0.25">
      <c r="A2590" t="s">
        <v>23420</v>
      </c>
      <c r="B2590" t="s">
        <v>18602</v>
      </c>
      <c r="C2590" t="s">
        <v>179</v>
      </c>
      <c r="D2590" t="s">
        <v>24169</v>
      </c>
    </row>
    <row r="2591" spans="1:4" x14ac:dyDescent="0.25">
      <c r="A2591" t="s">
        <v>1510</v>
      </c>
      <c r="B2591" t="s">
        <v>1511</v>
      </c>
      <c r="C2591" t="s">
        <v>179</v>
      </c>
      <c r="D2591" t="s">
        <v>24167</v>
      </c>
    </row>
    <row r="2592" spans="1:4" x14ac:dyDescent="0.25">
      <c r="A2592" t="s">
        <v>7393</v>
      </c>
      <c r="B2592" t="s">
        <v>7394</v>
      </c>
      <c r="C2592" t="s">
        <v>179</v>
      </c>
      <c r="D2592" t="s">
        <v>24167</v>
      </c>
    </row>
    <row r="2593" spans="1:4" x14ac:dyDescent="0.25">
      <c r="A2593" t="s">
        <v>23566</v>
      </c>
      <c r="B2593" t="s">
        <v>23567</v>
      </c>
      <c r="C2593" t="s">
        <v>179</v>
      </c>
      <c r="D2593" t="s">
        <v>24169</v>
      </c>
    </row>
    <row r="2594" spans="1:4" x14ac:dyDescent="0.25">
      <c r="A2594" t="s">
        <v>4135</v>
      </c>
      <c r="B2594" t="s">
        <v>4136</v>
      </c>
      <c r="C2594" t="s">
        <v>179</v>
      </c>
      <c r="D2594" t="s">
        <v>24169</v>
      </c>
    </row>
    <row r="2595" spans="1:4" x14ac:dyDescent="0.25">
      <c r="A2595" t="s">
        <v>15901</v>
      </c>
      <c r="B2595" t="s">
        <v>15902</v>
      </c>
      <c r="C2595" t="s">
        <v>179</v>
      </c>
      <c r="D2595" t="s">
        <v>24167</v>
      </c>
    </row>
    <row r="2596" spans="1:4" x14ac:dyDescent="0.25">
      <c r="A2596" t="s">
        <v>18149</v>
      </c>
      <c r="B2596" t="s">
        <v>18150</v>
      </c>
      <c r="C2596" t="s">
        <v>179</v>
      </c>
      <c r="D2596" t="s">
        <v>24167</v>
      </c>
    </row>
    <row r="2597" spans="1:4" x14ac:dyDescent="0.25">
      <c r="A2597" t="s">
        <v>6313</v>
      </c>
      <c r="B2597" t="s">
        <v>6314</v>
      </c>
      <c r="C2597" t="s">
        <v>179</v>
      </c>
      <c r="D2597" t="s">
        <v>24167</v>
      </c>
    </row>
    <row r="2598" spans="1:4" x14ac:dyDescent="0.25">
      <c r="A2598" t="s">
        <v>15532</v>
      </c>
      <c r="B2598" t="s">
        <v>15533</v>
      </c>
      <c r="C2598" t="s">
        <v>179</v>
      </c>
      <c r="D2598" t="s">
        <v>24167</v>
      </c>
    </row>
    <row r="2599" spans="1:4" x14ac:dyDescent="0.25">
      <c r="A2599" t="s">
        <v>6213</v>
      </c>
      <c r="B2599" t="s">
        <v>6214</v>
      </c>
      <c r="C2599" t="s">
        <v>179</v>
      </c>
      <c r="D2599" t="s">
        <v>24167</v>
      </c>
    </row>
    <row r="2600" spans="1:4" x14ac:dyDescent="0.25">
      <c r="A2600" t="s">
        <v>16297</v>
      </c>
      <c r="B2600" t="s">
        <v>16298</v>
      </c>
      <c r="C2600" t="s">
        <v>179</v>
      </c>
      <c r="D2600" t="s">
        <v>24167</v>
      </c>
    </row>
    <row r="2601" spans="1:4" x14ac:dyDescent="0.25">
      <c r="A2601" t="s">
        <v>16295</v>
      </c>
      <c r="B2601" t="s">
        <v>16296</v>
      </c>
      <c r="C2601" t="s">
        <v>179</v>
      </c>
      <c r="D2601" t="s">
        <v>24167</v>
      </c>
    </row>
    <row r="2602" spans="1:4" x14ac:dyDescent="0.25">
      <c r="A2602" t="s">
        <v>21021</v>
      </c>
      <c r="B2602" t="s">
        <v>21022</v>
      </c>
      <c r="C2602" t="s">
        <v>179</v>
      </c>
      <c r="D2602" t="s">
        <v>24169</v>
      </c>
    </row>
    <row r="2603" spans="1:4" x14ac:dyDescent="0.25">
      <c r="A2603" t="s">
        <v>19493</v>
      </c>
      <c r="B2603" t="s">
        <v>19494</v>
      </c>
      <c r="C2603" t="s">
        <v>179</v>
      </c>
      <c r="D2603" t="s">
        <v>24167</v>
      </c>
    </row>
    <row r="2604" spans="1:4" x14ac:dyDescent="0.25">
      <c r="A2604" t="s">
        <v>19790</v>
      </c>
      <c r="B2604" t="s">
        <v>19791</v>
      </c>
      <c r="C2604" t="s">
        <v>179</v>
      </c>
      <c r="D2604" t="s">
        <v>24167</v>
      </c>
    </row>
    <row r="2605" spans="1:4" x14ac:dyDescent="0.25">
      <c r="A2605" t="s">
        <v>17491</v>
      </c>
      <c r="B2605" t="s">
        <v>17492</v>
      </c>
      <c r="C2605" t="s">
        <v>179</v>
      </c>
      <c r="D2605" t="s">
        <v>24167</v>
      </c>
    </row>
    <row r="2606" spans="1:4" x14ac:dyDescent="0.25">
      <c r="A2606" t="s">
        <v>10062</v>
      </c>
      <c r="B2606" t="s">
        <v>10063</v>
      </c>
      <c r="C2606" t="s">
        <v>179</v>
      </c>
      <c r="D2606" t="s">
        <v>24167</v>
      </c>
    </row>
    <row r="2607" spans="1:4" x14ac:dyDescent="0.25">
      <c r="A2607" t="s">
        <v>9162</v>
      </c>
      <c r="B2607" t="s">
        <v>9163</v>
      </c>
      <c r="C2607" t="s">
        <v>179</v>
      </c>
      <c r="D2607" t="s">
        <v>24167</v>
      </c>
    </row>
    <row r="2608" spans="1:4" x14ac:dyDescent="0.25">
      <c r="A2608" t="s">
        <v>9545</v>
      </c>
      <c r="B2608" t="s">
        <v>9546</v>
      </c>
      <c r="C2608" t="s">
        <v>179</v>
      </c>
      <c r="D2608" t="s">
        <v>24167</v>
      </c>
    </row>
    <row r="2609" spans="1:4" x14ac:dyDescent="0.25">
      <c r="A2609" t="s">
        <v>6602</v>
      </c>
      <c r="B2609" t="s">
        <v>6603</v>
      </c>
      <c r="C2609" t="s">
        <v>179</v>
      </c>
      <c r="D2609" t="s">
        <v>24167</v>
      </c>
    </row>
    <row r="2610" spans="1:4" x14ac:dyDescent="0.25">
      <c r="A2610" t="s">
        <v>1848</v>
      </c>
      <c r="B2610" t="s">
        <v>1849</v>
      </c>
      <c r="C2610" t="s">
        <v>179</v>
      </c>
      <c r="D2610" t="s">
        <v>24167</v>
      </c>
    </row>
    <row r="2611" spans="1:4" x14ac:dyDescent="0.25">
      <c r="A2611" t="s">
        <v>5683</v>
      </c>
      <c r="B2611" t="s">
        <v>5684</v>
      </c>
      <c r="C2611" t="s">
        <v>179</v>
      </c>
      <c r="D2611" t="s">
        <v>24167</v>
      </c>
    </row>
    <row r="2612" spans="1:4" x14ac:dyDescent="0.25">
      <c r="A2612" t="s">
        <v>2754</v>
      </c>
      <c r="B2612" t="s">
        <v>2755</v>
      </c>
      <c r="C2612" t="s">
        <v>179</v>
      </c>
      <c r="D2612" t="s">
        <v>24167</v>
      </c>
    </row>
    <row r="2613" spans="1:4" x14ac:dyDescent="0.25">
      <c r="A2613" t="s">
        <v>4267</v>
      </c>
      <c r="B2613" t="s">
        <v>4268</v>
      </c>
      <c r="C2613" t="s">
        <v>179</v>
      </c>
      <c r="D2613" t="s">
        <v>24167</v>
      </c>
    </row>
    <row r="2614" spans="1:4" x14ac:dyDescent="0.25">
      <c r="A2614" t="s">
        <v>5574</v>
      </c>
      <c r="B2614" t="s">
        <v>5575</v>
      </c>
      <c r="C2614" t="s">
        <v>179</v>
      </c>
      <c r="D2614" t="s">
        <v>24167</v>
      </c>
    </row>
    <row r="2615" spans="1:4" x14ac:dyDescent="0.25">
      <c r="A2615" t="s">
        <v>17973</v>
      </c>
      <c r="B2615" t="s">
        <v>17974</v>
      </c>
      <c r="C2615" t="s">
        <v>179</v>
      </c>
      <c r="D2615" t="s">
        <v>24167</v>
      </c>
    </row>
    <row r="2616" spans="1:4" x14ac:dyDescent="0.25">
      <c r="A2616" t="s">
        <v>14809</v>
      </c>
      <c r="B2616" t="s">
        <v>14810</v>
      </c>
      <c r="C2616" t="s">
        <v>179</v>
      </c>
      <c r="D2616" t="s">
        <v>24167</v>
      </c>
    </row>
    <row r="2617" spans="1:4" x14ac:dyDescent="0.25">
      <c r="A2617" t="s">
        <v>5093</v>
      </c>
      <c r="B2617" t="s">
        <v>5094</v>
      </c>
      <c r="C2617" t="s">
        <v>179</v>
      </c>
      <c r="D2617" t="s">
        <v>24167</v>
      </c>
    </row>
    <row r="2618" spans="1:4" x14ac:dyDescent="0.25">
      <c r="A2618" t="s">
        <v>21444</v>
      </c>
      <c r="B2618" t="s">
        <v>21445</v>
      </c>
      <c r="C2618" t="s">
        <v>179</v>
      </c>
      <c r="D2618" t="s">
        <v>24169</v>
      </c>
    </row>
    <row r="2619" spans="1:4" x14ac:dyDescent="0.25">
      <c r="A2619" t="s">
        <v>5268</v>
      </c>
      <c r="B2619" t="s">
        <v>5269</v>
      </c>
      <c r="C2619" t="s">
        <v>179</v>
      </c>
      <c r="D2619" t="s">
        <v>24167</v>
      </c>
    </row>
    <row r="2620" spans="1:4" x14ac:dyDescent="0.25">
      <c r="A2620" t="s">
        <v>8017</v>
      </c>
      <c r="B2620" t="s">
        <v>8018</v>
      </c>
      <c r="C2620" t="s">
        <v>179</v>
      </c>
      <c r="D2620" t="s">
        <v>24167</v>
      </c>
    </row>
    <row r="2621" spans="1:4" x14ac:dyDescent="0.25">
      <c r="A2621" t="s">
        <v>13017</v>
      </c>
      <c r="B2621" t="s">
        <v>13018</v>
      </c>
      <c r="C2621" t="s">
        <v>179</v>
      </c>
      <c r="D2621" t="s">
        <v>24167</v>
      </c>
    </row>
    <row r="2622" spans="1:4" x14ac:dyDescent="0.25">
      <c r="A2622" t="s">
        <v>22020</v>
      </c>
      <c r="B2622" t="s">
        <v>22021</v>
      </c>
      <c r="C2622" t="s">
        <v>179</v>
      </c>
      <c r="D2622" t="s">
        <v>24169</v>
      </c>
    </row>
    <row r="2623" spans="1:4" x14ac:dyDescent="0.25">
      <c r="A2623" t="s">
        <v>19701</v>
      </c>
      <c r="B2623" t="s">
        <v>19702</v>
      </c>
      <c r="C2623" t="s">
        <v>179</v>
      </c>
      <c r="D2623" t="s">
        <v>24167</v>
      </c>
    </row>
    <row r="2624" spans="1:4" x14ac:dyDescent="0.25">
      <c r="A2624" t="s">
        <v>19527</v>
      </c>
      <c r="B2624" t="s">
        <v>19528</v>
      </c>
      <c r="C2624" t="s">
        <v>179</v>
      </c>
      <c r="D2624" t="s">
        <v>24167</v>
      </c>
    </row>
    <row r="2625" spans="1:4" x14ac:dyDescent="0.25">
      <c r="A2625" t="s">
        <v>24122</v>
      </c>
      <c r="B2625" t="s">
        <v>214</v>
      </c>
      <c r="C2625" t="s">
        <v>179</v>
      </c>
      <c r="D2625" t="s">
        <v>24169</v>
      </c>
    </row>
    <row r="2626" spans="1:4" x14ac:dyDescent="0.25">
      <c r="A2626" t="s">
        <v>17011</v>
      </c>
      <c r="B2626" t="s">
        <v>17012</v>
      </c>
      <c r="C2626" t="s">
        <v>179</v>
      </c>
      <c r="D2626" t="s">
        <v>24167</v>
      </c>
    </row>
    <row r="2627" spans="1:4" x14ac:dyDescent="0.25">
      <c r="A2627" t="s">
        <v>18639</v>
      </c>
      <c r="B2627" t="s">
        <v>18640</v>
      </c>
      <c r="C2627" t="s">
        <v>179</v>
      </c>
      <c r="D2627" t="s">
        <v>24167</v>
      </c>
    </row>
    <row r="2628" spans="1:4" x14ac:dyDescent="0.25">
      <c r="A2628" t="s">
        <v>17629</v>
      </c>
      <c r="B2628" t="s">
        <v>17630</v>
      </c>
      <c r="C2628" t="s">
        <v>179</v>
      </c>
      <c r="D2628" t="s">
        <v>24167</v>
      </c>
    </row>
    <row r="2629" spans="1:4" x14ac:dyDescent="0.25">
      <c r="A2629" t="s">
        <v>19290</v>
      </c>
      <c r="B2629" t="s">
        <v>19291</v>
      </c>
      <c r="C2629" t="s">
        <v>179</v>
      </c>
      <c r="D2629" t="s">
        <v>24167</v>
      </c>
    </row>
    <row r="2630" spans="1:4" x14ac:dyDescent="0.25">
      <c r="A2630" t="s">
        <v>18898</v>
      </c>
      <c r="B2630" t="s">
        <v>18899</v>
      </c>
      <c r="C2630" t="s">
        <v>179</v>
      </c>
      <c r="D2630" t="s">
        <v>24167</v>
      </c>
    </row>
    <row r="2631" spans="1:4" x14ac:dyDescent="0.25">
      <c r="A2631" t="s">
        <v>5211</v>
      </c>
      <c r="B2631" t="s">
        <v>5212</v>
      </c>
      <c r="C2631" t="s">
        <v>179</v>
      </c>
      <c r="D2631" t="s">
        <v>24167</v>
      </c>
    </row>
    <row r="2632" spans="1:4" x14ac:dyDescent="0.25">
      <c r="A2632" t="s">
        <v>23636</v>
      </c>
      <c r="B2632" t="s">
        <v>23637</v>
      </c>
      <c r="C2632" t="s">
        <v>179</v>
      </c>
      <c r="D2632" t="s">
        <v>24169</v>
      </c>
    </row>
    <row r="2633" spans="1:4" x14ac:dyDescent="0.25">
      <c r="A2633" t="s">
        <v>16227</v>
      </c>
      <c r="B2633" t="s">
        <v>16228</v>
      </c>
      <c r="C2633" t="s">
        <v>179</v>
      </c>
      <c r="D2633" t="s">
        <v>24167</v>
      </c>
    </row>
    <row r="2634" spans="1:4" x14ac:dyDescent="0.25">
      <c r="A2634" t="s">
        <v>11742</v>
      </c>
      <c r="B2634" t="s">
        <v>11743</v>
      </c>
      <c r="C2634" t="s">
        <v>179</v>
      </c>
      <c r="D2634" t="s">
        <v>24167</v>
      </c>
    </row>
    <row r="2635" spans="1:4" x14ac:dyDescent="0.25">
      <c r="A2635" t="s">
        <v>654</v>
      </c>
      <c r="B2635" t="s">
        <v>655</v>
      </c>
      <c r="C2635" t="s">
        <v>179</v>
      </c>
      <c r="D2635" t="s">
        <v>24167</v>
      </c>
    </row>
    <row r="2636" spans="1:4" x14ac:dyDescent="0.25">
      <c r="A2636" t="s">
        <v>16127</v>
      </c>
      <c r="B2636" t="s">
        <v>16128</v>
      </c>
      <c r="C2636" t="s">
        <v>179</v>
      </c>
      <c r="D2636" t="s">
        <v>24167</v>
      </c>
    </row>
    <row r="2637" spans="1:4" x14ac:dyDescent="0.25">
      <c r="A2637" t="s">
        <v>17006</v>
      </c>
      <c r="B2637" t="s">
        <v>17007</v>
      </c>
      <c r="C2637" t="s">
        <v>179</v>
      </c>
      <c r="D2637" t="s">
        <v>24167</v>
      </c>
    </row>
    <row r="2638" spans="1:4" x14ac:dyDescent="0.25">
      <c r="A2638" t="s">
        <v>12814</v>
      </c>
      <c r="B2638" t="s">
        <v>12815</v>
      </c>
      <c r="C2638" t="s">
        <v>179</v>
      </c>
      <c r="D2638" t="s">
        <v>24167</v>
      </c>
    </row>
    <row r="2639" spans="1:4" x14ac:dyDescent="0.25">
      <c r="A2639" t="s">
        <v>1860</v>
      </c>
      <c r="B2639" t="s">
        <v>1861</v>
      </c>
      <c r="C2639" t="s">
        <v>179</v>
      </c>
      <c r="D2639" t="s">
        <v>24167</v>
      </c>
    </row>
    <row r="2640" spans="1:4" x14ac:dyDescent="0.25">
      <c r="A2640" t="s">
        <v>23115</v>
      </c>
      <c r="B2640" t="s">
        <v>23116</v>
      </c>
      <c r="C2640" t="s">
        <v>179</v>
      </c>
      <c r="D2640" t="s">
        <v>24169</v>
      </c>
    </row>
    <row r="2641" spans="1:4" x14ac:dyDescent="0.25">
      <c r="A2641" t="s">
        <v>1255</v>
      </c>
      <c r="B2641" t="s">
        <v>1256</v>
      </c>
      <c r="C2641" t="s">
        <v>179</v>
      </c>
      <c r="D2641" t="s">
        <v>24167</v>
      </c>
    </row>
    <row r="2642" spans="1:4" x14ac:dyDescent="0.25">
      <c r="A2642" t="s">
        <v>19964</v>
      </c>
      <c r="B2642" t="s">
        <v>19965</v>
      </c>
      <c r="C2642" t="s">
        <v>179</v>
      </c>
      <c r="D2642" t="s">
        <v>24167</v>
      </c>
    </row>
    <row r="2643" spans="1:4" x14ac:dyDescent="0.25">
      <c r="A2643" t="s">
        <v>18469</v>
      </c>
      <c r="B2643" t="s">
        <v>18470</v>
      </c>
      <c r="C2643" t="s">
        <v>179</v>
      </c>
      <c r="D2643" t="s">
        <v>24167</v>
      </c>
    </row>
    <row r="2644" spans="1:4" x14ac:dyDescent="0.25">
      <c r="A2644" t="s">
        <v>21484</v>
      </c>
      <c r="B2644" t="s">
        <v>21485</v>
      </c>
      <c r="C2644" t="s">
        <v>179</v>
      </c>
      <c r="D2644" t="s">
        <v>24169</v>
      </c>
    </row>
    <row r="2645" spans="1:4" x14ac:dyDescent="0.25">
      <c r="A2645" t="s">
        <v>4900</v>
      </c>
      <c r="B2645" t="s">
        <v>4901</v>
      </c>
      <c r="C2645" t="s">
        <v>179</v>
      </c>
      <c r="D2645" t="s">
        <v>24167</v>
      </c>
    </row>
    <row r="2646" spans="1:4" x14ac:dyDescent="0.25">
      <c r="A2646" t="s">
        <v>12372</v>
      </c>
      <c r="B2646" t="s">
        <v>12373</v>
      </c>
      <c r="C2646" t="s">
        <v>179</v>
      </c>
      <c r="D2646" t="s">
        <v>24167</v>
      </c>
    </row>
    <row r="2647" spans="1:4" x14ac:dyDescent="0.25">
      <c r="A2647" t="s">
        <v>12664</v>
      </c>
      <c r="B2647" t="s">
        <v>12665</v>
      </c>
      <c r="C2647" t="s">
        <v>179</v>
      </c>
      <c r="D2647" t="s">
        <v>24167</v>
      </c>
    </row>
    <row r="2648" spans="1:4" x14ac:dyDescent="0.25">
      <c r="A2648" t="s">
        <v>22023</v>
      </c>
      <c r="B2648" t="s">
        <v>22024</v>
      </c>
      <c r="C2648" t="s">
        <v>179</v>
      </c>
      <c r="D2648" t="s">
        <v>24169</v>
      </c>
    </row>
    <row r="2649" spans="1:4" x14ac:dyDescent="0.25">
      <c r="A2649" t="s">
        <v>4710</v>
      </c>
      <c r="B2649" t="s">
        <v>4711</v>
      </c>
      <c r="C2649" t="s">
        <v>179</v>
      </c>
      <c r="D2649" t="s">
        <v>24167</v>
      </c>
    </row>
    <row r="2650" spans="1:4" x14ac:dyDescent="0.25">
      <c r="A2650" t="s">
        <v>16164</v>
      </c>
      <c r="B2650" t="s">
        <v>16165</v>
      </c>
      <c r="C2650" t="s">
        <v>179</v>
      </c>
      <c r="D2650" t="s">
        <v>24167</v>
      </c>
    </row>
    <row r="2651" spans="1:4" x14ac:dyDescent="0.25">
      <c r="A2651" t="s">
        <v>19088</v>
      </c>
      <c r="B2651" t="s">
        <v>19089</v>
      </c>
      <c r="C2651" t="s">
        <v>179</v>
      </c>
      <c r="D2651" t="s">
        <v>24167</v>
      </c>
    </row>
    <row r="2652" spans="1:4" x14ac:dyDescent="0.25">
      <c r="A2652" t="s">
        <v>22716</v>
      </c>
      <c r="B2652" t="s">
        <v>22717</v>
      </c>
      <c r="C2652" t="s">
        <v>179</v>
      </c>
      <c r="D2652" t="s">
        <v>24169</v>
      </c>
    </row>
    <row r="2653" spans="1:4" x14ac:dyDescent="0.25">
      <c r="A2653" t="s">
        <v>21184</v>
      </c>
      <c r="B2653" t="s">
        <v>21185</v>
      </c>
      <c r="C2653" t="s">
        <v>179</v>
      </c>
      <c r="D2653" t="s">
        <v>24169</v>
      </c>
    </row>
    <row r="2654" spans="1:4" x14ac:dyDescent="0.25">
      <c r="A2654" t="s">
        <v>21758</v>
      </c>
      <c r="B2654" t="s">
        <v>21759</v>
      </c>
      <c r="C2654" t="s">
        <v>179</v>
      </c>
      <c r="D2654" t="s">
        <v>24169</v>
      </c>
    </row>
    <row r="2655" spans="1:4" x14ac:dyDescent="0.25">
      <c r="A2655" t="s">
        <v>7375</v>
      </c>
      <c r="B2655" t="s">
        <v>7376</v>
      </c>
      <c r="C2655" t="s">
        <v>179</v>
      </c>
      <c r="D2655" t="s">
        <v>24167</v>
      </c>
    </row>
    <row r="2656" spans="1:4" x14ac:dyDescent="0.25">
      <c r="A2656" t="s">
        <v>14228</v>
      </c>
      <c r="B2656" t="s">
        <v>14229</v>
      </c>
      <c r="C2656" t="s">
        <v>179</v>
      </c>
      <c r="D2656" t="s">
        <v>24167</v>
      </c>
    </row>
    <row r="2657" spans="1:4" x14ac:dyDescent="0.25">
      <c r="A2657" t="s">
        <v>3983</v>
      </c>
      <c r="B2657" t="s">
        <v>3984</v>
      </c>
      <c r="C2657" t="s">
        <v>179</v>
      </c>
      <c r="D2657" t="s">
        <v>24167</v>
      </c>
    </row>
    <row r="2658" spans="1:4" x14ac:dyDescent="0.25">
      <c r="A2658" t="s">
        <v>8444</v>
      </c>
      <c r="B2658" t="s">
        <v>8445</v>
      </c>
      <c r="C2658" t="s">
        <v>179</v>
      </c>
      <c r="D2658" t="s">
        <v>24167</v>
      </c>
    </row>
    <row r="2659" spans="1:4" x14ac:dyDescent="0.25">
      <c r="A2659" t="s">
        <v>17960</v>
      </c>
      <c r="B2659" t="s">
        <v>17961</v>
      </c>
      <c r="C2659" t="s">
        <v>179</v>
      </c>
      <c r="D2659" t="s">
        <v>24167</v>
      </c>
    </row>
    <row r="2660" spans="1:4" x14ac:dyDescent="0.25">
      <c r="A2660" t="s">
        <v>177</v>
      </c>
      <c r="B2660" t="s">
        <v>178</v>
      </c>
      <c r="C2660" t="s">
        <v>179</v>
      </c>
      <c r="D2660" t="s">
        <v>24167</v>
      </c>
    </row>
    <row r="2661" spans="1:4" x14ac:dyDescent="0.25">
      <c r="A2661" t="s">
        <v>18451</v>
      </c>
      <c r="B2661" t="s">
        <v>18452</v>
      </c>
      <c r="C2661" t="s">
        <v>179</v>
      </c>
      <c r="D2661" t="s">
        <v>24167</v>
      </c>
    </row>
    <row r="2662" spans="1:4" x14ac:dyDescent="0.25">
      <c r="A2662" t="s">
        <v>2697</v>
      </c>
      <c r="B2662" t="s">
        <v>2698</v>
      </c>
      <c r="C2662" t="s">
        <v>179</v>
      </c>
      <c r="D2662" t="s">
        <v>24167</v>
      </c>
    </row>
    <row r="2663" spans="1:4" x14ac:dyDescent="0.25">
      <c r="A2663" t="s">
        <v>4242</v>
      </c>
      <c r="B2663" t="s">
        <v>4243</v>
      </c>
      <c r="C2663" t="s">
        <v>179</v>
      </c>
      <c r="D2663" t="s">
        <v>24167</v>
      </c>
    </row>
    <row r="2664" spans="1:4" x14ac:dyDescent="0.25">
      <c r="A2664" t="s">
        <v>9310</v>
      </c>
      <c r="B2664" t="s">
        <v>9311</v>
      </c>
      <c r="C2664" t="s">
        <v>179</v>
      </c>
      <c r="D2664" t="s">
        <v>24167</v>
      </c>
    </row>
    <row r="2665" spans="1:4" x14ac:dyDescent="0.25">
      <c r="A2665" t="s">
        <v>7445</v>
      </c>
      <c r="B2665" t="s">
        <v>7446</v>
      </c>
      <c r="C2665" t="s">
        <v>179</v>
      </c>
      <c r="D2665" t="s">
        <v>24167</v>
      </c>
    </row>
    <row r="2666" spans="1:4" x14ac:dyDescent="0.25">
      <c r="A2666" t="s">
        <v>2236</v>
      </c>
      <c r="B2666" t="s">
        <v>2237</v>
      </c>
      <c r="C2666" t="s">
        <v>179</v>
      </c>
      <c r="D2666" t="s">
        <v>24167</v>
      </c>
    </row>
    <row r="2667" spans="1:4" x14ac:dyDescent="0.25">
      <c r="A2667" t="s">
        <v>14590</v>
      </c>
      <c r="B2667" t="s">
        <v>14591</v>
      </c>
      <c r="C2667" t="s">
        <v>179</v>
      </c>
      <c r="D2667" t="s">
        <v>24167</v>
      </c>
    </row>
    <row r="2668" spans="1:4" x14ac:dyDescent="0.25">
      <c r="A2668" t="s">
        <v>20794</v>
      </c>
      <c r="B2668" t="s">
        <v>20795</v>
      </c>
      <c r="C2668" t="s">
        <v>179</v>
      </c>
      <c r="D2668" t="s">
        <v>24169</v>
      </c>
    </row>
    <row r="2669" spans="1:4" x14ac:dyDescent="0.25">
      <c r="A2669" t="s">
        <v>8063</v>
      </c>
      <c r="B2669" t="s">
        <v>8064</v>
      </c>
      <c r="C2669" t="s">
        <v>179</v>
      </c>
      <c r="D2669" t="s">
        <v>24167</v>
      </c>
    </row>
    <row r="2670" spans="1:4" x14ac:dyDescent="0.25">
      <c r="A2670" t="s">
        <v>4692</v>
      </c>
      <c r="B2670" t="s">
        <v>4693</v>
      </c>
      <c r="C2670" t="s">
        <v>179</v>
      </c>
      <c r="D2670" t="s">
        <v>24167</v>
      </c>
    </row>
    <row r="2671" spans="1:4" x14ac:dyDescent="0.25">
      <c r="A2671" t="s">
        <v>13809</v>
      </c>
      <c r="B2671" t="s">
        <v>13810</v>
      </c>
      <c r="C2671" t="s">
        <v>179</v>
      </c>
      <c r="D2671" t="s">
        <v>24167</v>
      </c>
    </row>
    <row r="2672" spans="1:4" x14ac:dyDescent="0.25">
      <c r="A2672" t="s">
        <v>16274</v>
      </c>
      <c r="B2672" t="s">
        <v>16275</v>
      </c>
      <c r="C2672" t="s">
        <v>179</v>
      </c>
      <c r="D2672" t="s">
        <v>24167</v>
      </c>
    </row>
    <row r="2673" spans="1:4" x14ac:dyDescent="0.25">
      <c r="A2673" t="s">
        <v>18064</v>
      </c>
      <c r="B2673" t="s">
        <v>18065</v>
      </c>
      <c r="C2673" t="s">
        <v>179</v>
      </c>
      <c r="D2673" t="s">
        <v>24167</v>
      </c>
    </row>
    <row r="2674" spans="1:4" x14ac:dyDescent="0.25">
      <c r="A2674" t="s">
        <v>17866</v>
      </c>
      <c r="B2674" t="s">
        <v>17867</v>
      </c>
      <c r="C2674" t="s">
        <v>179</v>
      </c>
      <c r="D2674" t="s">
        <v>24167</v>
      </c>
    </row>
    <row r="2675" spans="1:4" x14ac:dyDescent="0.25">
      <c r="A2675" t="s">
        <v>20559</v>
      </c>
      <c r="B2675" t="s">
        <v>20560</v>
      </c>
      <c r="C2675" t="s">
        <v>179</v>
      </c>
      <c r="D2675" t="s">
        <v>24167</v>
      </c>
    </row>
    <row r="2676" spans="1:4" x14ac:dyDescent="0.25">
      <c r="A2676" t="s">
        <v>1969</v>
      </c>
      <c r="B2676" t="s">
        <v>1970</v>
      </c>
      <c r="C2676" t="s">
        <v>179</v>
      </c>
      <c r="D2676" t="s">
        <v>24167</v>
      </c>
    </row>
    <row r="2677" spans="1:4" x14ac:dyDescent="0.25">
      <c r="A2677" t="s">
        <v>16558</v>
      </c>
      <c r="B2677" t="s">
        <v>16559</v>
      </c>
      <c r="C2677" t="s">
        <v>179</v>
      </c>
      <c r="D2677" t="s">
        <v>24167</v>
      </c>
    </row>
    <row r="2678" spans="1:4" x14ac:dyDescent="0.25">
      <c r="A2678" t="s">
        <v>20546</v>
      </c>
      <c r="B2678" t="s">
        <v>20547</v>
      </c>
      <c r="C2678" t="s">
        <v>179</v>
      </c>
      <c r="D2678" t="s">
        <v>24167</v>
      </c>
    </row>
    <row r="2679" spans="1:4" x14ac:dyDescent="0.25">
      <c r="A2679" t="s">
        <v>10930</v>
      </c>
      <c r="B2679" t="s">
        <v>10931</v>
      </c>
      <c r="C2679" t="s">
        <v>179</v>
      </c>
      <c r="D2679" t="s">
        <v>24167</v>
      </c>
    </row>
    <row r="2680" spans="1:4" x14ac:dyDescent="0.25">
      <c r="A2680" t="s">
        <v>1604</v>
      </c>
      <c r="B2680" t="s">
        <v>1605</v>
      </c>
      <c r="C2680" t="s">
        <v>179</v>
      </c>
      <c r="D2680" t="s">
        <v>24167</v>
      </c>
    </row>
    <row r="2681" spans="1:4" x14ac:dyDescent="0.25">
      <c r="A2681" t="s">
        <v>19905</v>
      </c>
      <c r="B2681" t="s">
        <v>19906</v>
      </c>
      <c r="C2681" t="s">
        <v>179</v>
      </c>
      <c r="D2681" t="s">
        <v>24167</v>
      </c>
    </row>
    <row r="2682" spans="1:4" x14ac:dyDescent="0.25">
      <c r="A2682" t="s">
        <v>11179</v>
      </c>
      <c r="B2682" t="s">
        <v>11180</v>
      </c>
      <c r="C2682" t="s">
        <v>179</v>
      </c>
      <c r="D2682" t="s">
        <v>24167</v>
      </c>
    </row>
    <row r="2683" spans="1:4" x14ac:dyDescent="0.25">
      <c r="A2683" t="s">
        <v>2037</v>
      </c>
      <c r="B2683" t="s">
        <v>2038</v>
      </c>
      <c r="C2683" t="s">
        <v>179</v>
      </c>
      <c r="D2683" t="s">
        <v>24167</v>
      </c>
    </row>
    <row r="2684" spans="1:4" x14ac:dyDescent="0.25">
      <c r="A2684" t="s">
        <v>16242</v>
      </c>
      <c r="B2684" t="s">
        <v>16243</v>
      </c>
      <c r="C2684" t="s">
        <v>179</v>
      </c>
      <c r="D2684" t="s">
        <v>24167</v>
      </c>
    </row>
    <row r="2685" spans="1:4" x14ac:dyDescent="0.25">
      <c r="A2685" t="s">
        <v>14568</v>
      </c>
      <c r="B2685" t="s">
        <v>14569</v>
      </c>
      <c r="C2685" t="s">
        <v>179</v>
      </c>
      <c r="D2685" t="s">
        <v>24167</v>
      </c>
    </row>
    <row r="2686" spans="1:4" x14ac:dyDescent="0.25">
      <c r="A2686" t="s">
        <v>10888</v>
      </c>
      <c r="B2686" t="s">
        <v>10889</v>
      </c>
      <c r="C2686" t="s">
        <v>179</v>
      </c>
      <c r="D2686" t="s">
        <v>24167</v>
      </c>
    </row>
    <row r="2687" spans="1:4" x14ac:dyDescent="0.25">
      <c r="A2687" t="s">
        <v>21556</v>
      </c>
      <c r="B2687" t="s">
        <v>21557</v>
      </c>
      <c r="C2687" t="s">
        <v>179</v>
      </c>
      <c r="D2687" t="s">
        <v>24169</v>
      </c>
    </row>
    <row r="2688" spans="1:4" x14ac:dyDescent="0.25">
      <c r="A2688" t="s">
        <v>17666</v>
      </c>
      <c r="B2688" t="s">
        <v>17667</v>
      </c>
      <c r="C2688" t="s">
        <v>179</v>
      </c>
      <c r="D2688" t="s">
        <v>24167</v>
      </c>
    </row>
    <row r="2689" spans="1:4" x14ac:dyDescent="0.25">
      <c r="A2689" t="s">
        <v>23110</v>
      </c>
      <c r="B2689" t="s">
        <v>23111</v>
      </c>
      <c r="C2689" t="s">
        <v>179</v>
      </c>
      <c r="D2689" t="s">
        <v>24169</v>
      </c>
    </row>
    <row r="2690" spans="1:4" x14ac:dyDescent="0.25">
      <c r="A2690" t="s">
        <v>23568</v>
      </c>
      <c r="B2690" t="s">
        <v>12718</v>
      </c>
      <c r="C2690" t="s">
        <v>179</v>
      </c>
      <c r="D2690" t="s">
        <v>24169</v>
      </c>
    </row>
    <row r="2691" spans="1:4" x14ac:dyDescent="0.25">
      <c r="A2691" t="s">
        <v>24176</v>
      </c>
      <c r="B2691" t="s">
        <v>22237</v>
      </c>
      <c r="C2691" t="s">
        <v>179</v>
      </c>
      <c r="D2691" t="s">
        <v>24169</v>
      </c>
    </row>
    <row r="2692" spans="1:4" x14ac:dyDescent="0.25">
      <c r="A2692" t="s">
        <v>15384</v>
      </c>
      <c r="B2692" t="s">
        <v>15385</v>
      </c>
      <c r="C2692" t="s">
        <v>179</v>
      </c>
      <c r="D2692" t="s">
        <v>24167</v>
      </c>
    </row>
    <row r="2693" spans="1:4" x14ac:dyDescent="0.25">
      <c r="A2693" t="s">
        <v>7480</v>
      </c>
      <c r="B2693" t="s">
        <v>7481</v>
      </c>
      <c r="C2693" t="s">
        <v>179</v>
      </c>
      <c r="D2693" t="s">
        <v>24167</v>
      </c>
    </row>
    <row r="2694" spans="1:4" x14ac:dyDescent="0.25">
      <c r="A2694" t="s">
        <v>4228</v>
      </c>
      <c r="B2694" t="s">
        <v>4229</v>
      </c>
      <c r="C2694" t="s">
        <v>179</v>
      </c>
      <c r="D2694" t="s">
        <v>24167</v>
      </c>
    </row>
    <row r="2695" spans="1:4" x14ac:dyDescent="0.25">
      <c r="A2695" t="s">
        <v>11192</v>
      </c>
      <c r="B2695" t="s">
        <v>11193</v>
      </c>
      <c r="C2695" t="s">
        <v>179</v>
      </c>
      <c r="D2695" t="s">
        <v>24167</v>
      </c>
    </row>
    <row r="2696" spans="1:4" x14ac:dyDescent="0.25">
      <c r="A2696" t="s">
        <v>16056</v>
      </c>
      <c r="B2696" t="s">
        <v>16057</v>
      </c>
      <c r="C2696" t="s">
        <v>179</v>
      </c>
      <c r="D2696" t="s">
        <v>24167</v>
      </c>
    </row>
    <row r="2697" spans="1:4" x14ac:dyDescent="0.25">
      <c r="A2697" t="s">
        <v>23586</v>
      </c>
      <c r="B2697" t="s">
        <v>12328</v>
      </c>
      <c r="C2697" t="s">
        <v>179</v>
      </c>
      <c r="D2697" t="s">
        <v>24169</v>
      </c>
    </row>
    <row r="2698" spans="1:4" x14ac:dyDescent="0.25">
      <c r="A2698" t="s">
        <v>9128</v>
      </c>
      <c r="B2698" t="s">
        <v>9129</v>
      </c>
      <c r="C2698" t="s">
        <v>179</v>
      </c>
      <c r="D2698" t="s">
        <v>24167</v>
      </c>
    </row>
    <row r="2699" spans="1:4" x14ac:dyDescent="0.25">
      <c r="A2699" t="s">
        <v>6304</v>
      </c>
      <c r="B2699" t="s">
        <v>6305</v>
      </c>
      <c r="C2699" t="s">
        <v>179</v>
      </c>
      <c r="D2699" t="s">
        <v>24167</v>
      </c>
    </row>
    <row r="2700" spans="1:4" x14ac:dyDescent="0.25">
      <c r="A2700" t="s">
        <v>9148</v>
      </c>
      <c r="B2700" t="s">
        <v>9149</v>
      </c>
      <c r="C2700" t="s">
        <v>179</v>
      </c>
      <c r="D2700" t="s">
        <v>24167</v>
      </c>
    </row>
    <row r="2701" spans="1:4" x14ac:dyDescent="0.25">
      <c r="A2701" t="s">
        <v>16408</v>
      </c>
      <c r="B2701" t="s">
        <v>16409</v>
      </c>
      <c r="C2701" t="s">
        <v>179</v>
      </c>
      <c r="D2701" t="s">
        <v>24167</v>
      </c>
    </row>
    <row r="2702" spans="1:4" x14ac:dyDescent="0.25">
      <c r="A2702" t="s">
        <v>16648</v>
      </c>
      <c r="B2702" t="s">
        <v>16649</v>
      </c>
      <c r="C2702" t="s">
        <v>179</v>
      </c>
      <c r="D2702" t="s">
        <v>24167</v>
      </c>
    </row>
    <row r="2703" spans="1:4" x14ac:dyDescent="0.25">
      <c r="A2703" t="s">
        <v>3105</v>
      </c>
      <c r="B2703" t="s">
        <v>3106</v>
      </c>
      <c r="C2703" t="s">
        <v>179</v>
      </c>
      <c r="D2703" t="s">
        <v>24167</v>
      </c>
    </row>
    <row r="2704" spans="1:4" x14ac:dyDescent="0.25">
      <c r="A2704" t="s">
        <v>3993</v>
      </c>
      <c r="B2704" t="s">
        <v>3994</v>
      </c>
      <c r="C2704" t="s">
        <v>179</v>
      </c>
      <c r="D2704" t="s">
        <v>24167</v>
      </c>
    </row>
    <row r="2705" spans="1:4" x14ac:dyDescent="0.25">
      <c r="A2705" t="s">
        <v>5599</v>
      </c>
      <c r="B2705" t="s">
        <v>5600</v>
      </c>
      <c r="C2705" t="s">
        <v>179</v>
      </c>
      <c r="D2705" t="s">
        <v>24167</v>
      </c>
    </row>
    <row r="2706" spans="1:4" x14ac:dyDescent="0.25">
      <c r="A2706" t="s">
        <v>10198</v>
      </c>
      <c r="B2706" t="s">
        <v>10199</v>
      </c>
      <c r="C2706" t="s">
        <v>179</v>
      </c>
      <c r="D2706" t="s">
        <v>24167</v>
      </c>
    </row>
    <row r="2707" spans="1:4" x14ac:dyDescent="0.25">
      <c r="A2707" t="s">
        <v>23459</v>
      </c>
      <c r="B2707" t="s">
        <v>15746</v>
      </c>
      <c r="C2707" t="s">
        <v>179</v>
      </c>
      <c r="D2707" t="s">
        <v>24169</v>
      </c>
    </row>
    <row r="2708" spans="1:4" x14ac:dyDescent="0.25">
      <c r="A2708" t="s">
        <v>13703</v>
      </c>
      <c r="B2708" t="s">
        <v>13704</v>
      </c>
      <c r="C2708" t="s">
        <v>179</v>
      </c>
      <c r="D2708" t="s">
        <v>24167</v>
      </c>
    </row>
    <row r="2709" spans="1:4" x14ac:dyDescent="0.25">
      <c r="A2709" t="s">
        <v>15678</v>
      </c>
      <c r="B2709" t="s">
        <v>15679</v>
      </c>
      <c r="C2709" t="s">
        <v>179</v>
      </c>
      <c r="D2709" t="s">
        <v>24167</v>
      </c>
    </row>
    <row r="2710" spans="1:4" x14ac:dyDescent="0.25">
      <c r="A2710" t="s">
        <v>8499</v>
      </c>
      <c r="B2710" t="s">
        <v>8500</v>
      </c>
      <c r="C2710" t="s">
        <v>179</v>
      </c>
      <c r="D2710" t="s">
        <v>24167</v>
      </c>
    </row>
    <row r="2711" spans="1:4" x14ac:dyDescent="0.25">
      <c r="A2711" t="s">
        <v>11250</v>
      </c>
      <c r="B2711" t="s">
        <v>11251</v>
      </c>
      <c r="C2711" t="s">
        <v>179</v>
      </c>
      <c r="D2711" t="s">
        <v>24167</v>
      </c>
    </row>
    <row r="2712" spans="1:4" x14ac:dyDescent="0.25">
      <c r="A2712" t="s">
        <v>9208</v>
      </c>
      <c r="B2712" t="s">
        <v>9209</v>
      </c>
      <c r="C2712" t="s">
        <v>179</v>
      </c>
      <c r="D2712" t="s">
        <v>24167</v>
      </c>
    </row>
    <row r="2713" spans="1:4" x14ac:dyDescent="0.25">
      <c r="A2713" t="s">
        <v>1146</v>
      </c>
      <c r="B2713" t="s">
        <v>1147</v>
      </c>
      <c r="C2713" t="s">
        <v>179</v>
      </c>
      <c r="D2713" t="s">
        <v>24167</v>
      </c>
    </row>
    <row r="2714" spans="1:4" x14ac:dyDescent="0.25">
      <c r="A2714" t="s">
        <v>14436</v>
      </c>
      <c r="B2714" t="s">
        <v>14437</v>
      </c>
      <c r="C2714" t="s">
        <v>179</v>
      </c>
      <c r="D2714" t="s">
        <v>24167</v>
      </c>
    </row>
    <row r="2715" spans="1:4" x14ac:dyDescent="0.25">
      <c r="A2715" t="s">
        <v>15656</v>
      </c>
      <c r="B2715" t="s">
        <v>15657</v>
      </c>
      <c r="C2715" t="s">
        <v>179</v>
      </c>
      <c r="D2715" t="s">
        <v>24167</v>
      </c>
    </row>
    <row r="2716" spans="1:4" x14ac:dyDescent="0.25">
      <c r="A2716" t="s">
        <v>4427</v>
      </c>
      <c r="B2716" t="s">
        <v>4428</v>
      </c>
      <c r="C2716" t="s">
        <v>179</v>
      </c>
      <c r="D2716" t="s">
        <v>24167</v>
      </c>
    </row>
    <row r="2717" spans="1:4" x14ac:dyDescent="0.25">
      <c r="A2717" t="s">
        <v>15985</v>
      </c>
      <c r="B2717" t="s">
        <v>15986</v>
      </c>
      <c r="C2717" t="s">
        <v>179</v>
      </c>
      <c r="D2717" t="s">
        <v>24167</v>
      </c>
    </row>
    <row r="2718" spans="1:4" x14ac:dyDescent="0.25">
      <c r="A2718" t="s">
        <v>13183</v>
      </c>
      <c r="B2718" t="s">
        <v>13184</v>
      </c>
      <c r="C2718" t="s">
        <v>179</v>
      </c>
      <c r="D2718" t="s">
        <v>24167</v>
      </c>
    </row>
    <row r="2719" spans="1:4" x14ac:dyDescent="0.25">
      <c r="A2719" t="s">
        <v>16927</v>
      </c>
      <c r="B2719" t="s">
        <v>16928</v>
      </c>
      <c r="C2719" t="s">
        <v>179</v>
      </c>
      <c r="D2719" t="s">
        <v>24167</v>
      </c>
    </row>
    <row r="2720" spans="1:4" x14ac:dyDescent="0.25">
      <c r="A2720" t="s">
        <v>10807</v>
      </c>
      <c r="B2720" t="s">
        <v>10808</v>
      </c>
      <c r="C2720" t="s">
        <v>179</v>
      </c>
      <c r="D2720" t="s">
        <v>24167</v>
      </c>
    </row>
    <row r="2721" spans="1:4" x14ac:dyDescent="0.25">
      <c r="A2721" t="s">
        <v>19829</v>
      </c>
      <c r="B2721" t="s">
        <v>19830</v>
      </c>
      <c r="C2721" t="s">
        <v>179</v>
      </c>
      <c r="D2721" t="s">
        <v>24167</v>
      </c>
    </row>
    <row r="2722" spans="1:4" x14ac:dyDescent="0.25">
      <c r="A2722" t="s">
        <v>17235</v>
      </c>
      <c r="B2722" t="s">
        <v>17236</v>
      </c>
      <c r="C2722" t="s">
        <v>179</v>
      </c>
      <c r="D2722" t="s">
        <v>24167</v>
      </c>
    </row>
    <row r="2723" spans="1:4" x14ac:dyDescent="0.25">
      <c r="A2723" t="s">
        <v>8045</v>
      </c>
      <c r="B2723" t="s">
        <v>8046</v>
      </c>
      <c r="C2723" t="s">
        <v>179</v>
      </c>
      <c r="D2723" t="s">
        <v>24167</v>
      </c>
    </row>
    <row r="2724" spans="1:4" x14ac:dyDescent="0.25">
      <c r="A2724" t="s">
        <v>17402</v>
      </c>
      <c r="B2724" t="s">
        <v>17403</v>
      </c>
      <c r="C2724" t="s">
        <v>179</v>
      </c>
      <c r="D2724" t="s">
        <v>24167</v>
      </c>
    </row>
    <row r="2725" spans="1:4" x14ac:dyDescent="0.25">
      <c r="A2725" t="s">
        <v>10325</v>
      </c>
      <c r="B2725" t="s">
        <v>10326</v>
      </c>
      <c r="C2725" t="s">
        <v>179</v>
      </c>
      <c r="D2725" t="s">
        <v>24167</v>
      </c>
    </row>
    <row r="2726" spans="1:4" x14ac:dyDescent="0.25">
      <c r="A2726" t="s">
        <v>6503</v>
      </c>
      <c r="B2726" t="s">
        <v>6504</v>
      </c>
      <c r="C2726" t="s">
        <v>179</v>
      </c>
      <c r="D2726" t="s">
        <v>24167</v>
      </c>
    </row>
    <row r="2727" spans="1:4" x14ac:dyDescent="0.25">
      <c r="A2727" t="s">
        <v>661</v>
      </c>
      <c r="B2727" t="s">
        <v>662</v>
      </c>
      <c r="C2727" t="s">
        <v>179</v>
      </c>
      <c r="D2727" t="s">
        <v>24167</v>
      </c>
    </row>
    <row r="2728" spans="1:4" x14ac:dyDescent="0.25">
      <c r="A2728" t="s">
        <v>16611</v>
      </c>
      <c r="B2728" t="s">
        <v>16612</v>
      </c>
      <c r="C2728" t="s">
        <v>179</v>
      </c>
      <c r="D2728" t="s">
        <v>24167</v>
      </c>
    </row>
    <row r="2729" spans="1:4" x14ac:dyDescent="0.25">
      <c r="A2729" t="s">
        <v>23096</v>
      </c>
      <c r="B2729" t="s">
        <v>23097</v>
      </c>
      <c r="C2729" t="s">
        <v>179</v>
      </c>
      <c r="D2729" t="s">
        <v>24169</v>
      </c>
    </row>
    <row r="2730" spans="1:4" x14ac:dyDescent="0.25">
      <c r="A2730" t="s">
        <v>5207</v>
      </c>
      <c r="B2730" t="s">
        <v>5208</v>
      </c>
      <c r="C2730" t="s">
        <v>179</v>
      </c>
      <c r="D2730" t="s">
        <v>24167</v>
      </c>
    </row>
    <row r="2731" spans="1:4" x14ac:dyDescent="0.25">
      <c r="A2731" t="s">
        <v>22820</v>
      </c>
      <c r="B2731" t="s">
        <v>22821</v>
      </c>
      <c r="C2731" t="s">
        <v>179</v>
      </c>
      <c r="D2731" t="s">
        <v>24169</v>
      </c>
    </row>
    <row r="2732" spans="1:4" x14ac:dyDescent="0.25">
      <c r="A2732" t="s">
        <v>13932</v>
      </c>
      <c r="B2732" t="s">
        <v>13933</v>
      </c>
      <c r="C2732" t="s">
        <v>179</v>
      </c>
      <c r="D2732" t="s">
        <v>24167</v>
      </c>
    </row>
    <row r="2733" spans="1:4" x14ac:dyDescent="0.25">
      <c r="A2733" t="s">
        <v>21508</v>
      </c>
      <c r="B2733" t="s">
        <v>21509</v>
      </c>
      <c r="C2733" t="s">
        <v>179</v>
      </c>
      <c r="D2733" t="s">
        <v>24169</v>
      </c>
    </row>
    <row r="2734" spans="1:4" x14ac:dyDescent="0.25">
      <c r="A2734" t="s">
        <v>17926</v>
      </c>
      <c r="B2734" t="s">
        <v>17927</v>
      </c>
      <c r="C2734" t="s">
        <v>179</v>
      </c>
      <c r="D2734" t="s">
        <v>24167</v>
      </c>
    </row>
    <row r="2735" spans="1:4" x14ac:dyDescent="0.25">
      <c r="A2735" t="s">
        <v>10432</v>
      </c>
      <c r="B2735" t="s">
        <v>10433</v>
      </c>
      <c r="C2735" t="s">
        <v>179</v>
      </c>
      <c r="D2735" t="s">
        <v>24167</v>
      </c>
    </row>
    <row r="2736" spans="1:4" x14ac:dyDescent="0.25">
      <c r="A2736" t="s">
        <v>5514</v>
      </c>
      <c r="B2736" t="s">
        <v>5515</v>
      </c>
      <c r="C2736" t="s">
        <v>179</v>
      </c>
      <c r="D2736" t="s">
        <v>24167</v>
      </c>
    </row>
    <row r="2737" spans="1:4" x14ac:dyDescent="0.25">
      <c r="A2737" t="s">
        <v>1337</v>
      </c>
      <c r="B2737" t="s">
        <v>1338</v>
      </c>
      <c r="C2737" t="s">
        <v>179</v>
      </c>
      <c r="D2737" t="s">
        <v>24167</v>
      </c>
    </row>
    <row r="2738" spans="1:4" x14ac:dyDescent="0.25">
      <c r="A2738" t="s">
        <v>624</v>
      </c>
      <c r="B2738" t="s">
        <v>625</v>
      </c>
      <c r="C2738" t="s">
        <v>179</v>
      </c>
      <c r="D2738" t="s">
        <v>24167</v>
      </c>
    </row>
    <row r="2739" spans="1:4" x14ac:dyDescent="0.25">
      <c r="A2739" t="s">
        <v>10700</v>
      </c>
      <c r="B2739" t="s">
        <v>10701</v>
      </c>
      <c r="C2739" t="s">
        <v>179</v>
      </c>
      <c r="D2739" t="s">
        <v>24167</v>
      </c>
    </row>
    <row r="2740" spans="1:4" x14ac:dyDescent="0.25">
      <c r="A2740" t="s">
        <v>6334</v>
      </c>
      <c r="B2740" t="s">
        <v>6335</v>
      </c>
      <c r="C2740" t="s">
        <v>179</v>
      </c>
      <c r="D2740" t="s">
        <v>24167</v>
      </c>
    </row>
    <row r="2741" spans="1:4" x14ac:dyDescent="0.25">
      <c r="A2741" t="s">
        <v>15028</v>
      </c>
      <c r="B2741" t="s">
        <v>15029</v>
      </c>
      <c r="C2741" t="s">
        <v>179</v>
      </c>
      <c r="D2741" t="s">
        <v>24167</v>
      </c>
    </row>
    <row r="2742" spans="1:4" x14ac:dyDescent="0.25">
      <c r="A2742" t="s">
        <v>16342</v>
      </c>
      <c r="B2742" t="s">
        <v>16343</v>
      </c>
      <c r="C2742" t="s">
        <v>179</v>
      </c>
      <c r="D2742" t="s">
        <v>24167</v>
      </c>
    </row>
    <row r="2743" spans="1:4" x14ac:dyDescent="0.25">
      <c r="A2743" t="s">
        <v>15654</v>
      </c>
      <c r="B2743" t="s">
        <v>15655</v>
      </c>
      <c r="C2743" t="s">
        <v>179</v>
      </c>
      <c r="D2743" t="s">
        <v>24167</v>
      </c>
    </row>
    <row r="2744" spans="1:4" x14ac:dyDescent="0.25">
      <c r="A2744" t="s">
        <v>24043</v>
      </c>
      <c r="B2744" t="s">
        <v>24044</v>
      </c>
      <c r="C2744" t="s">
        <v>179</v>
      </c>
      <c r="D2744" t="s">
        <v>24169</v>
      </c>
    </row>
    <row r="2745" spans="1:4" x14ac:dyDescent="0.25">
      <c r="A2745" t="s">
        <v>21850</v>
      </c>
      <c r="B2745" t="s">
        <v>21851</v>
      </c>
      <c r="C2745" t="s">
        <v>179</v>
      </c>
      <c r="D2745" t="s">
        <v>24169</v>
      </c>
    </row>
    <row r="2746" spans="1:4" x14ac:dyDescent="0.25">
      <c r="A2746" t="s">
        <v>14967</v>
      </c>
      <c r="B2746" t="s">
        <v>14968</v>
      </c>
      <c r="C2746" t="s">
        <v>179</v>
      </c>
      <c r="D2746" t="s">
        <v>24167</v>
      </c>
    </row>
    <row r="2747" spans="1:4" x14ac:dyDescent="0.25">
      <c r="A2747" t="s">
        <v>20350</v>
      </c>
      <c r="B2747" t="s">
        <v>20351</v>
      </c>
      <c r="C2747" t="s">
        <v>179</v>
      </c>
      <c r="D2747" t="s">
        <v>24167</v>
      </c>
    </row>
    <row r="2748" spans="1:4" x14ac:dyDescent="0.25">
      <c r="A2748" t="s">
        <v>22257</v>
      </c>
      <c r="B2748" t="s">
        <v>22258</v>
      </c>
      <c r="C2748" t="s">
        <v>179</v>
      </c>
      <c r="D2748" t="s">
        <v>24169</v>
      </c>
    </row>
    <row r="2749" spans="1:4" x14ac:dyDescent="0.25">
      <c r="A2749" t="s">
        <v>2241</v>
      </c>
      <c r="B2749" t="s">
        <v>2242</v>
      </c>
      <c r="C2749" t="s">
        <v>179</v>
      </c>
      <c r="D2749" t="s">
        <v>24167</v>
      </c>
    </row>
    <row r="2750" spans="1:4" x14ac:dyDescent="0.25">
      <c r="A2750" t="s">
        <v>3417</v>
      </c>
      <c r="B2750" t="s">
        <v>3418</v>
      </c>
      <c r="C2750" t="s">
        <v>179</v>
      </c>
      <c r="D2750" t="s">
        <v>24167</v>
      </c>
    </row>
    <row r="2751" spans="1:4" x14ac:dyDescent="0.25">
      <c r="A2751" t="s">
        <v>15320</v>
      </c>
      <c r="B2751" t="s">
        <v>15321</v>
      </c>
      <c r="C2751" t="s">
        <v>179</v>
      </c>
      <c r="D2751" t="s">
        <v>24167</v>
      </c>
    </row>
    <row r="2752" spans="1:4" x14ac:dyDescent="0.25">
      <c r="A2752" t="s">
        <v>15198</v>
      </c>
      <c r="B2752" t="s">
        <v>15199</v>
      </c>
      <c r="C2752" t="s">
        <v>179</v>
      </c>
      <c r="D2752" t="s">
        <v>24167</v>
      </c>
    </row>
    <row r="2753" spans="1:4" x14ac:dyDescent="0.25">
      <c r="A2753" t="s">
        <v>11187</v>
      </c>
      <c r="B2753" t="s">
        <v>11188</v>
      </c>
      <c r="C2753" t="s">
        <v>179</v>
      </c>
      <c r="D2753" t="s">
        <v>24167</v>
      </c>
    </row>
    <row r="2754" spans="1:4" x14ac:dyDescent="0.25">
      <c r="A2754" t="s">
        <v>8940</v>
      </c>
      <c r="B2754" t="s">
        <v>8941</v>
      </c>
      <c r="C2754" t="s">
        <v>179</v>
      </c>
      <c r="D2754" t="s">
        <v>24167</v>
      </c>
    </row>
    <row r="2755" spans="1:4" x14ac:dyDescent="0.25">
      <c r="A2755" t="s">
        <v>17032</v>
      </c>
      <c r="B2755" t="s">
        <v>17033</v>
      </c>
      <c r="C2755" t="s">
        <v>179</v>
      </c>
      <c r="D2755" t="s">
        <v>24167</v>
      </c>
    </row>
    <row r="2756" spans="1:4" x14ac:dyDescent="0.25">
      <c r="A2756" t="s">
        <v>4276</v>
      </c>
      <c r="B2756" t="s">
        <v>4277</v>
      </c>
      <c r="C2756" t="s">
        <v>179</v>
      </c>
      <c r="D2756" t="s">
        <v>24169</v>
      </c>
    </row>
    <row r="2757" spans="1:4" x14ac:dyDescent="0.25">
      <c r="A2757" t="s">
        <v>23708</v>
      </c>
      <c r="B2757" t="s">
        <v>23709</v>
      </c>
      <c r="C2757" t="s">
        <v>179</v>
      </c>
      <c r="D2757" t="s">
        <v>24169</v>
      </c>
    </row>
    <row r="2758" spans="1:4" x14ac:dyDescent="0.25">
      <c r="A2758" t="s">
        <v>10969</v>
      </c>
      <c r="B2758" t="s">
        <v>10970</v>
      </c>
      <c r="C2758" t="s">
        <v>179</v>
      </c>
      <c r="D2758" t="s">
        <v>24167</v>
      </c>
    </row>
    <row r="2759" spans="1:4" x14ac:dyDescent="0.25">
      <c r="A2759" t="s">
        <v>13824</v>
      </c>
      <c r="B2759" t="s">
        <v>13825</v>
      </c>
      <c r="C2759" t="s">
        <v>179</v>
      </c>
      <c r="D2759" t="s">
        <v>24167</v>
      </c>
    </row>
    <row r="2760" spans="1:4" x14ac:dyDescent="0.25">
      <c r="A2760" t="s">
        <v>12494</v>
      </c>
      <c r="B2760" t="s">
        <v>12495</v>
      </c>
      <c r="C2760" t="s">
        <v>179</v>
      </c>
      <c r="D2760" t="s">
        <v>24167</v>
      </c>
    </row>
    <row r="2761" spans="1:4" x14ac:dyDescent="0.25">
      <c r="A2761" t="s">
        <v>17174</v>
      </c>
      <c r="B2761" t="s">
        <v>17175</v>
      </c>
      <c r="C2761" t="s">
        <v>179</v>
      </c>
      <c r="D2761" t="s">
        <v>24167</v>
      </c>
    </row>
    <row r="2762" spans="1:4" x14ac:dyDescent="0.25">
      <c r="A2762" t="s">
        <v>15680</v>
      </c>
      <c r="B2762" t="s">
        <v>15681</v>
      </c>
      <c r="C2762" t="s">
        <v>179</v>
      </c>
      <c r="D2762" t="s">
        <v>24167</v>
      </c>
    </row>
    <row r="2763" spans="1:4" x14ac:dyDescent="0.25">
      <c r="A2763" t="s">
        <v>16335</v>
      </c>
      <c r="B2763" t="s">
        <v>16336</v>
      </c>
      <c r="C2763" t="s">
        <v>179</v>
      </c>
      <c r="D2763" t="s">
        <v>24167</v>
      </c>
    </row>
    <row r="2764" spans="1:4" x14ac:dyDescent="0.25">
      <c r="A2764" t="s">
        <v>12249</v>
      </c>
      <c r="B2764" t="s">
        <v>12250</v>
      </c>
      <c r="C2764" t="s">
        <v>179</v>
      </c>
      <c r="D2764" t="s">
        <v>24167</v>
      </c>
    </row>
    <row r="2765" spans="1:4" x14ac:dyDescent="0.25">
      <c r="A2765" t="s">
        <v>14302</v>
      </c>
      <c r="B2765" t="s">
        <v>14303</v>
      </c>
      <c r="C2765" t="s">
        <v>179</v>
      </c>
      <c r="D2765" t="s">
        <v>24167</v>
      </c>
    </row>
    <row r="2766" spans="1:4" x14ac:dyDescent="0.25">
      <c r="A2766" t="s">
        <v>5742</v>
      </c>
      <c r="B2766" t="s">
        <v>5743</v>
      </c>
      <c r="C2766" t="s">
        <v>179</v>
      </c>
      <c r="D2766" t="s">
        <v>24167</v>
      </c>
    </row>
    <row r="2767" spans="1:4" x14ac:dyDescent="0.25">
      <c r="A2767" t="s">
        <v>5885</v>
      </c>
      <c r="B2767" t="s">
        <v>5886</v>
      </c>
      <c r="C2767" t="s">
        <v>179</v>
      </c>
      <c r="D2767" t="s">
        <v>24167</v>
      </c>
    </row>
    <row r="2768" spans="1:4" x14ac:dyDescent="0.25">
      <c r="A2768" t="s">
        <v>10844</v>
      </c>
      <c r="B2768" t="s">
        <v>10845</v>
      </c>
      <c r="C2768" t="s">
        <v>179</v>
      </c>
      <c r="D2768" t="s">
        <v>24167</v>
      </c>
    </row>
    <row r="2769" spans="1:4" x14ac:dyDescent="0.25">
      <c r="A2769" t="s">
        <v>18843</v>
      </c>
      <c r="B2769" t="s">
        <v>18844</v>
      </c>
      <c r="C2769" t="s">
        <v>179</v>
      </c>
      <c r="D2769" t="s">
        <v>24167</v>
      </c>
    </row>
    <row r="2770" spans="1:4" x14ac:dyDescent="0.25">
      <c r="A2770" t="s">
        <v>7664</v>
      </c>
      <c r="B2770" t="s">
        <v>7665</v>
      </c>
      <c r="C2770" t="s">
        <v>179</v>
      </c>
      <c r="D2770" t="s">
        <v>24167</v>
      </c>
    </row>
    <row r="2771" spans="1:4" x14ac:dyDescent="0.25">
      <c r="A2771" t="s">
        <v>23710</v>
      </c>
      <c r="B2771" t="s">
        <v>23711</v>
      </c>
      <c r="C2771" t="s">
        <v>179</v>
      </c>
      <c r="D2771" t="s">
        <v>24169</v>
      </c>
    </row>
    <row r="2772" spans="1:4" x14ac:dyDescent="0.25">
      <c r="A2772" t="s">
        <v>23640</v>
      </c>
      <c r="B2772" t="s">
        <v>23641</v>
      </c>
      <c r="C2772" t="s">
        <v>179</v>
      </c>
      <c r="D2772" t="s">
        <v>24169</v>
      </c>
    </row>
    <row r="2773" spans="1:4" x14ac:dyDescent="0.25">
      <c r="A2773" t="s">
        <v>20094</v>
      </c>
      <c r="B2773" t="s">
        <v>20095</v>
      </c>
      <c r="C2773" t="s">
        <v>179</v>
      </c>
      <c r="D2773" t="s">
        <v>24167</v>
      </c>
    </row>
    <row r="2774" spans="1:4" x14ac:dyDescent="0.25">
      <c r="A2774" t="s">
        <v>5153</v>
      </c>
      <c r="B2774" t="s">
        <v>5154</v>
      </c>
      <c r="C2774" t="s">
        <v>179</v>
      </c>
      <c r="D2774" t="s">
        <v>24167</v>
      </c>
    </row>
    <row r="2775" spans="1:4" x14ac:dyDescent="0.25">
      <c r="A2775" t="s">
        <v>21669</v>
      </c>
      <c r="B2775" t="s">
        <v>21670</v>
      </c>
      <c r="C2775" t="s">
        <v>179</v>
      </c>
      <c r="D2775" t="s">
        <v>24169</v>
      </c>
    </row>
    <row r="2776" spans="1:4" x14ac:dyDescent="0.25">
      <c r="A2776" t="s">
        <v>17948</v>
      </c>
      <c r="B2776" t="s">
        <v>17949</v>
      </c>
      <c r="C2776" t="s">
        <v>179</v>
      </c>
      <c r="D2776" t="s">
        <v>24167</v>
      </c>
    </row>
    <row r="2777" spans="1:4" x14ac:dyDescent="0.25">
      <c r="A2777" t="s">
        <v>15089</v>
      </c>
      <c r="B2777" t="s">
        <v>15090</v>
      </c>
      <c r="C2777" t="s">
        <v>179</v>
      </c>
      <c r="D2777" t="s">
        <v>24167</v>
      </c>
    </row>
    <row r="2778" spans="1:4" x14ac:dyDescent="0.25">
      <c r="A2778" t="s">
        <v>23507</v>
      </c>
      <c r="B2778" t="s">
        <v>14768</v>
      </c>
      <c r="C2778" t="s">
        <v>179</v>
      </c>
      <c r="D2778" t="s">
        <v>24169</v>
      </c>
    </row>
    <row r="2779" spans="1:4" x14ac:dyDescent="0.25">
      <c r="A2779" t="s">
        <v>10859</v>
      </c>
      <c r="B2779" t="s">
        <v>10860</v>
      </c>
      <c r="C2779" t="s">
        <v>179</v>
      </c>
      <c r="D2779" t="s">
        <v>24167</v>
      </c>
    </row>
    <row r="2780" spans="1:4" x14ac:dyDescent="0.25">
      <c r="A2780" t="s">
        <v>7403</v>
      </c>
      <c r="B2780" t="s">
        <v>7404</v>
      </c>
      <c r="C2780" t="s">
        <v>179</v>
      </c>
      <c r="D2780" t="s">
        <v>24167</v>
      </c>
    </row>
    <row r="2781" spans="1:4" x14ac:dyDescent="0.25">
      <c r="A2781" t="s">
        <v>22045</v>
      </c>
      <c r="B2781" t="s">
        <v>22046</v>
      </c>
      <c r="C2781" t="s">
        <v>179</v>
      </c>
      <c r="D2781" t="s">
        <v>24169</v>
      </c>
    </row>
    <row r="2782" spans="1:4" x14ac:dyDescent="0.25">
      <c r="A2782" t="s">
        <v>18175</v>
      </c>
      <c r="B2782" t="s">
        <v>18176</v>
      </c>
      <c r="C2782" t="s">
        <v>179</v>
      </c>
      <c r="D2782" t="s">
        <v>24167</v>
      </c>
    </row>
    <row r="2783" spans="1:4" x14ac:dyDescent="0.25">
      <c r="A2783" t="s">
        <v>8099</v>
      </c>
      <c r="B2783" t="s">
        <v>8100</v>
      </c>
      <c r="C2783" t="s">
        <v>179</v>
      </c>
      <c r="D2783" t="s">
        <v>24169</v>
      </c>
    </row>
    <row r="2784" spans="1:4" x14ac:dyDescent="0.25">
      <c r="A2784" t="s">
        <v>19604</v>
      </c>
      <c r="B2784" t="s">
        <v>19605</v>
      </c>
      <c r="C2784" t="s">
        <v>179</v>
      </c>
      <c r="D2784" t="s">
        <v>24167</v>
      </c>
    </row>
    <row r="2785" spans="1:4" x14ac:dyDescent="0.25">
      <c r="A2785" t="s">
        <v>5229</v>
      </c>
      <c r="B2785" t="s">
        <v>5230</v>
      </c>
      <c r="C2785" t="s">
        <v>179</v>
      </c>
      <c r="D2785" t="s">
        <v>24167</v>
      </c>
    </row>
    <row r="2786" spans="1:4" x14ac:dyDescent="0.25">
      <c r="A2786" t="s">
        <v>19394</v>
      </c>
      <c r="B2786" t="s">
        <v>19395</v>
      </c>
      <c r="C2786" t="s">
        <v>179</v>
      </c>
      <c r="D2786" t="s">
        <v>24167</v>
      </c>
    </row>
    <row r="2787" spans="1:4" x14ac:dyDescent="0.25">
      <c r="A2787" t="s">
        <v>21248</v>
      </c>
      <c r="B2787" t="s">
        <v>21249</v>
      </c>
      <c r="C2787" t="s">
        <v>179</v>
      </c>
      <c r="D2787" t="s">
        <v>24169</v>
      </c>
    </row>
    <row r="2788" spans="1:4" x14ac:dyDescent="0.25">
      <c r="A2788" t="s">
        <v>11018</v>
      </c>
      <c r="B2788" t="s">
        <v>11019</v>
      </c>
      <c r="C2788" t="s">
        <v>179</v>
      </c>
      <c r="D2788" t="s">
        <v>24167</v>
      </c>
    </row>
    <row r="2789" spans="1:4" x14ac:dyDescent="0.25">
      <c r="A2789" t="s">
        <v>3233</v>
      </c>
      <c r="B2789" t="s">
        <v>3234</v>
      </c>
      <c r="C2789" t="s">
        <v>179</v>
      </c>
      <c r="D2789" t="s">
        <v>24167</v>
      </c>
    </row>
    <row r="2790" spans="1:4" x14ac:dyDescent="0.25">
      <c r="A2790" t="s">
        <v>3134</v>
      </c>
      <c r="B2790" t="s">
        <v>3135</v>
      </c>
      <c r="C2790" t="s">
        <v>179</v>
      </c>
      <c r="D2790" t="s">
        <v>24167</v>
      </c>
    </row>
    <row r="2791" spans="1:4" x14ac:dyDescent="0.25">
      <c r="A2791" t="s">
        <v>1956</v>
      </c>
      <c r="B2791" t="s">
        <v>1957</v>
      </c>
      <c r="C2791" t="s">
        <v>179</v>
      </c>
      <c r="D2791" t="s">
        <v>24167</v>
      </c>
    </row>
    <row r="2792" spans="1:4" x14ac:dyDescent="0.25">
      <c r="A2792" t="s">
        <v>3086</v>
      </c>
      <c r="B2792" t="s">
        <v>3087</v>
      </c>
      <c r="C2792" t="s">
        <v>179</v>
      </c>
      <c r="D2792" t="s">
        <v>24167</v>
      </c>
    </row>
    <row r="2793" spans="1:4" x14ac:dyDescent="0.25">
      <c r="A2793" t="s">
        <v>3631</v>
      </c>
      <c r="B2793" t="s">
        <v>3632</v>
      </c>
      <c r="C2793" t="s">
        <v>179</v>
      </c>
      <c r="D2793" t="s">
        <v>24167</v>
      </c>
    </row>
    <row r="2794" spans="1:4" x14ac:dyDescent="0.25">
      <c r="A2794" t="s">
        <v>23002</v>
      </c>
      <c r="B2794" t="s">
        <v>13581</v>
      </c>
      <c r="C2794" t="s">
        <v>179</v>
      </c>
      <c r="D2794" t="s">
        <v>24169</v>
      </c>
    </row>
    <row r="2795" spans="1:4" x14ac:dyDescent="0.25">
      <c r="A2795" t="s">
        <v>15660</v>
      </c>
      <c r="B2795" t="s">
        <v>15661</v>
      </c>
      <c r="C2795" t="s">
        <v>179</v>
      </c>
      <c r="D2795" t="s">
        <v>24167</v>
      </c>
    </row>
    <row r="2796" spans="1:4" x14ac:dyDescent="0.25">
      <c r="A2796" t="s">
        <v>17356</v>
      </c>
      <c r="B2796" t="s">
        <v>17357</v>
      </c>
      <c r="C2796" t="s">
        <v>179</v>
      </c>
      <c r="D2796" t="s">
        <v>24167</v>
      </c>
    </row>
    <row r="2797" spans="1:4" x14ac:dyDescent="0.25">
      <c r="A2797" t="s">
        <v>14793</v>
      </c>
      <c r="B2797" t="s">
        <v>14794</v>
      </c>
      <c r="C2797" t="s">
        <v>179</v>
      </c>
      <c r="D2797" t="s">
        <v>24167</v>
      </c>
    </row>
    <row r="2798" spans="1:4" x14ac:dyDescent="0.25">
      <c r="A2798" t="s">
        <v>4822</v>
      </c>
      <c r="B2798" t="s">
        <v>4823</v>
      </c>
      <c r="C2798" t="s">
        <v>179</v>
      </c>
      <c r="D2798" t="s">
        <v>24167</v>
      </c>
    </row>
    <row r="2799" spans="1:4" x14ac:dyDescent="0.25">
      <c r="A2799" t="s">
        <v>9594</v>
      </c>
      <c r="B2799" t="s">
        <v>9595</v>
      </c>
      <c r="C2799" t="s">
        <v>179</v>
      </c>
      <c r="D2799" t="s">
        <v>24167</v>
      </c>
    </row>
    <row r="2800" spans="1:4" x14ac:dyDescent="0.25">
      <c r="A2800" t="s">
        <v>18016</v>
      </c>
      <c r="B2800" t="s">
        <v>18017</v>
      </c>
      <c r="C2800" t="s">
        <v>179</v>
      </c>
      <c r="D2800" t="s">
        <v>24167</v>
      </c>
    </row>
    <row r="2801" spans="1:4" x14ac:dyDescent="0.25">
      <c r="A2801" t="s">
        <v>2620</v>
      </c>
      <c r="B2801" t="s">
        <v>2621</v>
      </c>
      <c r="C2801" t="s">
        <v>179</v>
      </c>
      <c r="D2801" t="s">
        <v>24167</v>
      </c>
    </row>
    <row r="2802" spans="1:4" x14ac:dyDescent="0.25">
      <c r="A2802" t="s">
        <v>15092</v>
      </c>
      <c r="B2802" t="s">
        <v>15093</v>
      </c>
      <c r="C2802" t="s">
        <v>179</v>
      </c>
      <c r="D2802" t="s">
        <v>24167</v>
      </c>
    </row>
    <row r="2803" spans="1:4" x14ac:dyDescent="0.25">
      <c r="A2803" t="s">
        <v>9427</v>
      </c>
      <c r="B2803" t="s">
        <v>9428</v>
      </c>
      <c r="C2803" t="s">
        <v>179</v>
      </c>
      <c r="D2803" t="s">
        <v>24167</v>
      </c>
    </row>
    <row r="2804" spans="1:4" x14ac:dyDescent="0.25">
      <c r="A2804" t="s">
        <v>7842</v>
      </c>
      <c r="B2804" t="s">
        <v>7843</v>
      </c>
      <c r="C2804" t="s">
        <v>179</v>
      </c>
      <c r="D2804" t="s">
        <v>24167</v>
      </c>
    </row>
    <row r="2805" spans="1:4" x14ac:dyDescent="0.25">
      <c r="A2805" t="s">
        <v>24109</v>
      </c>
      <c r="B2805" t="s">
        <v>24110</v>
      </c>
      <c r="C2805" t="s">
        <v>179</v>
      </c>
      <c r="D2805" t="s">
        <v>24169</v>
      </c>
    </row>
    <row r="2806" spans="1:4" x14ac:dyDescent="0.25">
      <c r="A2806" t="s">
        <v>4834</v>
      </c>
      <c r="B2806" t="s">
        <v>4835</v>
      </c>
      <c r="C2806" t="s">
        <v>179</v>
      </c>
      <c r="D2806" t="s">
        <v>24167</v>
      </c>
    </row>
    <row r="2807" spans="1:4" x14ac:dyDescent="0.25">
      <c r="A2807" t="s">
        <v>5497</v>
      </c>
      <c r="B2807" t="s">
        <v>5498</v>
      </c>
      <c r="C2807" t="s">
        <v>179</v>
      </c>
      <c r="D2807" t="s">
        <v>24167</v>
      </c>
    </row>
    <row r="2808" spans="1:4" x14ac:dyDescent="0.25">
      <c r="A2808" t="s">
        <v>6071</v>
      </c>
      <c r="B2808" t="s">
        <v>6072</v>
      </c>
      <c r="C2808" t="s">
        <v>179</v>
      </c>
      <c r="D2808" t="s">
        <v>24167</v>
      </c>
    </row>
    <row r="2809" spans="1:4" x14ac:dyDescent="0.25">
      <c r="A2809" t="s">
        <v>23069</v>
      </c>
      <c r="B2809" t="s">
        <v>23070</v>
      </c>
      <c r="C2809" t="s">
        <v>179</v>
      </c>
      <c r="D2809" t="s">
        <v>24169</v>
      </c>
    </row>
    <row r="2810" spans="1:4" x14ac:dyDescent="0.25">
      <c r="A2810" t="s">
        <v>10656</v>
      </c>
      <c r="B2810" t="s">
        <v>10657</v>
      </c>
      <c r="C2810" t="s">
        <v>179</v>
      </c>
      <c r="D2810" t="s">
        <v>24167</v>
      </c>
    </row>
    <row r="2811" spans="1:4" x14ac:dyDescent="0.25">
      <c r="A2811" t="s">
        <v>7918</v>
      </c>
      <c r="B2811" t="s">
        <v>7919</v>
      </c>
      <c r="C2811" t="s">
        <v>179</v>
      </c>
      <c r="D2811" t="s">
        <v>24167</v>
      </c>
    </row>
    <row r="2812" spans="1:4" x14ac:dyDescent="0.25">
      <c r="A2812" t="s">
        <v>14802</v>
      </c>
      <c r="B2812" t="s">
        <v>14803</v>
      </c>
      <c r="C2812" t="s">
        <v>179</v>
      </c>
      <c r="D2812" t="s">
        <v>24167</v>
      </c>
    </row>
    <row r="2813" spans="1:4" x14ac:dyDescent="0.25">
      <c r="A2813" t="s">
        <v>13449</v>
      </c>
      <c r="B2813" t="s">
        <v>13450</v>
      </c>
      <c r="C2813" t="s">
        <v>179</v>
      </c>
      <c r="D2813" t="s">
        <v>24167</v>
      </c>
    </row>
    <row r="2814" spans="1:4" x14ac:dyDescent="0.25">
      <c r="A2814" t="s">
        <v>14420</v>
      </c>
      <c r="B2814" t="s">
        <v>14421</v>
      </c>
      <c r="C2814" t="s">
        <v>179</v>
      </c>
      <c r="D2814" t="s">
        <v>24167</v>
      </c>
    </row>
    <row r="2815" spans="1:4" x14ac:dyDescent="0.25">
      <c r="A2815" t="s">
        <v>12769</v>
      </c>
      <c r="B2815" t="s">
        <v>12770</v>
      </c>
      <c r="C2815" t="s">
        <v>179</v>
      </c>
      <c r="D2815" t="s">
        <v>24167</v>
      </c>
    </row>
    <row r="2816" spans="1:4" x14ac:dyDescent="0.25">
      <c r="A2816" t="s">
        <v>14603</v>
      </c>
      <c r="B2816" t="s">
        <v>14604</v>
      </c>
      <c r="C2816" t="s">
        <v>179</v>
      </c>
      <c r="D2816" t="s">
        <v>24167</v>
      </c>
    </row>
    <row r="2817" spans="1:4" x14ac:dyDescent="0.25">
      <c r="A2817" t="s">
        <v>19476</v>
      </c>
      <c r="B2817" t="s">
        <v>19477</v>
      </c>
      <c r="C2817" t="s">
        <v>179</v>
      </c>
      <c r="D2817" t="s">
        <v>24167</v>
      </c>
    </row>
    <row r="2818" spans="1:4" x14ac:dyDescent="0.25">
      <c r="A2818" t="s">
        <v>3920</v>
      </c>
      <c r="B2818" t="s">
        <v>3921</v>
      </c>
      <c r="C2818" t="s">
        <v>179</v>
      </c>
      <c r="D2818" t="s">
        <v>24167</v>
      </c>
    </row>
    <row r="2819" spans="1:4" x14ac:dyDescent="0.25">
      <c r="A2819" t="s">
        <v>2035</v>
      </c>
      <c r="B2819" t="s">
        <v>2036</v>
      </c>
      <c r="C2819" t="s">
        <v>179</v>
      </c>
      <c r="D2819" t="s">
        <v>24167</v>
      </c>
    </row>
    <row r="2820" spans="1:4" x14ac:dyDescent="0.25">
      <c r="A2820" t="s">
        <v>15395</v>
      </c>
      <c r="B2820" t="s">
        <v>15396</v>
      </c>
      <c r="C2820" t="s">
        <v>179</v>
      </c>
      <c r="D2820" t="s">
        <v>24167</v>
      </c>
    </row>
    <row r="2821" spans="1:4" x14ac:dyDescent="0.25">
      <c r="A2821" t="s">
        <v>1253</v>
      </c>
      <c r="B2821" t="s">
        <v>1254</v>
      </c>
      <c r="C2821" t="s">
        <v>179</v>
      </c>
      <c r="D2821" t="s">
        <v>24167</v>
      </c>
    </row>
    <row r="2822" spans="1:4" x14ac:dyDescent="0.25">
      <c r="A2822" t="s">
        <v>1251</v>
      </c>
      <c r="B2822" t="s">
        <v>1252</v>
      </c>
      <c r="C2822" t="s">
        <v>179</v>
      </c>
      <c r="D2822" t="s">
        <v>24167</v>
      </c>
    </row>
    <row r="2823" spans="1:4" x14ac:dyDescent="0.25">
      <c r="A2823" t="s">
        <v>5010</v>
      </c>
      <c r="B2823" t="s">
        <v>5011</v>
      </c>
      <c r="C2823" t="s">
        <v>179</v>
      </c>
      <c r="D2823" t="s">
        <v>24167</v>
      </c>
    </row>
    <row r="2824" spans="1:4" x14ac:dyDescent="0.25">
      <c r="A2824" t="s">
        <v>19456</v>
      </c>
      <c r="B2824" t="s">
        <v>19457</v>
      </c>
      <c r="C2824" t="s">
        <v>179</v>
      </c>
      <c r="D2824" t="s">
        <v>24167</v>
      </c>
    </row>
    <row r="2825" spans="1:4" x14ac:dyDescent="0.25">
      <c r="A2825" t="s">
        <v>4712</v>
      </c>
      <c r="B2825" t="s">
        <v>4713</v>
      </c>
      <c r="C2825" t="s">
        <v>179</v>
      </c>
      <c r="D2825" t="s">
        <v>24167</v>
      </c>
    </row>
    <row r="2826" spans="1:4" x14ac:dyDescent="0.25">
      <c r="A2826" t="s">
        <v>21164</v>
      </c>
      <c r="B2826" t="s">
        <v>21165</v>
      </c>
      <c r="C2826" t="s">
        <v>179</v>
      </c>
      <c r="D2826" t="s">
        <v>24169</v>
      </c>
    </row>
    <row r="2827" spans="1:4" x14ac:dyDescent="0.25">
      <c r="A2827" t="s">
        <v>17857</v>
      </c>
      <c r="B2827" t="s">
        <v>17858</v>
      </c>
      <c r="C2827" t="s">
        <v>179</v>
      </c>
      <c r="D2827" t="s">
        <v>24167</v>
      </c>
    </row>
    <row r="2828" spans="1:4" x14ac:dyDescent="0.25">
      <c r="A2828" t="s">
        <v>18367</v>
      </c>
      <c r="B2828" t="s">
        <v>18368</v>
      </c>
      <c r="C2828" t="s">
        <v>179</v>
      </c>
      <c r="D2828" t="s">
        <v>24167</v>
      </c>
    </row>
    <row r="2829" spans="1:4" x14ac:dyDescent="0.25">
      <c r="A2829" t="s">
        <v>4735</v>
      </c>
      <c r="B2829" t="s">
        <v>4736</v>
      </c>
      <c r="C2829" t="s">
        <v>179</v>
      </c>
      <c r="D2829" t="s">
        <v>24167</v>
      </c>
    </row>
    <row r="2830" spans="1:4" x14ac:dyDescent="0.25">
      <c r="A2830" t="s">
        <v>21312</v>
      </c>
      <c r="B2830" t="s">
        <v>21313</v>
      </c>
      <c r="C2830" t="s">
        <v>179</v>
      </c>
      <c r="D2830" t="s">
        <v>24169</v>
      </c>
    </row>
    <row r="2831" spans="1:4" x14ac:dyDescent="0.25">
      <c r="A2831" t="s">
        <v>23973</v>
      </c>
      <c r="B2831" t="s">
        <v>8436</v>
      </c>
      <c r="C2831" t="s">
        <v>179</v>
      </c>
      <c r="D2831" t="s">
        <v>24169</v>
      </c>
    </row>
    <row r="2832" spans="1:4" x14ac:dyDescent="0.25">
      <c r="A2832" t="s">
        <v>17176</v>
      </c>
      <c r="B2832" t="s">
        <v>17177</v>
      </c>
      <c r="C2832" t="s">
        <v>179</v>
      </c>
      <c r="D2832" t="s">
        <v>24167</v>
      </c>
    </row>
    <row r="2833" spans="1:4" x14ac:dyDescent="0.25">
      <c r="A2833" t="s">
        <v>20076</v>
      </c>
      <c r="B2833" t="s">
        <v>20077</v>
      </c>
      <c r="C2833" t="s">
        <v>179</v>
      </c>
      <c r="D2833" t="s">
        <v>24167</v>
      </c>
    </row>
    <row r="2834" spans="1:4" x14ac:dyDescent="0.25">
      <c r="A2834" t="s">
        <v>7874</v>
      </c>
      <c r="B2834" t="s">
        <v>7875</v>
      </c>
      <c r="C2834" t="s">
        <v>179</v>
      </c>
      <c r="D2834" t="s">
        <v>24167</v>
      </c>
    </row>
    <row r="2835" spans="1:4" x14ac:dyDescent="0.25">
      <c r="A2835" t="s">
        <v>20017</v>
      </c>
      <c r="B2835" t="s">
        <v>20018</v>
      </c>
      <c r="C2835" t="s">
        <v>179</v>
      </c>
      <c r="D2835" t="s">
        <v>24167</v>
      </c>
    </row>
    <row r="2836" spans="1:4" x14ac:dyDescent="0.25">
      <c r="A2836" t="s">
        <v>21120</v>
      </c>
      <c r="B2836" t="s">
        <v>21121</v>
      </c>
      <c r="C2836" t="s">
        <v>179</v>
      </c>
      <c r="D2836" t="s">
        <v>24169</v>
      </c>
    </row>
    <row r="2837" spans="1:4" x14ac:dyDescent="0.25">
      <c r="A2837" t="s">
        <v>20790</v>
      </c>
      <c r="B2837" t="s">
        <v>20791</v>
      </c>
      <c r="C2837" t="s">
        <v>179</v>
      </c>
      <c r="D2837" t="s">
        <v>24169</v>
      </c>
    </row>
    <row r="2838" spans="1:4" x14ac:dyDescent="0.25">
      <c r="A2838" t="s">
        <v>291</v>
      </c>
      <c r="B2838" t="s">
        <v>292</v>
      </c>
      <c r="C2838" t="s">
        <v>179</v>
      </c>
      <c r="D2838" t="s">
        <v>24167</v>
      </c>
    </row>
    <row r="2839" spans="1:4" x14ac:dyDescent="0.25">
      <c r="A2839" t="s">
        <v>4688</v>
      </c>
      <c r="B2839" t="s">
        <v>4689</v>
      </c>
      <c r="C2839" t="s">
        <v>179</v>
      </c>
      <c r="D2839" t="s">
        <v>24167</v>
      </c>
    </row>
    <row r="2840" spans="1:4" x14ac:dyDescent="0.25">
      <c r="A2840" t="s">
        <v>20495</v>
      </c>
      <c r="B2840" t="s">
        <v>20496</v>
      </c>
      <c r="C2840" t="s">
        <v>179</v>
      </c>
      <c r="D2840" t="s">
        <v>24167</v>
      </c>
    </row>
    <row r="2841" spans="1:4" x14ac:dyDescent="0.25">
      <c r="A2841" t="s">
        <v>22409</v>
      </c>
      <c r="B2841" t="s">
        <v>22410</v>
      </c>
      <c r="C2841" t="s">
        <v>179</v>
      </c>
      <c r="D2841" t="s">
        <v>24169</v>
      </c>
    </row>
    <row r="2842" spans="1:4" x14ac:dyDescent="0.25">
      <c r="A2842" t="s">
        <v>9472</v>
      </c>
      <c r="B2842" t="s">
        <v>9473</v>
      </c>
      <c r="C2842" t="s">
        <v>179</v>
      </c>
      <c r="D2842" t="s">
        <v>24167</v>
      </c>
    </row>
    <row r="2843" spans="1:4" x14ac:dyDescent="0.25">
      <c r="A2843" t="s">
        <v>3144</v>
      </c>
      <c r="B2843" t="s">
        <v>3145</v>
      </c>
      <c r="C2843" t="s">
        <v>179</v>
      </c>
      <c r="D2843" t="s">
        <v>24167</v>
      </c>
    </row>
    <row r="2844" spans="1:4" x14ac:dyDescent="0.25">
      <c r="A2844" t="s">
        <v>7050</v>
      </c>
      <c r="B2844" t="s">
        <v>7051</v>
      </c>
      <c r="C2844" t="s">
        <v>179</v>
      </c>
      <c r="D2844" t="s">
        <v>24167</v>
      </c>
    </row>
    <row r="2845" spans="1:4" x14ac:dyDescent="0.25">
      <c r="A2845" t="s">
        <v>20705</v>
      </c>
      <c r="B2845" t="s">
        <v>20706</v>
      </c>
      <c r="C2845" t="s">
        <v>179</v>
      </c>
      <c r="D2845" t="s">
        <v>24169</v>
      </c>
    </row>
    <row r="2846" spans="1:4" x14ac:dyDescent="0.25">
      <c r="A2846" t="s">
        <v>21463</v>
      </c>
      <c r="B2846" t="s">
        <v>21464</v>
      </c>
      <c r="C2846" t="s">
        <v>179</v>
      </c>
      <c r="D2846" t="s">
        <v>24169</v>
      </c>
    </row>
    <row r="2847" spans="1:4" x14ac:dyDescent="0.25">
      <c r="A2847" t="s">
        <v>17252</v>
      </c>
      <c r="B2847" t="s">
        <v>17253</v>
      </c>
      <c r="C2847" t="s">
        <v>179</v>
      </c>
      <c r="D2847" t="s">
        <v>24167</v>
      </c>
    </row>
    <row r="2848" spans="1:4" x14ac:dyDescent="0.25">
      <c r="A2848" t="s">
        <v>3577</v>
      </c>
      <c r="B2848" t="s">
        <v>3578</v>
      </c>
      <c r="C2848" t="s">
        <v>179</v>
      </c>
      <c r="D2848" t="s">
        <v>24167</v>
      </c>
    </row>
    <row r="2849" spans="1:4" x14ac:dyDescent="0.25">
      <c r="A2849" t="s">
        <v>5170</v>
      </c>
      <c r="B2849" t="s">
        <v>5171</v>
      </c>
      <c r="C2849" t="s">
        <v>179</v>
      </c>
      <c r="D2849" t="s">
        <v>24167</v>
      </c>
    </row>
    <row r="2850" spans="1:4" x14ac:dyDescent="0.25">
      <c r="A2850" t="s">
        <v>19273</v>
      </c>
      <c r="B2850" t="s">
        <v>19274</v>
      </c>
      <c r="C2850" t="s">
        <v>179</v>
      </c>
      <c r="D2850" t="s">
        <v>24167</v>
      </c>
    </row>
    <row r="2851" spans="1:4" x14ac:dyDescent="0.25">
      <c r="A2851" t="s">
        <v>21630</v>
      </c>
      <c r="B2851" t="s">
        <v>21631</v>
      </c>
      <c r="C2851" t="s">
        <v>179</v>
      </c>
      <c r="D2851" t="s">
        <v>24169</v>
      </c>
    </row>
    <row r="2852" spans="1:4" x14ac:dyDescent="0.25">
      <c r="A2852" t="s">
        <v>2098</v>
      </c>
      <c r="B2852" t="s">
        <v>2099</v>
      </c>
      <c r="C2852" t="s">
        <v>179</v>
      </c>
      <c r="D2852" t="s">
        <v>24167</v>
      </c>
    </row>
    <row r="2853" spans="1:4" x14ac:dyDescent="0.25">
      <c r="A2853" t="s">
        <v>10501</v>
      </c>
      <c r="B2853" t="s">
        <v>10502</v>
      </c>
      <c r="C2853" t="s">
        <v>179</v>
      </c>
      <c r="D2853" t="s">
        <v>24167</v>
      </c>
    </row>
    <row r="2854" spans="1:4" x14ac:dyDescent="0.25">
      <c r="A2854" t="s">
        <v>8620</v>
      </c>
      <c r="B2854" t="s">
        <v>8621</v>
      </c>
      <c r="C2854" t="s">
        <v>179</v>
      </c>
      <c r="D2854" t="s">
        <v>24167</v>
      </c>
    </row>
    <row r="2855" spans="1:4" x14ac:dyDescent="0.25">
      <c r="A2855" t="s">
        <v>8108</v>
      </c>
      <c r="B2855" t="s">
        <v>8109</v>
      </c>
      <c r="C2855" t="s">
        <v>179</v>
      </c>
      <c r="D2855" t="s">
        <v>24167</v>
      </c>
    </row>
    <row r="2856" spans="1:4" x14ac:dyDescent="0.25">
      <c r="A2856" t="s">
        <v>5737</v>
      </c>
      <c r="B2856" t="s">
        <v>5738</v>
      </c>
      <c r="C2856" t="s">
        <v>179</v>
      </c>
      <c r="D2856" t="s">
        <v>24167</v>
      </c>
    </row>
    <row r="2857" spans="1:4" x14ac:dyDescent="0.25">
      <c r="A2857" t="s">
        <v>15823</v>
      </c>
      <c r="B2857" t="s">
        <v>15824</v>
      </c>
      <c r="C2857" t="s">
        <v>179</v>
      </c>
      <c r="D2857" t="s">
        <v>24167</v>
      </c>
    </row>
    <row r="2858" spans="1:4" x14ac:dyDescent="0.25">
      <c r="A2858" t="s">
        <v>18343</v>
      </c>
      <c r="B2858" t="s">
        <v>18344</v>
      </c>
      <c r="C2858" t="s">
        <v>179</v>
      </c>
      <c r="D2858" t="s">
        <v>24167</v>
      </c>
    </row>
    <row r="2859" spans="1:4" x14ac:dyDescent="0.25">
      <c r="A2859" t="s">
        <v>8766</v>
      </c>
      <c r="B2859" t="s">
        <v>8767</v>
      </c>
      <c r="C2859" t="s">
        <v>179</v>
      </c>
      <c r="D2859" t="s">
        <v>24167</v>
      </c>
    </row>
    <row r="2860" spans="1:4" x14ac:dyDescent="0.25">
      <c r="A2860" t="s">
        <v>394</v>
      </c>
      <c r="B2860" t="s">
        <v>395</v>
      </c>
      <c r="C2860" t="s">
        <v>179</v>
      </c>
      <c r="D2860" t="s">
        <v>24167</v>
      </c>
    </row>
    <row r="2861" spans="1:4" x14ac:dyDescent="0.25">
      <c r="A2861" t="s">
        <v>13768</v>
      </c>
      <c r="B2861" t="s">
        <v>13769</v>
      </c>
      <c r="C2861" t="s">
        <v>179</v>
      </c>
      <c r="D2861" t="s">
        <v>24167</v>
      </c>
    </row>
    <row r="2862" spans="1:4" x14ac:dyDescent="0.25">
      <c r="A2862" t="s">
        <v>2970</v>
      </c>
      <c r="B2862" t="s">
        <v>2971</v>
      </c>
      <c r="C2862" t="s">
        <v>179</v>
      </c>
      <c r="D2862" t="s">
        <v>24167</v>
      </c>
    </row>
    <row r="2863" spans="1:4" x14ac:dyDescent="0.25">
      <c r="A2863" t="s">
        <v>5502</v>
      </c>
      <c r="B2863" t="s">
        <v>5503</v>
      </c>
      <c r="C2863" t="s">
        <v>179</v>
      </c>
      <c r="D2863" t="s">
        <v>24167</v>
      </c>
    </row>
    <row r="2864" spans="1:4" x14ac:dyDescent="0.25">
      <c r="A2864" t="s">
        <v>22564</v>
      </c>
      <c r="B2864" t="s">
        <v>22565</v>
      </c>
      <c r="C2864" t="s">
        <v>179</v>
      </c>
      <c r="D2864" t="s">
        <v>24169</v>
      </c>
    </row>
    <row r="2865" spans="1:4" x14ac:dyDescent="0.25">
      <c r="A2865" t="s">
        <v>13659</v>
      </c>
      <c r="B2865" t="s">
        <v>13660</v>
      </c>
      <c r="C2865" t="s">
        <v>179</v>
      </c>
      <c r="D2865" t="s">
        <v>24167</v>
      </c>
    </row>
    <row r="2866" spans="1:4" x14ac:dyDescent="0.25">
      <c r="A2866" t="s">
        <v>8290</v>
      </c>
      <c r="B2866" t="s">
        <v>8291</v>
      </c>
      <c r="C2866" t="s">
        <v>179</v>
      </c>
      <c r="D2866" t="s">
        <v>24167</v>
      </c>
    </row>
    <row r="2867" spans="1:4" x14ac:dyDescent="0.25">
      <c r="A2867" t="s">
        <v>390</v>
      </c>
      <c r="B2867" t="s">
        <v>391</v>
      </c>
      <c r="C2867" t="s">
        <v>179</v>
      </c>
      <c r="D2867" t="s">
        <v>24167</v>
      </c>
    </row>
    <row r="2868" spans="1:4" x14ac:dyDescent="0.25">
      <c r="A2868" t="s">
        <v>7438</v>
      </c>
      <c r="B2868" t="s">
        <v>7439</v>
      </c>
      <c r="C2868" t="s">
        <v>179</v>
      </c>
      <c r="D2868" t="s">
        <v>24167</v>
      </c>
    </row>
    <row r="2869" spans="1:4" x14ac:dyDescent="0.25">
      <c r="A2869" t="s">
        <v>22056</v>
      </c>
      <c r="B2869" t="s">
        <v>22057</v>
      </c>
      <c r="C2869" t="s">
        <v>179</v>
      </c>
      <c r="D2869" t="s">
        <v>24169</v>
      </c>
    </row>
    <row r="2870" spans="1:4" x14ac:dyDescent="0.25">
      <c r="A2870" t="s">
        <v>18650</v>
      </c>
      <c r="B2870" t="s">
        <v>18651</v>
      </c>
      <c r="C2870" t="s">
        <v>179</v>
      </c>
      <c r="D2870" t="s">
        <v>24167</v>
      </c>
    </row>
    <row r="2871" spans="1:4" x14ac:dyDescent="0.25">
      <c r="A2871" t="s">
        <v>8001</v>
      </c>
      <c r="B2871" t="s">
        <v>8002</v>
      </c>
      <c r="C2871" t="s">
        <v>179</v>
      </c>
      <c r="D2871" t="s">
        <v>24167</v>
      </c>
    </row>
    <row r="2872" spans="1:4" x14ac:dyDescent="0.25">
      <c r="A2872" t="s">
        <v>15141</v>
      </c>
      <c r="B2872" t="s">
        <v>15142</v>
      </c>
      <c r="C2872" t="s">
        <v>179</v>
      </c>
      <c r="D2872" t="s">
        <v>24167</v>
      </c>
    </row>
    <row r="2873" spans="1:4" x14ac:dyDescent="0.25">
      <c r="A2873" t="s">
        <v>18673</v>
      </c>
      <c r="B2873" t="s">
        <v>18674</v>
      </c>
      <c r="C2873" t="s">
        <v>179</v>
      </c>
      <c r="D2873" t="s">
        <v>24167</v>
      </c>
    </row>
    <row r="2874" spans="1:4" x14ac:dyDescent="0.25">
      <c r="A2874" t="s">
        <v>16217</v>
      </c>
      <c r="B2874" t="s">
        <v>16218</v>
      </c>
      <c r="C2874" t="s">
        <v>179</v>
      </c>
      <c r="D2874" t="s">
        <v>24167</v>
      </c>
    </row>
    <row r="2875" spans="1:4" x14ac:dyDescent="0.25">
      <c r="A2875" t="s">
        <v>956</v>
      </c>
      <c r="B2875" t="s">
        <v>957</v>
      </c>
      <c r="C2875" t="s">
        <v>179</v>
      </c>
      <c r="D2875" t="s">
        <v>24167</v>
      </c>
    </row>
    <row r="2876" spans="1:4" x14ac:dyDescent="0.25">
      <c r="A2876" t="s">
        <v>20096</v>
      </c>
      <c r="B2876" t="s">
        <v>20097</v>
      </c>
      <c r="C2876" t="s">
        <v>179</v>
      </c>
      <c r="D2876" t="s">
        <v>24167</v>
      </c>
    </row>
    <row r="2877" spans="1:4" x14ac:dyDescent="0.25">
      <c r="A2877" t="s">
        <v>8110</v>
      </c>
      <c r="B2877" t="s">
        <v>8111</v>
      </c>
      <c r="C2877" t="s">
        <v>179</v>
      </c>
      <c r="D2877" t="s">
        <v>24167</v>
      </c>
    </row>
    <row r="2878" spans="1:4" x14ac:dyDescent="0.25">
      <c r="A2878" t="s">
        <v>4045</v>
      </c>
      <c r="B2878" t="s">
        <v>4046</v>
      </c>
      <c r="C2878" t="s">
        <v>179</v>
      </c>
      <c r="D2878" t="s">
        <v>24167</v>
      </c>
    </row>
    <row r="2879" spans="1:4" x14ac:dyDescent="0.25">
      <c r="A2879" t="s">
        <v>4047</v>
      </c>
      <c r="B2879" t="s">
        <v>4048</v>
      </c>
      <c r="C2879" t="s">
        <v>179</v>
      </c>
      <c r="D2879" t="s">
        <v>24167</v>
      </c>
    </row>
    <row r="2880" spans="1:4" x14ac:dyDescent="0.25">
      <c r="A2880" t="s">
        <v>15482</v>
      </c>
      <c r="B2880" t="s">
        <v>15483</v>
      </c>
      <c r="C2880" t="s">
        <v>179</v>
      </c>
      <c r="D2880" t="s">
        <v>24167</v>
      </c>
    </row>
    <row r="2881" spans="1:4" x14ac:dyDescent="0.25">
      <c r="A2881" t="s">
        <v>23480</v>
      </c>
      <c r="B2881" t="s">
        <v>23481</v>
      </c>
      <c r="C2881" t="s">
        <v>179</v>
      </c>
      <c r="D2881" t="s">
        <v>24169</v>
      </c>
    </row>
    <row r="2882" spans="1:4" x14ac:dyDescent="0.25">
      <c r="A2882" t="s">
        <v>18003</v>
      </c>
      <c r="B2882" t="s">
        <v>18004</v>
      </c>
      <c r="C2882" t="s">
        <v>179</v>
      </c>
      <c r="D2882" t="s">
        <v>24167</v>
      </c>
    </row>
    <row r="2883" spans="1:4" x14ac:dyDescent="0.25">
      <c r="A2883" t="s">
        <v>19920</v>
      </c>
      <c r="B2883" t="s">
        <v>19921</v>
      </c>
      <c r="C2883" t="s">
        <v>179</v>
      </c>
      <c r="D2883" t="s">
        <v>24167</v>
      </c>
    </row>
    <row r="2884" spans="1:4" x14ac:dyDescent="0.25">
      <c r="A2884" t="s">
        <v>8497</v>
      </c>
      <c r="B2884" t="s">
        <v>8498</v>
      </c>
      <c r="C2884" t="s">
        <v>179</v>
      </c>
      <c r="D2884" t="s">
        <v>24167</v>
      </c>
    </row>
    <row r="2885" spans="1:4" x14ac:dyDescent="0.25">
      <c r="A2885" t="s">
        <v>12733</v>
      </c>
      <c r="B2885" t="s">
        <v>12734</v>
      </c>
      <c r="C2885" t="s">
        <v>179</v>
      </c>
      <c r="D2885" t="s">
        <v>24167</v>
      </c>
    </row>
    <row r="2886" spans="1:4" x14ac:dyDescent="0.25">
      <c r="A2886" t="s">
        <v>23197</v>
      </c>
      <c r="B2886" t="s">
        <v>23198</v>
      </c>
      <c r="C2886" t="s">
        <v>179</v>
      </c>
      <c r="D2886" t="s">
        <v>24169</v>
      </c>
    </row>
    <row r="2887" spans="1:4" x14ac:dyDescent="0.25">
      <c r="A2887" t="s">
        <v>16599</v>
      </c>
      <c r="B2887" t="s">
        <v>16600</v>
      </c>
      <c r="C2887" t="s">
        <v>179</v>
      </c>
      <c r="D2887" t="s">
        <v>24167</v>
      </c>
    </row>
    <row r="2888" spans="1:4" x14ac:dyDescent="0.25">
      <c r="A2888" t="s">
        <v>3540</v>
      </c>
      <c r="B2888" t="s">
        <v>3541</v>
      </c>
      <c r="C2888" t="s">
        <v>179</v>
      </c>
      <c r="D2888" t="s">
        <v>24167</v>
      </c>
    </row>
    <row r="2889" spans="1:4" x14ac:dyDescent="0.25">
      <c r="A2889" t="s">
        <v>6660</v>
      </c>
      <c r="B2889" t="s">
        <v>6661</v>
      </c>
      <c r="C2889" t="s">
        <v>179</v>
      </c>
      <c r="D2889" t="s">
        <v>24167</v>
      </c>
    </row>
    <row r="2890" spans="1:4" x14ac:dyDescent="0.25">
      <c r="A2890" t="s">
        <v>21197</v>
      </c>
      <c r="B2890" t="s">
        <v>21198</v>
      </c>
      <c r="C2890" t="s">
        <v>179</v>
      </c>
      <c r="D2890" t="s">
        <v>24169</v>
      </c>
    </row>
    <row r="2891" spans="1:4" x14ac:dyDescent="0.25">
      <c r="A2891" t="s">
        <v>23011</v>
      </c>
      <c r="B2891" t="s">
        <v>23012</v>
      </c>
      <c r="C2891" t="s">
        <v>179</v>
      </c>
      <c r="D2891" t="s">
        <v>24169</v>
      </c>
    </row>
    <row r="2892" spans="1:4" x14ac:dyDescent="0.25">
      <c r="A2892" t="s">
        <v>17090</v>
      </c>
      <c r="B2892" t="s">
        <v>17091</v>
      </c>
      <c r="C2892" t="s">
        <v>179</v>
      </c>
      <c r="D2892" t="s">
        <v>24167</v>
      </c>
    </row>
    <row r="2893" spans="1:4" x14ac:dyDescent="0.25">
      <c r="A2893" t="s">
        <v>18658</v>
      </c>
      <c r="B2893" t="s">
        <v>18659</v>
      </c>
      <c r="C2893" t="s">
        <v>179</v>
      </c>
      <c r="D2893" t="s">
        <v>24167</v>
      </c>
    </row>
    <row r="2894" spans="1:4" x14ac:dyDescent="0.25">
      <c r="A2894" t="s">
        <v>23612</v>
      </c>
      <c r="B2894" t="s">
        <v>10660</v>
      </c>
      <c r="C2894" t="s">
        <v>179</v>
      </c>
      <c r="D2894" t="s">
        <v>24169</v>
      </c>
    </row>
    <row r="2895" spans="1:4" x14ac:dyDescent="0.25">
      <c r="A2895" t="s">
        <v>20788</v>
      </c>
      <c r="B2895" t="s">
        <v>20789</v>
      </c>
      <c r="C2895" t="s">
        <v>179</v>
      </c>
      <c r="D2895" t="s">
        <v>24169</v>
      </c>
    </row>
    <row r="2896" spans="1:4" x14ac:dyDescent="0.25">
      <c r="A2896" t="s">
        <v>9458</v>
      </c>
      <c r="B2896" t="s">
        <v>9459</v>
      </c>
      <c r="C2896" t="s">
        <v>179</v>
      </c>
      <c r="D2896" t="s">
        <v>24167</v>
      </c>
    </row>
    <row r="2897" spans="1:4" x14ac:dyDescent="0.25">
      <c r="A2897" t="s">
        <v>10247</v>
      </c>
      <c r="B2897" t="s">
        <v>10248</v>
      </c>
      <c r="C2897" t="s">
        <v>179</v>
      </c>
      <c r="D2897" t="s">
        <v>24167</v>
      </c>
    </row>
    <row r="2898" spans="1:4" x14ac:dyDescent="0.25">
      <c r="A2898" t="s">
        <v>17060</v>
      </c>
      <c r="B2898" t="s">
        <v>17061</v>
      </c>
      <c r="C2898" t="s">
        <v>179</v>
      </c>
      <c r="D2898" t="s">
        <v>24167</v>
      </c>
    </row>
    <row r="2899" spans="1:4" x14ac:dyDescent="0.25">
      <c r="A2899" t="s">
        <v>10982</v>
      </c>
      <c r="B2899" t="s">
        <v>10983</v>
      </c>
      <c r="C2899" t="s">
        <v>179</v>
      </c>
      <c r="D2899" t="s">
        <v>24167</v>
      </c>
    </row>
    <row r="2900" spans="1:4" x14ac:dyDescent="0.25">
      <c r="A2900" t="s">
        <v>19699</v>
      </c>
      <c r="B2900" t="s">
        <v>19700</v>
      </c>
      <c r="C2900" t="s">
        <v>179</v>
      </c>
      <c r="D2900" t="s">
        <v>24167</v>
      </c>
    </row>
    <row r="2901" spans="1:4" x14ac:dyDescent="0.25">
      <c r="A2901" t="s">
        <v>15925</v>
      </c>
      <c r="B2901" t="s">
        <v>15926</v>
      </c>
      <c r="C2901" t="s">
        <v>179</v>
      </c>
      <c r="D2901" t="s">
        <v>24167</v>
      </c>
    </row>
    <row r="2902" spans="1:4" x14ac:dyDescent="0.25">
      <c r="A2902" t="s">
        <v>21189</v>
      </c>
      <c r="B2902" t="s">
        <v>21190</v>
      </c>
      <c r="C2902" t="s">
        <v>179</v>
      </c>
      <c r="D2902" t="s">
        <v>24169</v>
      </c>
    </row>
    <row r="2903" spans="1:4" x14ac:dyDescent="0.25">
      <c r="A2903" t="s">
        <v>8183</v>
      </c>
      <c r="B2903" t="s">
        <v>8184</v>
      </c>
      <c r="C2903" t="s">
        <v>179</v>
      </c>
      <c r="D2903" t="s">
        <v>24169</v>
      </c>
    </row>
    <row r="2904" spans="1:4" x14ac:dyDescent="0.25">
      <c r="A2904" t="s">
        <v>16419</v>
      </c>
      <c r="B2904" t="s">
        <v>16420</v>
      </c>
      <c r="C2904" t="s">
        <v>179</v>
      </c>
      <c r="D2904" t="s">
        <v>24167</v>
      </c>
    </row>
    <row r="2905" spans="1:4" x14ac:dyDescent="0.25">
      <c r="A2905" t="s">
        <v>23304</v>
      </c>
      <c r="B2905" t="s">
        <v>23305</v>
      </c>
      <c r="C2905" t="s">
        <v>179</v>
      </c>
      <c r="D2905" t="s">
        <v>24169</v>
      </c>
    </row>
    <row r="2906" spans="1:4" x14ac:dyDescent="0.25">
      <c r="A2906" t="s">
        <v>16194</v>
      </c>
      <c r="B2906" t="s">
        <v>16195</v>
      </c>
      <c r="C2906" t="s">
        <v>179</v>
      </c>
      <c r="D2906" t="s">
        <v>24167</v>
      </c>
    </row>
    <row r="2907" spans="1:4" x14ac:dyDescent="0.25">
      <c r="A2907" t="s">
        <v>12126</v>
      </c>
      <c r="B2907" t="s">
        <v>12127</v>
      </c>
      <c r="C2907" t="s">
        <v>179</v>
      </c>
      <c r="D2907" t="s">
        <v>24167</v>
      </c>
    </row>
    <row r="2908" spans="1:4" x14ac:dyDescent="0.25">
      <c r="A2908" t="s">
        <v>6069</v>
      </c>
      <c r="B2908" t="s">
        <v>6070</v>
      </c>
      <c r="C2908" t="s">
        <v>179</v>
      </c>
      <c r="D2908" t="s">
        <v>24167</v>
      </c>
    </row>
    <row r="2909" spans="1:4" x14ac:dyDescent="0.25">
      <c r="A2909" t="s">
        <v>21845</v>
      </c>
      <c r="B2909" t="s">
        <v>21846</v>
      </c>
      <c r="C2909" t="s">
        <v>179</v>
      </c>
      <c r="D2909" t="s">
        <v>24169</v>
      </c>
    </row>
    <row r="2910" spans="1:4" x14ac:dyDescent="0.25">
      <c r="A2910" t="s">
        <v>20101</v>
      </c>
      <c r="B2910" t="s">
        <v>20102</v>
      </c>
      <c r="C2910" t="s">
        <v>179</v>
      </c>
      <c r="D2910" t="s">
        <v>24167</v>
      </c>
    </row>
    <row r="2911" spans="1:4" x14ac:dyDescent="0.25">
      <c r="A2911" t="s">
        <v>16749</v>
      </c>
      <c r="B2911" t="s">
        <v>16750</v>
      </c>
      <c r="C2911" t="s">
        <v>179</v>
      </c>
      <c r="D2911" t="s">
        <v>24167</v>
      </c>
    </row>
    <row r="2912" spans="1:4" x14ac:dyDescent="0.25">
      <c r="A2912" t="s">
        <v>3856</v>
      </c>
      <c r="B2912" t="s">
        <v>3857</v>
      </c>
      <c r="C2912" t="s">
        <v>179</v>
      </c>
      <c r="D2912" t="s">
        <v>24167</v>
      </c>
    </row>
    <row r="2913" spans="1:4" x14ac:dyDescent="0.25">
      <c r="A2913" t="s">
        <v>20565</v>
      </c>
      <c r="B2913" t="s">
        <v>20566</v>
      </c>
      <c r="C2913" t="s">
        <v>179</v>
      </c>
      <c r="D2913" t="s">
        <v>24167</v>
      </c>
    </row>
    <row r="2914" spans="1:4" x14ac:dyDescent="0.25">
      <c r="A2914" t="s">
        <v>10550</v>
      </c>
      <c r="B2914" t="s">
        <v>10551</v>
      </c>
      <c r="C2914" t="s">
        <v>179</v>
      </c>
      <c r="D2914" t="s">
        <v>24167</v>
      </c>
    </row>
    <row r="2915" spans="1:4" x14ac:dyDescent="0.25">
      <c r="A2915" t="s">
        <v>12953</v>
      </c>
      <c r="B2915" t="s">
        <v>12954</v>
      </c>
      <c r="C2915" t="s">
        <v>179</v>
      </c>
      <c r="D2915" t="s">
        <v>24167</v>
      </c>
    </row>
    <row r="2916" spans="1:4" x14ac:dyDescent="0.25">
      <c r="A2916" t="s">
        <v>14065</v>
      </c>
      <c r="B2916" t="s">
        <v>14066</v>
      </c>
      <c r="C2916" t="s">
        <v>179</v>
      </c>
      <c r="D2916" t="s">
        <v>24167</v>
      </c>
    </row>
    <row r="2917" spans="1:4" x14ac:dyDescent="0.25">
      <c r="A2917" t="s">
        <v>2543</v>
      </c>
      <c r="B2917" t="s">
        <v>2544</v>
      </c>
      <c r="C2917" t="s">
        <v>179</v>
      </c>
      <c r="D2917" t="s">
        <v>24167</v>
      </c>
    </row>
    <row r="2918" spans="1:4" x14ac:dyDescent="0.25">
      <c r="A2918" t="s">
        <v>12164</v>
      </c>
      <c r="B2918" t="s">
        <v>12165</v>
      </c>
      <c r="C2918" t="s">
        <v>179</v>
      </c>
      <c r="D2918" t="s">
        <v>24167</v>
      </c>
    </row>
    <row r="2919" spans="1:4" x14ac:dyDescent="0.25">
      <c r="A2919" t="s">
        <v>18668</v>
      </c>
      <c r="B2919" t="s">
        <v>18669</v>
      </c>
      <c r="C2919" t="s">
        <v>179</v>
      </c>
      <c r="D2919" t="s">
        <v>24167</v>
      </c>
    </row>
    <row r="2920" spans="1:4" x14ac:dyDescent="0.25">
      <c r="A2920" t="s">
        <v>5552</v>
      </c>
      <c r="B2920" t="s">
        <v>5553</v>
      </c>
      <c r="C2920" t="s">
        <v>179</v>
      </c>
      <c r="D2920" t="s">
        <v>24167</v>
      </c>
    </row>
    <row r="2921" spans="1:4" x14ac:dyDescent="0.25">
      <c r="A2921" t="s">
        <v>9675</v>
      </c>
      <c r="B2921" t="s">
        <v>9676</v>
      </c>
      <c r="C2921" t="s">
        <v>179</v>
      </c>
      <c r="D2921" t="s">
        <v>24167</v>
      </c>
    </row>
    <row r="2922" spans="1:4" x14ac:dyDescent="0.25">
      <c r="A2922" t="s">
        <v>12225</v>
      </c>
      <c r="B2922" t="s">
        <v>12226</v>
      </c>
      <c r="C2922" t="s">
        <v>179</v>
      </c>
      <c r="D2922" t="s">
        <v>24167</v>
      </c>
    </row>
    <row r="2923" spans="1:4" x14ac:dyDescent="0.25">
      <c r="A2923" t="s">
        <v>9535</v>
      </c>
      <c r="B2923" t="s">
        <v>9536</v>
      </c>
      <c r="C2923" t="s">
        <v>179</v>
      </c>
      <c r="D2923" t="s">
        <v>24167</v>
      </c>
    </row>
    <row r="2924" spans="1:4" x14ac:dyDescent="0.25">
      <c r="A2924" t="s">
        <v>10604</v>
      </c>
      <c r="B2924" t="s">
        <v>10605</v>
      </c>
      <c r="C2924" t="s">
        <v>179</v>
      </c>
      <c r="D2924" t="s">
        <v>24167</v>
      </c>
    </row>
    <row r="2925" spans="1:4" x14ac:dyDescent="0.25">
      <c r="A2925" t="s">
        <v>17656</v>
      </c>
      <c r="B2925" t="s">
        <v>17657</v>
      </c>
      <c r="C2925" t="s">
        <v>179</v>
      </c>
      <c r="D2925" t="s">
        <v>24167</v>
      </c>
    </row>
    <row r="2926" spans="1:4" x14ac:dyDescent="0.25">
      <c r="A2926" t="s">
        <v>7677</v>
      </c>
      <c r="B2926" t="s">
        <v>7678</v>
      </c>
      <c r="C2926" t="s">
        <v>179</v>
      </c>
      <c r="D2926" t="s">
        <v>24167</v>
      </c>
    </row>
    <row r="2927" spans="1:4" x14ac:dyDescent="0.25">
      <c r="A2927" t="s">
        <v>21568</v>
      </c>
      <c r="B2927" t="s">
        <v>21569</v>
      </c>
      <c r="C2927" t="s">
        <v>179</v>
      </c>
      <c r="D2927" t="s">
        <v>24169</v>
      </c>
    </row>
    <row r="2928" spans="1:4" x14ac:dyDescent="0.25">
      <c r="A2928" t="s">
        <v>10158</v>
      </c>
      <c r="B2928" t="s">
        <v>10159</v>
      </c>
      <c r="C2928" t="s">
        <v>179</v>
      </c>
      <c r="D2928" t="s">
        <v>24167</v>
      </c>
    </row>
    <row r="2929" spans="1:4" x14ac:dyDescent="0.25">
      <c r="A2929" t="s">
        <v>19122</v>
      </c>
      <c r="B2929" t="s">
        <v>19123</v>
      </c>
      <c r="C2929" t="s">
        <v>179</v>
      </c>
      <c r="D2929" t="s">
        <v>24167</v>
      </c>
    </row>
    <row r="2930" spans="1:4" x14ac:dyDescent="0.25">
      <c r="A2930" t="s">
        <v>19491</v>
      </c>
      <c r="B2930" t="s">
        <v>19492</v>
      </c>
      <c r="C2930" t="s">
        <v>179</v>
      </c>
      <c r="D2930" t="s">
        <v>24167</v>
      </c>
    </row>
    <row r="2931" spans="1:4" x14ac:dyDescent="0.25">
      <c r="A2931" t="s">
        <v>10300</v>
      </c>
      <c r="B2931" t="s">
        <v>10301</v>
      </c>
      <c r="C2931" t="s">
        <v>179</v>
      </c>
      <c r="D2931" t="s">
        <v>24167</v>
      </c>
    </row>
    <row r="2932" spans="1:4" x14ac:dyDescent="0.25">
      <c r="A2932" t="s">
        <v>17215</v>
      </c>
      <c r="B2932" t="s">
        <v>17216</v>
      </c>
      <c r="C2932" t="s">
        <v>179</v>
      </c>
      <c r="D2932" t="s">
        <v>24167</v>
      </c>
    </row>
    <row r="2933" spans="1:4" x14ac:dyDescent="0.25">
      <c r="A2933" t="s">
        <v>21843</v>
      </c>
      <c r="B2933" t="s">
        <v>21844</v>
      </c>
      <c r="C2933" t="s">
        <v>179</v>
      </c>
      <c r="D2933" t="s">
        <v>24169</v>
      </c>
    </row>
    <row r="2934" spans="1:4" x14ac:dyDescent="0.25">
      <c r="A2934" t="s">
        <v>23598</v>
      </c>
      <c r="B2934" t="s">
        <v>11837</v>
      </c>
      <c r="C2934" t="s">
        <v>179</v>
      </c>
      <c r="D2934" t="s">
        <v>24169</v>
      </c>
    </row>
    <row r="2935" spans="1:4" x14ac:dyDescent="0.25">
      <c r="A2935" t="s">
        <v>13967</v>
      </c>
      <c r="B2935" t="s">
        <v>17125</v>
      </c>
      <c r="C2935" t="s">
        <v>179</v>
      </c>
      <c r="D2935" t="s">
        <v>24167</v>
      </c>
    </row>
    <row r="2936" spans="1:4" x14ac:dyDescent="0.25">
      <c r="A2936" t="s">
        <v>12312</v>
      </c>
      <c r="B2936" t="s">
        <v>12313</v>
      </c>
      <c r="C2936" t="s">
        <v>179</v>
      </c>
      <c r="D2936" t="s">
        <v>24167</v>
      </c>
    </row>
    <row r="2937" spans="1:4" x14ac:dyDescent="0.25">
      <c r="A2937" t="s">
        <v>21035</v>
      </c>
      <c r="B2937" t="s">
        <v>21036</v>
      </c>
      <c r="C2937" t="s">
        <v>179</v>
      </c>
      <c r="D2937" t="s">
        <v>24169</v>
      </c>
    </row>
    <row r="2938" spans="1:4" x14ac:dyDescent="0.25">
      <c r="A2938" t="s">
        <v>21037</v>
      </c>
      <c r="B2938" t="s">
        <v>21038</v>
      </c>
      <c r="C2938" t="s">
        <v>179</v>
      </c>
      <c r="D2938" t="s">
        <v>24169</v>
      </c>
    </row>
    <row r="2939" spans="1:4" x14ac:dyDescent="0.25">
      <c r="A2939" t="s">
        <v>24182</v>
      </c>
      <c r="B2939" t="s">
        <v>21429</v>
      </c>
      <c r="C2939" t="s">
        <v>179</v>
      </c>
      <c r="D2939" t="s">
        <v>24169</v>
      </c>
    </row>
    <row r="2940" spans="1:4" x14ac:dyDescent="0.25">
      <c r="A2940" t="s">
        <v>21041</v>
      </c>
      <c r="B2940" t="s">
        <v>21042</v>
      </c>
      <c r="C2940" t="s">
        <v>179</v>
      </c>
      <c r="D2940" t="s">
        <v>24169</v>
      </c>
    </row>
    <row r="2941" spans="1:4" x14ac:dyDescent="0.25">
      <c r="A2941" t="s">
        <v>23044</v>
      </c>
      <c r="B2941" t="s">
        <v>23045</v>
      </c>
      <c r="C2941" t="s">
        <v>179</v>
      </c>
      <c r="D2941" t="s">
        <v>24169</v>
      </c>
    </row>
    <row r="2942" spans="1:4" x14ac:dyDescent="0.25">
      <c r="A2942" t="s">
        <v>23916</v>
      </c>
      <c r="B2942" t="s">
        <v>23917</v>
      </c>
      <c r="C2942" t="s">
        <v>179</v>
      </c>
      <c r="D2942" t="s">
        <v>24169</v>
      </c>
    </row>
    <row r="2943" spans="1:4" x14ac:dyDescent="0.25">
      <c r="A2943" t="s">
        <v>23602</v>
      </c>
      <c r="B2943" t="s">
        <v>23603</v>
      </c>
      <c r="C2943" t="s">
        <v>179</v>
      </c>
      <c r="D2943" t="s">
        <v>24169</v>
      </c>
    </row>
    <row r="2944" spans="1:4" x14ac:dyDescent="0.25">
      <c r="A2944" t="s">
        <v>22710</v>
      </c>
      <c r="B2944" t="s">
        <v>22711</v>
      </c>
      <c r="C2944" t="s">
        <v>179</v>
      </c>
      <c r="D2944" t="s">
        <v>24169</v>
      </c>
    </row>
    <row r="2945" spans="1:4" x14ac:dyDescent="0.25">
      <c r="A2945" t="s">
        <v>23990</v>
      </c>
      <c r="B2945" t="s">
        <v>23991</v>
      </c>
      <c r="C2945" t="s">
        <v>179</v>
      </c>
      <c r="D2945" t="s">
        <v>24169</v>
      </c>
    </row>
    <row r="2946" spans="1:4" x14ac:dyDescent="0.25">
      <c r="A2946" t="s">
        <v>23407</v>
      </c>
      <c r="B2946" t="s">
        <v>23408</v>
      </c>
      <c r="C2946" t="s">
        <v>179</v>
      </c>
      <c r="D2946" t="s">
        <v>24169</v>
      </c>
    </row>
    <row r="2947" spans="1:4" x14ac:dyDescent="0.25">
      <c r="A2947" t="s">
        <v>1891</v>
      </c>
      <c r="B2947" t="s">
        <v>1892</v>
      </c>
      <c r="C2947" t="s">
        <v>179</v>
      </c>
      <c r="D2947" t="s">
        <v>24167</v>
      </c>
    </row>
    <row r="2948" spans="1:4" x14ac:dyDescent="0.25">
      <c r="A2948" t="s">
        <v>8787</v>
      </c>
      <c r="B2948" t="s">
        <v>8788</v>
      </c>
      <c r="C2948" t="s">
        <v>179</v>
      </c>
      <c r="D2948" t="s">
        <v>24167</v>
      </c>
    </row>
    <row r="2949" spans="1:4" x14ac:dyDescent="0.25">
      <c r="A2949" t="s">
        <v>3953</v>
      </c>
      <c r="B2949" t="s">
        <v>3954</v>
      </c>
      <c r="C2949" t="s">
        <v>179</v>
      </c>
      <c r="D2949" t="s">
        <v>24167</v>
      </c>
    </row>
    <row r="2950" spans="1:4" x14ac:dyDescent="0.25">
      <c r="A2950" t="s">
        <v>10792</v>
      </c>
      <c r="B2950" t="s">
        <v>10793</v>
      </c>
      <c r="C2950" t="s">
        <v>179</v>
      </c>
      <c r="D2950" t="s">
        <v>24167</v>
      </c>
    </row>
    <row r="2951" spans="1:4" x14ac:dyDescent="0.25">
      <c r="A2951" t="s">
        <v>14819</v>
      </c>
      <c r="B2951" t="s">
        <v>14820</v>
      </c>
      <c r="C2951" t="s">
        <v>179</v>
      </c>
      <c r="D2951" t="s">
        <v>24167</v>
      </c>
    </row>
    <row r="2952" spans="1:4" x14ac:dyDescent="0.25">
      <c r="A2952" t="s">
        <v>17095</v>
      </c>
      <c r="B2952" t="s">
        <v>17096</v>
      </c>
      <c r="C2952" t="s">
        <v>179</v>
      </c>
      <c r="D2952" t="s">
        <v>24167</v>
      </c>
    </row>
    <row r="2953" spans="1:4" x14ac:dyDescent="0.25">
      <c r="A2953" t="s">
        <v>20457</v>
      </c>
      <c r="B2953" t="s">
        <v>20458</v>
      </c>
      <c r="C2953" t="s">
        <v>179</v>
      </c>
      <c r="D2953" t="s">
        <v>24167</v>
      </c>
    </row>
    <row r="2954" spans="1:4" x14ac:dyDescent="0.25">
      <c r="A2954" t="s">
        <v>14471</v>
      </c>
      <c r="B2954" t="s">
        <v>14472</v>
      </c>
      <c r="C2954" t="s">
        <v>179</v>
      </c>
      <c r="D2954" t="s">
        <v>24167</v>
      </c>
    </row>
    <row r="2955" spans="1:4" x14ac:dyDescent="0.25">
      <c r="A2955" t="s">
        <v>16661</v>
      </c>
      <c r="B2955" t="s">
        <v>16662</v>
      </c>
      <c r="C2955" t="s">
        <v>179</v>
      </c>
      <c r="D2955" t="s">
        <v>24167</v>
      </c>
    </row>
    <row r="2956" spans="1:4" x14ac:dyDescent="0.25">
      <c r="A2956" t="s">
        <v>19863</v>
      </c>
      <c r="B2956" t="s">
        <v>19864</v>
      </c>
      <c r="C2956" t="s">
        <v>179</v>
      </c>
      <c r="D2956" t="s">
        <v>24167</v>
      </c>
    </row>
    <row r="2957" spans="1:4" x14ac:dyDescent="0.25">
      <c r="A2957" t="s">
        <v>11581</v>
      </c>
      <c r="B2957" t="s">
        <v>11582</v>
      </c>
      <c r="C2957" t="s">
        <v>179</v>
      </c>
      <c r="D2957" t="s">
        <v>24167</v>
      </c>
    </row>
    <row r="2958" spans="1:4" x14ac:dyDescent="0.25">
      <c r="A2958" t="s">
        <v>11593</v>
      </c>
      <c r="B2958" t="s">
        <v>11594</v>
      </c>
      <c r="C2958" t="s">
        <v>179</v>
      </c>
      <c r="D2958" t="s">
        <v>24167</v>
      </c>
    </row>
    <row r="2959" spans="1:4" x14ac:dyDescent="0.25">
      <c r="A2959" t="s">
        <v>21486</v>
      </c>
      <c r="B2959" t="s">
        <v>21487</v>
      </c>
      <c r="C2959" t="s">
        <v>179</v>
      </c>
      <c r="D2959" t="s">
        <v>24169</v>
      </c>
    </row>
    <row r="2960" spans="1:4" x14ac:dyDescent="0.25">
      <c r="A2960" t="s">
        <v>20072</v>
      </c>
      <c r="B2960" t="s">
        <v>20073</v>
      </c>
      <c r="C2960" t="s">
        <v>179</v>
      </c>
      <c r="D2960" t="s">
        <v>24167</v>
      </c>
    </row>
    <row r="2961" spans="1:4" x14ac:dyDescent="0.25">
      <c r="A2961" t="s">
        <v>23489</v>
      </c>
      <c r="B2961" t="s">
        <v>23490</v>
      </c>
      <c r="C2961" t="s">
        <v>179</v>
      </c>
      <c r="D2961" t="s">
        <v>24169</v>
      </c>
    </row>
    <row r="2962" spans="1:4" x14ac:dyDescent="0.25">
      <c r="A2962" t="s">
        <v>3249</v>
      </c>
      <c r="B2962" t="s">
        <v>3250</v>
      </c>
      <c r="C2962" t="s">
        <v>179</v>
      </c>
      <c r="D2962" t="s">
        <v>24167</v>
      </c>
    </row>
    <row r="2963" spans="1:4" x14ac:dyDescent="0.25">
      <c r="A2963" t="s">
        <v>22147</v>
      </c>
      <c r="B2963" t="s">
        <v>22148</v>
      </c>
      <c r="C2963" t="s">
        <v>179</v>
      </c>
      <c r="D2963" t="s">
        <v>24169</v>
      </c>
    </row>
    <row r="2964" spans="1:4" x14ac:dyDescent="0.25">
      <c r="A2964" t="s">
        <v>15175</v>
      </c>
      <c r="B2964" t="s">
        <v>15176</v>
      </c>
      <c r="C2964" t="s">
        <v>179</v>
      </c>
      <c r="D2964" t="s">
        <v>24167</v>
      </c>
    </row>
    <row r="2965" spans="1:4" x14ac:dyDescent="0.25">
      <c r="A2965" t="s">
        <v>1157</v>
      </c>
      <c r="B2965" t="s">
        <v>1158</v>
      </c>
      <c r="C2965" t="s">
        <v>179</v>
      </c>
      <c r="D2965" t="s">
        <v>24169</v>
      </c>
    </row>
    <row r="2966" spans="1:4" x14ac:dyDescent="0.25">
      <c r="A2966" t="s">
        <v>7707</v>
      </c>
      <c r="B2966" t="s">
        <v>7708</v>
      </c>
      <c r="C2966" t="s">
        <v>179</v>
      </c>
      <c r="D2966" t="s">
        <v>24167</v>
      </c>
    </row>
    <row r="2967" spans="1:4" x14ac:dyDescent="0.25">
      <c r="A2967" t="s">
        <v>21339</v>
      </c>
      <c r="B2967" t="s">
        <v>21340</v>
      </c>
      <c r="C2967" t="s">
        <v>179</v>
      </c>
      <c r="D2967" t="s">
        <v>24169</v>
      </c>
    </row>
    <row r="2968" spans="1:4" x14ac:dyDescent="0.25">
      <c r="A2968" t="s">
        <v>15496</v>
      </c>
      <c r="B2968" t="s">
        <v>15497</v>
      </c>
      <c r="C2968" t="s">
        <v>179</v>
      </c>
      <c r="D2968" t="s">
        <v>24167</v>
      </c>
    </row>
    <row r="2969" spans="1:4" x14ac:dyDescent="0.25">
      <c r="A2969" t="s">
        <v>1717</v>
      </c>
      <c r="B2969" t="s">
        <v>1718</v>
      </c>
      <c r="C2969" t="s">
        <v>179</v>
      </c>
      <c r="D2969" t="s">
        <v>24167</v>
      </c>
    </row>
    <row r="2970" spans="1:4" x14ac:dyDescent="0.25">
      <c r="A2970" t="s">
        <v>678</v>
      </c>
      <c r="B2970" t="s">
        <v>679</v>
      </c>
      <c r="C2970" t="s">
        <v>179</v>
      </c>
      <c r="D2970" t="s">
        <v>24167</v>
      </c>
    </row>
    <row r="2971" spans="1:4" x14ac:dyDescent="0.25">
      <c r="A2971" t="s">
        <v>23685</v>
      </c>
      <c r="B2971" t="s">
        <v>23686</v>
      </c>
      <c r="C2971" t="s">
        <v>179</v>
      </c>
      <c r="D2971" t="s">
        <v>24169</v>
      </c>
    </row>
    <row r="2972" spans="1:4" x14ac:dyDescent="0.25">
      <c r="A2972" t="s">
        <v>3509</v>
      </c>
      <c r="B2972" t="s">
        <v>3510</v>
      </c>
      <c r="C2972" t="s">
        <v>179</v>
      </c>
      <c r="D2972" t="s">
        <v>24167</v>
      </c>
    </row>
    <row r="2973" spans="1:4" x14ac:dyDescent="0.25">
      <c r="A2973" t="s">
        <v>5827</v>
      </c>
      <c r="B2973" t="s">
        <v>5828</v>
      </c>
      <c r="C2973" t="s">
        <v>179</v>
      </c>
      <c r="D2973" t="s">
        <v>24167</v>
      </c>
    </row>
    <row r="2974" spans="1:4" x14ac:dyDescent="0.25">
      <c r="A2974" t="s">
        <v>13486</v>
      </c>
      <c r="B2974" t="s">
        <v>13487</v>
      </c>
      <c r="C2974" t="s">
        <v>179</v>
      </c>
      <c r="D2974" t="s">
        <v>24167</v>
      </c>
    </row>
    <row r="2975" spans="1:4" x14ac:dyDescent="0.25">
      <c r="A2975" t="s">
        <v>15242</v>
      </c>
      <c r="B2975" t="s">
        <v>15243</v>
      </c>
      <c r="C2975" t="s">
        <v>179</v>
      </c>
      <c r="D2975" t="s">
        <v>24167</v>
      </c>
    </row>
    <row r="2976" spans="1:4" x14ac:dyDescent="0.25">
      <c r="A2976" t="s">
        <v>4213</v>
      </c>
      <c r="B2976" t="s">
        <v>4214</v>
      </c>
      <c r="C2976" t="s">
        <v>179</v>
      </c>
      <c r="D2976" t="s">
        <v>24167</v>
      </c>
    </row>
    <row r="2977" spans="1:4" x14ac:dyDescent="0.25">
      <c r="A2977" t="s">
        <v>11718</v>
      </c>
      <c r="B2977" t="s">
        <v>11719</v>
      </c>
      <c r="C2977" t="s">
        <v>179</v>
      </c>
      <c r="D2977" t="s">
        <v>24167</v>
      </c>
    </row>
    <row r="2978" spans="1:4" x14ac:dyDescent="0.25">
      <c r="A2978" t="s">
        <v>13766</v>
      </c>
      <c r="B2978" t="s">
        <v>13767</v>
      </c>
      <c r="C2978" t="s">
        <v>179</v>
      </c>
      <c r="D2978" t="s">
        <v>24167</v>
      </c>
    </row>
    <row r="2979" spans="1:4" x14ac:dyDescent="0.25">
      <c r="A2979" t="s">
        <v>14215</v>
      </c>
      <c r="B2979" t="s">
        <v>14216</v>
      </c>
      <c r="C2979" t="s">
        <v>179</v>
      </c>
      <c r="D2979" t="s">
        <v>24167</v>
      </c>
    </row>
    <row r="2980" spans="1:4" x14ac:dyDescent="0.25">
      <c r="A2980" t="s">
        <v>4898</v>
      </c>
      <c r="B2980" t="s">
        <v>4899</v>
      </c>
      <c r="C2980" t="s">
        <v>179</v>
      </c>
      <c r="D2980" t="s">
        <v>24167</v>
      </c>
    </row>
    <row r="2981" spans="1:4" x14ac:dyDescent="0.25">
      <c r="A2981" t="s">
        <v>13044</v>
      </c>
      <c r="B2981" t="s">
        <v>13045</v>
      </c>
      <c r="C2981" t="s">
        <v>179</v>
      </c>
      <c r="D2981" t="s">
        <v>24167</v>
      </c>
    </row>
    <row r="2982" spans="1:4" x14ac:dyDescent="0.25">
      <c r="A2982" t="s">
        <v>10558</v>
      </c>
      <c r="B2982" t="s">
        <v>10559</v>
      </c>
      <c r="C2982" t="s">
        <v>179</v>
      </c>
      <c r="D2982" t="s">
        <v>24167</v>
      </c>
    </row>
    <row r="2983" spans="1:4" x14ac:dyDescent="0.25">
      <c r="A2983" t="s">
        <v>2756</v>
      </c>
      <c r="B2983" t="s">
        <v>2757</v>
      </c>
      <c r="C2983" t="s">
        <v>179</v>
      </c>
      <c r="D2983" t="s">
        <v>24167</v>
      </c>
    </row>
    <row r="2984" spans="1:4" x14ac:dyDescent="0.25">
      <c r="A2984" t="s">
        <v>13447</v>
      </c>
      <c r="B2984" t="s">
        <v>13448</v>
      </c>
      <c r="C2984" t="s">
        <v>179</v>
      </c>
      <c r="D2984" t="s">
        <v>24167</v>
      </c>
    </row>
    <row r="2985" spans="1:4" x14ac:dyDescent="0.25">
      <c r="A2985" t="s">
        <v>18768</v>
      </c>
      <c r="B2985" t="s">
        <v>18769</v>
      </c>
      <c r="C2985" t="s">
        <v>179</v>
      </c>
      <c r="D2985" t="s">
        <v>24167</v>
      </c>
    </row>
    <row r="2986" spans="1:4" x14ac:dyDescent="0.25">
      <c r="A2986" t="s">
        <v>6134</v>
      </c>
      <c r="B2986" t="s">
        <v>6135</v>
      </c>
      <c r="C2986" t="s">
        <v>179</v>
      </c>
      <c r="D2986" t="s">
        <v>24167</v>
      </c>
    </row>
    <row r="2987" spans="1:4" x14ac:dyDescent="0.25">
      <c r="A2987" t="s">
        <v>9363</v>
      </c>
      <c r="B2987" t="s">
        <v>9364</v>
      </c>
      <c r="C2987" t="s">
        <v>179</v>
      </c>
      <c r="D2987" t="s">
        <v>24167</v>
      </c>
    </row>
    <row r="2988" spans="1:4" x14ac:dyDescent="0.25">
      <c r="A2988" t="s">
        <v>13962</v>
      </c>
      <c r="B2988" t="s">
        <v>13963</v>
      </c>
      <c r="C2988" t="s">
        <v>179</v>
      </c>
      <c r="D2988" t="s">
        <v>24167</v>
      </c>
    </row>
    <row r="2989" spans="1:4" x14ac:dyDescent="0.25">
      <c r="A2989" t="s">
        <v>7026</v>
      </c>
      <c r="B2989" t="s">
        <v>7027</v>
      </c>
      <c r="C2989" t="s">
        <v>179</v>
      </c>
      <c r="D2989" t="s">
        <v>24167</v>
      </c>
    </row>
    <row r="2990" spans="1:4" x14ac:dyDescent="0.25">
      <c r="A2990" t="s">
        <v>22509</v>
      </c>
      <c r="B2990" t="s">
        <v>22510</v>
      </c>
      <c r="C2990" t="s">
        <v>179</v>
      </c>
      <c r="D2990" t="s">
        <v>24169</v>
      </c>
    </row>
    <row r="2991" spans="1:4" x14ac:dyDescent="0.25">
      <c r="A2991" t="s">
        <v>18151</v>
      </c>
      <c r="B2991" t="s">
        <v>18152</v>
      </c>
      <c r="C2991" t="s">
        <v>179</v>
      </c>
      <c r="D2991" t="s">
        <v>24167</v>
      </c>
    </row>
    <row r="2992" spans="1:4" x14ac:dyDescent="0.25">
      <c r="A2992" t="s">
        <v>13254</v>
      </c>
      <c r="B2992" t="s">
        <v>13255</v>
      </c>
      <c r="C2992" t="s">
        <v>179</v>
      </c>
      <c r="D2992" t="s">
        <v>24167</v>
      </c>
    </row>
    <row r="2993" spans="1:4" x14ac:dyDescent="0.25">
      <c r="A2993" t="s">
        <v>18823</v>
      </c>
      <c r="B2993" t="s">
        <v>18824</v>
      </c>
      <c r="C2993" t="s">
        <v>179</v>
      </c>
      <c r="D2993" t="s">
        <v>24167</v>
      </c>
    </row>
    <row r="2994" spans="1:4" x14ac:dyDescent="0.25">
      <c r="A2994" t="s">
        <v>7971</v>
      </c>
      <c r="B2994" t="s">
        <v>7972</v>
      </c>
      <c r="C2994" t="s">
        <v>179</v>
      </c>
      <c r="D2994" t="s">
        <v>24167</v>
      </c>
    </row>
    <row r="2995" spans="1:4" x14ac:dyDescent="0.25">
      <c r="A2995" t="s">
        <v>4095</v>
      </c>
      <c r="B2995" t="s">
        <v>4096</v>
      </c>
      <c r="C2995" t="s">
        <v>179</v>
      </c>
      <c r="D2995" t="s">
        <v>24167</v>
      </c>
    </row>
    <row r="2996" spans="1:4" x14ac:dyDescent="0.25">
      <c r="A2996" t="s">
        <v>19757</v>
      </c>
      <c r="B2996" t="s">
        <v>19758</v>
      </c>
      <c r="C2996" t="s">
        <v>179</v>
      </c>
      <c r="D2996" t="s">
        <v>24167</v>
      </c>
    </row>
    <row r="2997" spans="1:4" x14ac:dyDescent="0.25">
      <c r="A2997" t="s">
        <v>15438</v>
      </c>
      <c r="B2997" t="s">
        <v>15439</v>
      </c>
      <c r="C2997" t="s">
        <v>179</v>
      </c>
      <c r="D2997" t="s">
        <v>24167</v>
      </c>
    </row>
    <row r="2998" spans="1:4" x14ac:dyDescent="0.25">
      <c r="A2998" t="s">
        <v>6389</v>
      </c>
      <c r="B2998" t="s">
        <v>6390</v>
      </c>
      <c r="C2998" t="s">
        <v>179</v>
      </c>
      <c r="D2998" t="s">
        <v>24167</v>
      </c>
    </row>
    <row r="2999" spans="1:4" x14ac:dyDescent="0.25">
      <c r="A2999" t="s">
        <v>2265</v>
      </c>
      <c r="B2999" t="s">
        <v>2266</v>
      </c>
      <c r="C2999" t="s">
        <v>179</v>
      </c>
      <c r="D2999" t="s">
        <v>24167</v>
      </c>
    </row>
    <row r="3000" spans="1:4" x14ac:dyDescent="0.25">
      <c r="A3000" t="s">
        <v>12111</v>
      </c>
      <c r="B3000" t="s">
        <v>12112</v>
      </c>
      <c r="C3000" t="s">
        <v>179</v>
      </c>
      <c r="D3000" t="s">
        <v>24167</v>
      </c>
    </row>
    <row r="3001" spans="1:4" x14ac:dyDescent="0.25">
      <c r="A3001" t="s">
        <v>21558</v>
      </c>
      <c r="B3001" t="s">
        <v>21559</v>
      </c>
      <c r="C3001" t="s">
        <v>179</v>
      </c>
      <c r="D3001" t="s">
        <v>24169</v>
      </c>
    </row>
    <row r="3002" spans="1:4" x14ac:dyDescent="0.25">
      <c r="A3002" t="s">
        <v>9095</v>
      </c>
      <c r="B3002" t="s">
        <v>9096</v>
      </c>
      <c r="C3002" t="s">
        <v>179</v>
      </c>
      <c r="D3002" t="s">
        <v>24167</v>
      </c>
    </row>
    <row r="3003" spans="1:4" x14ac:dyDescent="0.25">
      <c r="A3003" t="s">
        <v>11604</v>
      </c>
      <c r="B3003" t="s">
        <v>11605</v>
      </c>
      <c r="C3003" t="s">
        <v>179</v>
      </c>
      <c r="D3003" t="s">
        <v>24167</v>
      </c>
    </row>
    <row r="3004" spans="1:4" x14ac:dyDescent="0.25">
      <c r="A3004" t="s">
        <v>16650</v>
      </c>
      <c r="B3004" t="s">
        <v>16651</v>
      </c>
      <c r="C3004" t="s">
        <v>179</v>
      </c>
      <c r="D3004" t="s">
        <v>24167</v>
      </c>
    </row>
    <row r="3005" spans="1:4" x14ac:dyDescent="0.25">
      <c r="A3005" t="s">
        <v>1722</v>
      </c>
      <c r="B3005" t="s">
        <v>1723</v>
      </c>
      <c r="C3005" t="s">
        <v>179</v>
      </c>
      <c r="D3005" t="s">
        <v>24167</v>
      </c>
    </row>
    <row r="3006" spans="1:4" x14ac:dyDescent="0.25">
      <c r="A3006" t="s">
        <v>4915</v>
      </c>
      <c r="B3006" t="s">
        <v>4916</v>
      </c>
      <c r="C3006" t="s">
        <v>179</v>
      </c>
      <c r="D3006" t="s">
        <v>24167</v>
      </c>
    </row>
    <row r="3007" spans="1:4" x14ac:dyDescent="0.25">
      <c r="A3007" t="s">
        <v>10720</v>
      </c>
      <c r="B3007" t="s">
        <v>10721</v>
      </c>
      <c r="C3007" t="s">
        <v>179</v>
      </c>
      <c r="D3007" t="s">
        <v>24167</v>
      </c>
    </row>
    <row r="3008" spans="1:4" x14ac:dyDescent="0.25">
      <c r="A3008" t="s">
        <v>9390</v>
      </c>
      <c r="B3008" t="s">
        <v>9391</v>
      </c>
      <c r="C3008" t="s">
        <v>179</v>
      </c>
      <c r="D3008" t="s">
        <v>24167</v>
      </c>
    </row>
    <row r="3009" spans="1:4" x14ac:dyDescent="0.25">
      <c r="A3009" t="s">
        <v>16480</v>
      </c>
      <c r="B3009" t="s">
        <v>16481</v>
      </c>
      <c r="C3009" t="s">
        <v>179</v>
      </c>
      <c r="D3009" t="s">
        <v>24167</v>
      </c>
    </row>
    <row r="3010" spans="1:4" x14ac:dyDescent="0.25">
      <c r="A3010" t="s">
        <v>16802</v>
      </c>
      <c r="B3010" t="s">
        <v>16803</v>
      </c>
      <c r="C3010" t="s">
        <v>179</v>
      </c>
      <c r="D3010" t="s">
        <v>24167</v>
      </c>
    </row>
    <row r="3011" spans="1:4" x14ac:dyDescent="0.25">
      <c r="A3011" t="s">
        <v>22190</v>
      </c>
      <c r="B3011" t="s">
        <v>22191</v>
      </c>
      <c r="C3011" t="s">
        <v>179</v>
      </c>
      <c r="D3011" t="s">
        <v>24169</v>
      </c>
    </row>
    <row r="3012" spans="1:4" x14ac:dyDescent="0.25">
      <c r="A3012" t="s">
        <v>8903</v>
      </c>
      <c r="B3012" t="s">
        <v>8904</v>
      </c>
      <c r="C3012" t="s">
        <v>179</v>
      </c>
      <c r="D3012" t="s">
        <v>24167</v>
      </c>
    </row>
    <row r="3013" spans="1:4" x14ac:dyDescent="0.25">
      <c r="A3013" t="s">
        <v>6293</v>
      </c>
      <c r="B3013" t="s">
        <v>6294</v>
      </c>
      <c r="C3013" t="s">
        <v>179</v>
      </c>
      <c r="D3013" t="s">
        <v>24167</v>
      </c>
    </row>
    <row r="3014" spans="1:4" x14ac:dyDescent="0.25">
      <c r="A3014" t="s">
        <v>6295</v>
      </c>
      <c r="B3014" t="s">
        <v>6296</v>
      </c>
      <c r="C3014" t="s">
        <v>179</v>
      </c>
      <c r="D3014" t="s">
        <v>24167</v>
      </c>
    </row>
    <row r="3015" spans="1:4" x14ac:dyDescent="0.25">
      <c r="A3015" t="s">
        <v>15476</v>
      </c>
      <c r="B3015" t="s">
        <v>15477</v>
      </c>
      <c r="C3015" t="s">
        <v>179</v>
      </c>
      <c r="D3015" t="s">
        <v>24167</v>
      </c>
    </row>
    <row r="3016" spans="1:4" x14ac:dyDescent="0.25">
      <c r="A3016" t="s">
        <v>14663</v>
      </c>
      <c r="B3016" t="s">
        <v>14664</v>
      </c>
      <c r="C3016" t="s">
        <v>179</v>
      </c>
      <c r="D3016" t="s">
        <v>24167</v>
      </c>
    </row>
    <row r="3017" spans="1:4" x14ac:dyDescent="0.25">
      <c r="A3017" t="s">
        <v>5139</v>
      </c>
      <c r="B3017" t="s">
        <v>5140</v>
      </c>
      <c r="C3017" t="s">
        <v>179</v>
      </c>
      <c r="D3017" t="s">
        <v>24167</v>
      </c>
    </row>
    <row r="3018" spans="1:4" x14ac:dyDescent="0.25">
      <c r="A3018" t="s">
        <v>10637</v>
      </c>
      <c r="B3018" t="s">
        <v>10638</v>
      </c>
      <c r="C3018" t="s">
        <v>179</v>
      </c>
      <c r="D3018" t="s">
        <v>24167</v>
      </c>
    </row>
    <row r="3019" spans="1:4" x14ac:dyDescent="0.25">
      <c r="A3019" t="s">
        <v>12383</v>
      </c>
      <c r="B3019" t="s">
        <v>12384</v>
      </c>
      <c r="C3019" t="s">
        <v>179</v>
      </c>
      <c r="D3019" t="s">
        <v>24167</v>
      </c>
    </row>
    <row r="3020" spans="1:4" x14ac:dyDescent="0.25">
      <c r="A3020" t="s">
        <v>14473</v>
      </c>
      <c r="B3020" t="s">
        <v>14474</v>
      </c>
      <c r="C3020" t="s">
        <v>179</v>
      </c>
      <c r="D3020" t="s">
        <v>24167</v>
      </c>
    </row>
    <row r="3021" spans="1:4" x14ac:dyDescent="0.25">
      <c r="A3021" t="s">
        <v>489</v>
      </c>
      <c r="B3021" t="s">
        <v>490</v>
      </c>
      <c r="C3021" t="s">
        <v>179</v>
      </c>
      <c r="D3021" t="s">
        <v>24167</v>
      </c>
    </row>
    <row r="3022" spans="1:4" x14ac:dyDescent="0.25">
      <c r="A3022" t="s">
        <v>23468</v>
      </c>
      <c r="B3022" t="s">
        <v>23469</v>
      </c>
      <c r="C3022" t="s">
        <v>179</v>
      </c>
      <c r="D3022" t="s">
        <v>24169</v>
      </c>
    </row>
    <row r="3023" spans="1:4" x14ac:dyDescent="0.25">
      <c r="A3023" t="s">
        <v>22381</v>
      </c>
      <c r="B3023" t="s">
        <v>22382</v>
      </c>
      <c r="C3023" t="s">
        <v>179</v>
      </c>
      <c r="D3023" t="s">
        <v>24169</v>
      </c>
    </row>
    <row r="3024" spans="1:4" x14ac:dyDescent="0.25">
      <c r="A3024" t="s">
        <v>23419</v>
      </c>
      <c r="B3024" t="s">
        <v>18156</v>
      </c>
      <c r="C3024" t="s">
        <v>179</v>
      </c>
      <c r="D3024" t="s">
        <v>24169</v>
      </c>
    </row>
    <row r="3025" spans="1:4" x14ac:dyDescent="0.25">
      <c r="A3025" t="s">
        <v>24100</v>
      </c>
      <c r="B3025" t="s">
        <v>24101</v>
      </c>
      <c r="C3025" t="s">
        <v>179</v>
      </c>
      <c r="D3025" t="s">
        <v>24169</v>
      </c>
    </row>
    <row r="3026" spans="1:4" x14ac:dyDescent="0.25">
      <c r="A3026" t="s">
        <v>665</v>
      </c>
      <c r="B3026" t="s">
        <v>666</v>
      </c>
      <c r="C3026" t="s">
        <v>179</v>
      </c>
      <c r="D3026" t="s">
        <v>24167</v>
      </c>
    </row>
    <row r="3027" spans="1:4" x14ac:dyDescent="0.25">
      <c r="A3027" t="s">
        <v>22177</v>
      </c>
      <c r="B3027" t="s">
        <v>22178</v>
      </c>
      <c r="C3027" t="s">
        <v>179</v>
      </c>
      <c r="D3027" t="s">
        <v>24169</v>
      </c>
    </row>
    <row r="3028" spans="1:4" x14ac:dyDescent="0.25">
      <c r="A3028" t="s">
        <v>8139</v>
      </c>
      <c r="B3028" t="s">
        <v>8140</v>
      </c>
      <c r="C3028" t="s">
        <v>179</v>
      </c>
      <c r="D3028" t="s">
        <v>24167</v>
      </c>
    </row>
    <row r="3029" spans="1:4" x14ac:dyDescent="0.25">
      <c r="A3029" t="s">
        <v>18476</v>
      </c>
      <c r="B3029" t="s">
        <v>18477</v>
      </c>
      <c r="C3029" t="s">
        <v>179</v>
      </c>
      <c r="D3029" t="s">
        <v>24167</v>
      </c>
    </row>
    <row r="3030" spans="1:4" x14ac:dyDescent="0.25">
      <c r="A3030" t="s">
        <v>10578</v>
      </c>
      <c r="B3030" t="s">
        <v>10579</v>
      </c>
      <c r="C3030" t="s">
        <v>179</v>
      </c>
      <c r="D3030" t="s">
        <v>24167</v>
      </c>
    </row>
    <row r="3031" spans="1:4" x14ac:dyDescent="0.25">
      <c r="A3031" t="s">
        <v>12577</v>
      </c>
      <c r="B3031" t="s">
        <v>12578</v>
      </c>
      <c r="C3031" t="s">
        <v>179</v>
      </c>
      <c r="D3031" t="s">
        <v>24167</v>
      </c>
    </row>
    <row r="3032" spans="1:4" x14ac:dyDescent="0.25">
      <c r="A3032" t="s">
        <v>1378</v>
      </c>
      <c r="B3032" t="s">
        <v>1379</v>
      </c>
      <c r="C3032" t="s">
        <v>179</v>
      </c>
      <c r="D3032" t="s">
        <v>24167</v>
      </c>
    </row>
    <row r="3033" spans="1:4" x14ac:dyDescent="0.25">
      <c r="A3033" t="s">
        <v>16673</v>
      </c>
      <c r="B3033" t="s">
        <v>16674</v>
      </c>
      <c r="C3033" t="s">
        <v>179</v>
      </c>
      <c r="D3033" t="s">
        <v>24167</v>
      </c>
    </row>
    <row r="3034" spans="1:4" x14ac:dyDescent="0.25">
      <c r="A3034" t="s">
        <v>15753</v>
      </c>
      <c r="B3034" t="s">
        <v>15754</v>
      </c>
      <c r="C3034" t="s">
        <v>179</v>
      </c>
      <c r="D3034" t="s">
        <v>24167</v>
      </c>
    </row>
    <row r="3035" spans="1:4" x14ac:dyDescent="0.25">
      <c r="A3035" t="s">
        <v>9476</v>
      </c>
      <c r="B3035" t="s">
        <v>9477</v>
      </c>
      <c r="C3035" t="s">
        <v>179</v>
      </c>
      <c r="D3035" t="s">
        <v>24167</v>
      </c>
    </row>
    <row r="3036" spans="1:4" x14ac:dyDescent="0.25">
      <c r="A3036" t="s">
        <v>23963</v>
      </c>
      <c r="B3036" t="s">
        <v>6927</v>
      </c>
      <c r="C3036" t="s">
        <v>179</v>
      </c>
      <c r="D3036" t="s">
        <v>24169</v>
      </c>
    </row>
    <row r="3037" spans="1:4" x14ac:dyDescent="0.25">
      <c r="A3037" t="s">
        <v>20087</v>
      </c>
      <c r="B3037" t="s">
        <v>20088</v>
      </c>
      <c r="C3037" t="s">
        <v>179</v>
      </c>
      <c r="D3037" t="s">
        <v>24167</v>
      </c>
    </row>
    <row r="3038" spans="1:4" x14ac:dyDescent="0.25">
      <c r="A3038" t="s">
        <v>21772</v>
      </c>
      <c r="B3038" t="s">
        <v>21773</v>
      </c>
      <c r="C3038" t="s">
        <v>179</v>
      </c>
      <c r="D3038" t="s">
        <v>24169</v>
      </c>
    </row>
    <row r="3039" spans="1:4" x14ac:dyDescent="0.25">
      <c r="A3039" t="s">
        <v>6857</v>
      </c>
      <c r="B3039" t="s">
        <v>6858</v>
      </c>
      <c r="C3039" t="s">
        <v>179</v>
      </c>
      <c r="D3039" t="s">
        <v>24167</v>
      </c>
    </row>
    <row r="3040" spans="1:4" x14ac:dyDescent="0.25">
      <c r="A3040" t="s">
        <v>7904</v>
      </c>
      <c r="B3040" t="s">
        <v>7905</v>
      </c>
      <c r="C3040" t="s">
        <v>179</v>
      </c>
      <c r="D3040" t="s">
        <v>24167</v>
      </c>
    </row>
    <row r="3041" spans="1:4" x14ac:dyDescent="0.25">
      <c r="A3041" t="s">
        <v>9577</v>
      </c>
      <c r="B3041" t="s">
        <v>9578</v>
      </c>
      <c r="C3041" t="s">
        <v>179</v>
      </c>
      <c r="D3041" t="s">
        <v>24167</v>
      </c>
    </row>
    <row r="3042" spans="1:4" x14ac:dyDescent="0.25">
      <c r="A3042" t="s">
        <v>8312</v>
      </c>
      <c r="B3042" t="s">
        <v>8313</v>
      </c>
      <c r="C3042" t="s">
        <v>179</v>
      </c>
      <c r="D3042" t="s">
        <v>24167</v>
      </c>
    </row>
    <row r="3043" spans="1:4" x14ac:dyDescent="0.25">
      <c r="A3043" t="s">
        <v>22997</v>
      </c>
      <c r="B3043" t="s">
        <v>22998</v>
      </c>
      <c r="C3043" t="s">
        <v>179</v>
      </c>
      <c r="D3043" t="s">
        <v>24169</v>
      </c>
    </row>
    <row r="3044" spans="1:4" x14ac:dyDescent="0.25">
      <c r="A3044" t="s">
        <v>17108</v>
      </c>
      <c r="B3044" t="s">
        <v>17109</v>
      </c>
      <c r="C3044" t="s">
        <v>179</v>
      </c>
      <c r="D3044" t="s">
        <v>24167</v>
      </c>
    </row>
    <row r="3045" spans="1:4" x14ac:dyDescent="0.25">
      <c r="A3045" t="s">
        <v>4211</v>
      </c>
      <c r="B3045" t="s">
        <v>4212</v>
      </c>
      <c r="C3045" t="s">
        <v>179</v>
      </c>
      <c r="D3045" t="s">
        <v>24167</v>
      </c>
    </row>
    <row r="3046" spans="1:4" x14ac:dyDescent="0.25">
      <c r="A3046" t="s">
        <v>5988</v>
      </c>
      <c r="B3046" t="s">
        <v>5989</v>
      </c>
      <c r="C3046" t="s">
        <v>179</v>
      </c>
      <c r="D3046" t="s">
        <v>24167</v>
      </c>
    </row>
    <row r="3047" spans="1:4" x14ac:dyDescent="0.25">
      <c r="A3047" t="s">
        <v>2946</v>
      </c>
      <c r="B3047" t="s">
        <v>2947</v>
      </c>
      <c r="C3047" t="s">
        <v>179</v>
      </c>
      <c r="D3047" t="s">
        <v>24167</v>
      </c>
    </row>
    <row r="3048" spans="1:4" x14ac:dyDescent="0.25">
      <c r="A3048" t="s">
        <v>5668</v>
      </c>
      <c r="B3048" t="s">
        <v>5669</v>
      </c>
      <c r="C3048" t="s">
        <v>179</v>
      </c>
      <c r="D3048" t="s">
        <v>24167</v>
      </c>
    </row>
    <row r="3049" spans="1:4" x14ac:dyDescent="0.25">
      <c r="A3049" t="s">
        <v>14039</v>
      </c>
      <c r="B3049" t="s">
        <v>14040</v>
      </c>
      <c r="C3049" t="s">
        <v>179</v>
      </c>
      <c r="D3049" t="s">
        <v>24167</v>
      </c>
    </row>
    <row r="3050" spans="1:4" x14ac:dyDescent="0.25">
      <c r="A3050" t="s">
        <v>18926</v>
      </c>
      <c r="B3050" t="s">
        <v>18927</v>
      </c>
      <c r="C3050" t="s">
        <v>179</v>
      </c>
      <c r="D3050" t="s">
        <v>24167</v>
      </c>
    </row>
    <row r="3051" spans="1:4" x14ac:dyDescent="0.25">
      <c r="A3051" t="s">
        <v>21446</v>
      </c>
      <c r="B3051" t="s">
        <v>21447</v>
      </c>
      <c r="C3051" t="s">
        <v>179</v>
      </c>
      <c r="D3051" t="s">
        <v>24169</v>
      </c>
    </row>
    <row r="3052" spans="1:4" x14ac:dyDescent="0.25">
      <c r="A3052" t="s">
        <v>13664</v>
      </c>
      <c r="B3052" t="s">
        <v>13665</v>
      </c>
      <c r="C3052" t="s">
        <v>179</v>
      </c>
      <c r="D3052" t="s">
        <v>24169</v>
      </c>
    </row>
    <row r="3053" spans="1:4" x14ac:dyDescent="0.25">
      <c r="A3053" t="s">
        <v>4289</v>
      </c>
      <c r="B3053" t="s">
        <v>4290</v>
      </c>
      <c r="C3053" t="s">
        <v>179</v>
      </c>
      <c r="D3053" t="s">
        <v>24167</v>
      </c>
    </row>
    <row r="3054" spans="1:4" x14ac:dyDescent="0.25">
      <c r="A3054" t="s">
        <v>24172</v>
      </c>
      <c r="B3054" t="s">
        <v>24171</v>
      </c>
      <c r="C3054" t="s">
        <v>179</v>
      </c>
      <c r="D3054" t="s">
        <v>24167</v>
      </c>
    </row>
    <row r="3055" spans="1:4" x14ac:dyDescent="0.25">
      <c r="A3055" t="s">
        <v>9054</v>
      </c>
      <c r="B3055" t="s">
        <v>9055</v>
      </c>
      <c r="C3055" t="s">
        <v>179</v>
      </c>
      <c r="D3055" t="s">
        <v>24167</v>
      </c>
    </row>
    <row r="3056" spans="1:4" x14ac:dyDescent="0.25">
      <c r="A3056" t="s">
        <v>4946</v>
      </c>
      <c r="B3056" t="s">
        <v>4947</v>
      </c>
      <c r="C3056" t="s">
        <v>179</v>
      </c>
      <c r="D3056" t="s">
        <v>24167</v>
      </c>
    </row>
    <row r="3057" spans="1:4" x14ac:dyDescent="0.25">
      <c r="A3057" t="s">
        <v>15763</v>
      </c>
      <c r="B3057" t="s">
        <v>15764</v>
      </c>
      <c r="C3057" t="s">
        <v>179</v>
      </c>
      <c r="D3057" t="s">
        <v>24167</v>
      </c>
    </row>
    <row r="3058" spans="1:4" x14ac:dyDescent="0.25">
      <c r="A3058" t="s">
        <v>20063</v>
      </c>
      <c r="B3058" t="s">
        <v>20064</v>
      </c>
      <c r="C3058" t="s">
        <v>179</v>
      </c>
      <c r="D3058" t="s">
        <v>24167</v>
      </c>
    </row>
    <row r="3059" spans="1:4" x14ac:dyDescent="0.25">
      <c r="A3059" t="s">
        <v>13390</v>
      </c>
      <c r="B3059" t="s">
        <v>13391</v>
      </c>
      <c r="C3059" t="s">
        <v>179</v>
      </c>
      <c r="D3059" t="s">
        <v>24167</v>
      </c>
    </row>
    <row r="3060" spans="1:4" x14ac:dyDescent="0.25">
      <c r="A3060" t="s">
        <v>18173</v>
      </c>
      <c r="B3060" t="s">
        <v>18174</v>
      </c>
      <c r="C3060" t="s">
        <v>179</v>
      </c>
      <c r="D3060" t="s">
        <v>24167</v>
      </c>
    </row>
    <row r="3061" spans="1:4" x14ac:dyDescent="0.25">
      <c r="A3061" t="s">
        <v>4768</v>
      </c>
      <c r="B3061" t="s">
        <v>4769</v>
      </c>
      <c r="C3061" t="s">
        <v>179</v>
      </c>
      <c r="D3061" t="s">
        <v>24167</v>
      </c>
    </row>
    <row r="3062" spans="1:4" x14ac:dyDescent="0.25">
      <c r="A3062" t="s">
        <v>21635</v>
      </c>
      <c r="B3062" t="s">
        <v>21636</v>
      </c>
      <c r="C3062" t="s">
        <v>179</v>
      </c>
      <c r="D3062" t="s">
        <v>24169</v>
      </c>
    </row>
    <row r="3063" spans="1:4" x14ac:dyDescent="0.25">
      <c r="A3063" t="s">
        <v>21045</v>
      </c>
      <c r="B3063" t="s">
        <v>21046</v>
      </c>
      <c r="C3063" t="s">
        <v>179</v>
      </c>
      <c r="D3063" t="s">
        <v>24169</v>
      </c>
    </row>
    <row r="3064" spans="1:4" x14ac:dyDescent="0.25">
      <c r="A3064" t="s">
        <v>16473</v>
      </c>
      <c r="B3064" t="s">
        <v>16474</v>
      </c>
      <c r="C3064" t="s">
        <v>179</v>
      </c>
      <c r="D3064" t="s">
        <v>24167</v>
      </c>
    </row>
    <row r="3065" spans="1:4" x14ac:dyDescent="0.25">
      <c r="A3065" t="s">
        <v>23472</v>
      </c>
      <c r="B3065" t="s">
        <v>16753</v>
      </c>
      <c r="C3065" t="s">
        <v>179</v>
      </c>
      <c r="D3065" t="s">
        <v>24169</v>
      </c>
    </row>
    <row r="3066" spans="1:4" x14ac:dyDescent="0.25">
      <c r="A3066" t="s">
        <v>18915</v>
      </c>
      <c r="B3066" t="s">
        <v>18916</v>
      </c>
      <c r="C3066" t="s">
        <v>179</v>
      </c>
      <c r="D3066" t="s">
        <v>24169</v>
      </c>
    </row>
    <row r="3067" spans="1:4" x14ac:dyDescent="0.25">
      <c r="A3067" t="s">
        <v>859</v>
      </c>
      <c r="B3067" t="s">
        <v>860</v>
      </c>
      <c r="C3067" t="s">
        <v>179</v>
      </c>
      <c r="D3067" t="s">
        <v>24167</v>
      </c>
    </row>
    <row r="3068" spans="1:4" x14ac:dyDescent="0.25">
      <c r="A3068" t="s">
        <v>13514</v>
      </c>
      <c r="B3068" t="s">
        <v>13515</v>
      </c>
      <c r="C3068" t="s">
        <v>179</v>
      </c>
      <c r="D3068" t="s">
        <v>24167</v>
      </c>
    </row>
    <row r="3069" spans="1:4" x14ac:dyDescent="0.25">
      <c r="A3069" t="s">
        <v>10788</v>
      </c>
      <c r="B3069" t="s">
        <v>10789</v>
      </c>
      <c r="C3069" t="s">
        <v>179</v>
      </c>
      <c r="D3069" t="s">
        <v>24167</v>
      </c>
    </row>
    <row r="3070" spans="1:4" x14ac:dyDescent="0.25">
      <c r="A3070" t="s">
        <v>5725</v>
      </c>
      <c r="B3070" t="s">
        <v>5726</v>
      </c>
      <c r="C3070" t="s">
        <v>179</v>
      </c>
      <c r="D3070" t="s">
        <v>24167</v>
      </c>
    </row>
    <row r="3071" spans="1:4" x14ac:dyDescent="0.25">
      <c r="A3071" t="s">
        <v>980</v>
      </c>
      <c r="B3071" t="s">
        <v>981</v>
      </c>
      <c r="C3071" t="s">
        <v>179</v>
      </c>
      <c r="D3071" t="s">
        <v>24167</v>
      </c>
    </row>
    <row r="3072" spans="1:4" x14ac:dyDescent="0.25">
      <c r="A3072" t="s">
        <v>23367</v>
      </c>
      <c r="B3072" t="s">
        <v>23368</v>
      </c>
      <c r="C3072" t="s">
        <v>179</v>
      </c>
      <c r="D3072" t="s">
        <v>24169</v>
      </c>
    </row>
    <row r="3073" spans="1:4" x14ac:dyDescent="0.25">
      <c r="A3073" t="s">
        <v>17114</v>
      </c>
      <c r="B3073" t="s">
        <v>17115</v>
      </c>
      <c r="C3073" t="s">
        <v>179</v>
      </c>
      <c r="D3073" t="s">
        <v>24167</v>
      </c>
    </row>
    <row r="3074" spans="1:4" x14ac:dyDescent="0.25">
      <c r="A3074" t="s">
        <v>13669</v>
      </c>
      <c r="B3074" t="s">
        <v>13670</v>
      </c>
      <c r="C3074" t="s">
        <v>179</v>
      </c>
      <c r="D3074" t="s">
        <v>24167</v>
      </c>
    </row>
    <row r="3075" spans="1:4" x14ac:dyDescent="0.25">
      <c r="A3075" t="s">
        <v>1583</v>
      </c>
      <c r="B3075" t="s">
        <v>1584</v>
      </c>
      <c r="C3075" t="s">
        <v>179</v>
      </c>
      <c r="D3075" t="s">
        <v>24167</v>
      </c>
    </row>
    <row r="3076" spans="1:4" x14ac:dyDescent="0.25">
      <c r="A3076" t="s">
        <v>8961</v>
      </c>
      <c r="B3076" t="s">
        <v>8962</v>
      </c>
      <c r="C3076" t="s">
        <v>179</v>
      </c>
      <c r="D3076" t="s">
        <v>24167</v>
      </c>
    </row>
    <row r="3077" spans="1:4" x14ac:dyDescent="0.25">
      <c r="A3077" t="s">
        <v>2746</v>
      </c>
      <c r="B3077" t="s">
        <v>2747</v>
      </c>
      <c r="C3077" t="s">
        <v>179</v>
      </c>
      <c r="D3077" t="s">
        <v>24167</v>
      </c>
    </row>
    <row r="3078" spans="1:4" x14ac:dyDescent="0.25">
      <c r="A3078" t="s">
        <v>15163</v>
      </c>
      <c r="B3078" t="s">
        <v>15164</v>
      </c>
      <c r="C3078" t="s">
        <v>179</v>
      </c>
      <c r="D3078" t="s">
        <v>24167</v>
      </c>
    </row>
    <row r="3079" spans="1:4" x14ac:dyDescent="0.25">
      <c r="A3079" t="s">
        <v>7599</v>
      </c>
      <c r="B3079" t="s">
        <v>7600</v>
      </c>
      <c r="C3079" t="s">
        <v>179</v>
      </c>
      <c r="D3079" t="s">
        <v>24167</v>
      </c>
    </row>
    <row r="3080" spans="1:4" x14ac:dyDescent="0.25">
      <c r="A3080" t="s">
        <v>6427</v>
      </c>
      <c r="B3080" t="s">
        <v>6428</v>
      </c>
      <c r="C3080" t="s">
        <v>179</v>
      </c>
      <c r="D3080" t="s">
        <v>24167</v>
      </c>
    </row>
    <row r="3081" spans="1:4" x14ac:dyDescent="0.25">
      <c r="A3081" t="s">
        <v>6076</v>
      </c>
      <c r="B3081" t="s">
        <v>6077</v>
      </c>
      <c r="C3081" t="s">
        <v>179</v>
      </c>
      <c r="D3081" t="s">
        <v>24169</v>
      </c>
    </row>
    <row r="3082" spans="1:4" x14ac:dyDescent="0.25">
      <c r="A3082" t="s">
        <v>8013</v>
      </c>
      <c r="B3082" t="s">
        <v>8014</v>
      </c>
      <c r="C3082" t="s">
        <v>179</v>
      </c>
      <c r="D3082" t="s">
        <v>24167</v>
      </c>
    </row>
    <row r="3083" spans="1:4" x14ac:dyDescent="0.25">
      <c r="A3083" t="s">
        <v>21760</v>
      </c>
      <c r="B3083" t="s">
        <v>21761</v>
      </c>
      <c r="C3083" t="s">
        <v>179</v>
      </c>
      <c r="D3083" t="s">
        <v>24169</v>
      </c>
    </row>
    <row r="3084" spans="1:4" x14ac:dyDescent="0.25">
      <c r="A3084" t="s">
        <v>24022</v>
      </c>
      <c r="B3084" t="s">
        <v>24023</v>
      </c>
      <c r="C3084" t="s">
        <v>179</v>
      </c>
      <c r="D3084" t="s">
        <v>24169</v>
      </c>
    </row>
    <row r="3085" spans="1:4" x14ac:dyDescent="0.25">
      <c r="A3085" t="s">
        <v>23756</v>
      </c>
      <c r="B3085" t="s">
        <v>23757</v>
      </c>
      <c r="C3085" t="s">
        <v>179</v>
      </c>
      <c r="D3085" t="s">
        <v>24169</v>
      </c>
    </row>
    <row r="3086" spans="1:4" x14ac:dyDescent="0.25">
      <c r="A3086" t="s">
        <v>21609</v>
      </c>
      <c r="B3086" t="s">
        <v>21610</v>
      </c>
      <c r="C3086" t="s">
        <v>179</v>
      </c>
      <c r="D3086" t="s">
        <v>24169</v>
      </c>
    </row>
    <row r="3087" spans="1:4" x14ac:dyDescent="0.25">
      <c r="A3087" t="s">
        <v>21469</v>
      </c>
      <c r="B3087" t="s">
        <v>21470</v>
      </c>
      <c r="C3087" t="s">
        <v>179</v>
      </c>
      <c r="D3087" t="s">
        <v>24169</v>
      </c>
    </row>
    <row r="3088" spans="1:4" x14ac:dyDescent="0.25">
      <c r="A3088" t="s">
        <v>10613</v>
      </c>
      <c r="B3088" t="s">
        <v>10614</v>
      </c>
      <c r="C3088" t="s">
        <v>179</v>
      </c>
      <c r="D3088" t="s">
        <v>24167</v>
      </c>
    </row>
    <row r="3089" spans="1:4" x14ac:dyDescent="0.25">
      <c r="A3089" t="s">
        <v>15590</v>
      </c>
      <c r="B3089" t="s">
        <v>15591</v>
      </c>
      <c r="C3089" t="s">
        <v>179</v>
      </c>
      <c r="D3089" t="s">
        <v>24167</v>
      </c>
    </row>
    <row r="3090" spans="1:4" x14ac:dyDescent="0.25">
      <c r="A3090" t="s">
        <v>6054</v>
      </c>
      <c r="B3090" t="s">
        <v>6055</v>
      </c>
      <c r="C3090" t="s">
        <v>179</v>
      </c>
      <c r="D3090" t="s">
        <v>24167</v>
      </c>
    </row>
    <row r="3091" spans="1:4" x14ac:dyDescent="0.25">
      <c r="A3091" t="s">
        <v>7465</v>
      </c>
      <c r="B3091" t="s">
        <v>7466</v>
      </c>
      <c r="C3091" t="s">
        <v>179</v>
      </c>
      <c r="D3091" t="s">
        <v>24167</v>
      </c>
    </row>
    <row r="3092" spans="1:4" x14ac:dyDescent="0.25">
      <c r="A3092" t="s">
        <v>10066</v>
      </c>
      <c r="B3092" t="s">
        <v>10067</v>
      </c>
      <c r="C3092" t="s">
        <v>2558</v>
      </c>
      <c r="D3092" t="s">
        <v>24167</v>
      </c>
    </row>
    <row r="3093" spans="1:4" x14ac:dyDescent="0.25">
      <c r="A3093" t="s">
        <v>13333</v>
      </c>
      <c r="B3093" t="s">
        <v>13334</v>
      </c>
      <c r="C3093" t="s">
        <v>2558</v>
      </c>
      <c r="D3093" t="s">
        <v>24167</v>
      </c>
    </row>
    <row r="3094" spans="1:4" x14ac:dyDescent="0.25">
      <c r="A3094" t="s">
        <v>17314</v>
      </c>
      <c r="B3094" t="s">
        <v>17315</v>
      </c>
      <c r="C3094" t="s">
        <v>2558</v>
      </c>
      <c r="D3094" t="s">
        <v>24167</v>
      </c>
    </row>
    <row r="3095" spans="1:4" x14ac:dyDescent="0.25">
      <c r="A3095" t="s">
        <v>4263</v>
      </c>
      <c r="B3095" t="s">
        <v>4264</v>
      </c>
      <c r="C3095" t="s">
        <v>2558</v>
      </c>
      <c r="D3095" t="s">
        <v>24167</v>
      </c>
    </row>
    <row r="3096" spans="1:4" x14ac:dyDescent="0.25">
      <c r="A3096" t="s">
        <v>2556</v>
      </c>
      <c r="B3096" t="s">
        <v>2557</v>
      </c>
      <c r="C3096" t="s">
        <v>2558</v>
      </c>
      <c r="D3096" t="s">
        <v>24167</v>
      </c>
    </row>
    <row r="3097" spans="1:4" x14ac:dyDescent="0.25">
      <c r="A3097" t="s">
        <v>20298</v>
      </c>
      <c r="B3097" t="s">
        <v>20299</v>
      </c>
      <c r="C3097" t="s">
        <v>19804</v>
      </c>
      <c r="D3097" t="s">
        <v>24167</v>
      </c>
    </row>
    <row r="3098" spans="1:4" x14ac:dyDescent="0.25">
      <c r="A3098" t="s">
        <v>19802</v>
      </c>
      <c r="B3098" t="s">
        <v>19803</v>
      </c>
      <c r="C3098" t="s">
        <v>19804</v>
      </c>
      <c r="D3098" t="s">
        <v>24167</v>
      </c>
    </row>
    <row r="3099" spans="1:4" x14ac:dyDescent="0.25">
      <c r="A3099" t="s">
        <v>572</v>
      </c>
      <c r="B3099" t="s">
        <v>573</v>
      </c>
      <c r="C3099" t="s">
        <v>574</v>
      </c>
      <c r="D3099" t="s">
        <v>24167</v>
      </c>
    </row>
    <row r="3100" spans="1:4" x14ac:dyDescent="0.25">
      <c r="A3100" t="s">
        <v>6765</v>
      </c>
      <c r="B3100" t="s">
        <v>6766</v>
      </c>
      <c r="C3100" t="s">
        <v>557</v>
      </c>
      <c r="D3100" t="s">
        <v>24167</v>
      </c>
    </row>
    <row r="3101" spans="1:4" x14ac:dyDescent="0.25">
      <c r="A3101" t="s">
        <v>555</v>
      </c>
      <c r="B3101" t="s">
        <v>556</v>
      </c>
      <c r="C3101" t="s">
        <v>557</v>
      </c>
      <c r="D3101" t="s">
        <v>24167</v>
      </c>
    </row>
    <row r="3102" spans="1:4" x14ac:dyDescent="0.25">
      <c r="A3102" t="s">
        <v>16388</v>
      </c>
      <c r="B3102" t="s">
        <v>16389</v>
      </c>
      <c r="C3102" t="s">
        <v>1250</v>
      </c>
      <c r="D3102" t="s">
        <v>24167</v>
      </c>
    </row>
    <row r="3103" spans="1:4" x14ac:dyDescent="0.25">
      <c r="A3103" t="s">
        <v>6395</v>
      </c>
      <c r="B3103" t="s">
        <v>6396</v>
      </c>
      <c r="C3103" t="s">
        <v>1250</v>
      </c>
      <c r="D3103" t="s">
        <v>24167</v>
      </c>
    </row>
    <row r="3104" spans="1:4" x14ac:dyDescent="0.25">
      <c r="A3104" t="s">
        <v>7024</v>
      </c>
      <c r="B3104" t="s">
        <v>7025</v>
      </c>
      <c r="C3104" t="s">
        <v>1250</v>
      </c>
      <c r="D3104" t="s">
        <v>24167</v>
      </c>
    </row>
    <row r="3105" spans="1:4" x14ac:dyDescent="0.25">
      <c r="A3105" t="s">
        <v>2352</v>
      </c>
      <c r="B3105" t="s">
        <v>2353</v>
      </c>
      <c r="C3105" t="s">
        <v>1250</v>
      </c>
      <c r="D3105" t="s">
        <v>24167</v>
      </c>
    </row>
    <row r="3106" spans="1:4" x14ac:dyDescent="0.25">
      <c r="A3106" t="s">
        <v>5968</v>
      </c>
      <c r="B3106" t="s">
        <v>5969</v>
      </c>
      <c r="C3106" t="s">
        <v>1250</v>
      </c>
      <c r="D3106" t="s">
        <v>24167</v>
      </c>
    </row>
    <row r="3107" spans="1:4" x14ac:dyDescent="0.25">
      <c r="A3107" t="s">
        <v>2407</v>
      </c>
      <c r="B3107" t="s">
        <v>2408</v>
      </c>
      <c r="C3107" t="s">
        <v>1250</v>
      </c>
      <c r="D3107" t="s">
        <v>24167</v>
      </c>
    </row>
    <row r="3108" spans="1:4" x14ac:dyDescent="0.25">
      <c r="A3108" t="s">
        <v>6445</v>
      </c>
      <c r="B3108" t="s">
        <v>6446</v>
      </c>
      <c r="C3108" t="s">
        <v>1250</v>
      </c>
      <c r="D3108" t="s">
        <v>24167</v>
      </c>
    </row>
    <row r="3109" spans="1:4" x14ac:dyDescent="0.25">
      <c r="A3109" t="s">
        <v>1248</v>
      </c>
      <c r="B3109" t="s">
        <v>1249</v>
      </c>
      <c r="C3109" t="s">
        <v>1250</v>
      </c>
      <c r="D3109" t="s">
        <v>24167</v>
      </c>
    </row>
    <row r="3110" spans="1:4" x14ac:dyDescent="0.25">
      <c r="A3110" t="s">
        <v>15101</v>
      </c>
      <c r="B3110" t="s">
        <v>15102</v>
      </c>
      <c r="C3110" t="s">
        <v>1250</v>
      </c>
      <c r="D3110" t="s">
        <v>24167</v>
      </c>
    </row>
    <row r="3111" spans="1:4" x14ac:dyDescent="0.25">
      <c r="A3111" t="s">
        <v>2205</v>
      </c>
      <c r="B3111" t="s">
        <v>2206</v>
      </c>
      <c r="C3111" t="s">
        <v>1250</v>
      </c>
      <c r="D3111" t="s">
        <v>24167</v>
      </c>
    </row>
    <row r="3112" spans="1:4" x14ac:dyDescent="0.25">
      <c r="A3112" t="s">
        <v>16693</v>
      </c>
      <c r="B3112" t="s">
        <v>16694</v>
      </c>
      <c r="C3112" t="s">
        <v>1250</v>
      </c>
      <c r="D3112" t="s">
        <v>24167</v>
      </c>
    </row>
    <row r="3113" spans="1:4" x14ac:dyDescent="0.25">
      <c r="A3113" t="s">
        <v>9963</v>
      </c>
      <c r="B3113" t="s">
        <v>9964</v>
      </c>
      <c r="C3113" t="s">
        <v>9965</v>
      </c>
      <c r="D3113" t="s">
        <v>24167</v>
      </c>
    </row>
    <row r="3114" spans="1:4" x14ac:dyDescent="0.25">
      <c r="A3114" t="s">
        <v>13590</v>
      </c>
      <c r="B3114" t="s">
        <v>13591</v>
      </c>
      <c r="C3114" t="s">
        <v>13592</v>
      </c>
      <c r="D3114" t="s">
        <v>24167</v>
      </c>
    </row>
    <row r="3115" spans="1:4" x14ac:dyDescent="0.25">
      <c r="A3115" t="s">
        <v>4930</v>
      </c>
      <c r="B3115" t="s">
        <v>4931</v>
      </c>
      <c r="C3115" t="s">
        <v>4932</v>
      </c>
      <c r="D3115" t="s">
        <v>24167</v>
      </c>
    </row>
    <row r="3116" spans="1:4" x14ac:dyDescent="0.25">
      <c r="A3116" t="s">
        <v>5756</v>
      </c>
      <c r="B3116" t="s">
        <v>5757</v>
      </c>
      <c r="C3116" t="s">
        <v>4932</v>
      </c>
      <c r="D3116" t="s">
        <v>24167</v>
      </c>
    </row>
    <row r="3117" spans="1:4" x14ac:dyDescent="0.25">
      <c r="A3117" t="s">
        <v>20497</v>
      </c>
      <c r="B3117" t="s">
        <v>20498</v>
      </c>
      <c r="C3117" t="s">
        <v>20499</v>
      </c>
      <c r="D3117" t="s">
        <v>24167</v>
      </c>
    </row>
    <row r="3118" spans="1:4" x14ac:dyDescent="0.25">
      <c r="A3118" t="s">
        <v>15500</v>
      </c>
      <c r="B3118" t="s">
        <v>15501</v>
      </c>
      <c r="C3118" t="s">
        <v>15502</v>
      </c>
      <c r="D3118" t="s">
        <v>24167</v>
      </c>
    </row>
    <row r="3119" spans="1:4" x14ac:dyDescent="0.25">
      <c r="A3119" t="s">
        <v>10639</v>
      </c>
      <c r="B3119" t="s">
        <v>10640</v>
      </c>
      <c r="C3119" t="s">
        <v>8448</v>
      </c>
      <c r="D3119" t="s">
        <v>24167</v>
      </c>
    </row>
    <row r="3120" spans="1:4" x14ac:dyDescent="0.25">
      <c r="A3120" t="s">
        <v>10796</v>
      </c>
      <c r="B3120" t="s">
        <v>10797</v>
      </c>
      <c r="C3120" t="s">
        <v>8448</v>
      </c>
      <c r="D3120" t="s">
        <v>24167</v>
      </c>
    </row>
    <row r="3121" spans="1:4" x14ac:dyDescent="0.25">
      <c r="A3121" t="s">
        <v>8446</v>
      </c>
      <c r="B3121" t="s">
        <v>8447</v>
      </c>
      <c r="C3121" t="s">
        <v>8448</v>
      </c>
      <c r="D3121" t="s">
        <v>24167</v>
      </c>
    </row>
    <row r="3122" spans="1:4" x14ac:dyDescent="0.25">
      <c r="A3122" t="s">
        <v>3461</v>
      </c>
      <c r="B3122" t="s">
        <v>3462</v>
      </c>
      <c r="C3122" t="s">
        <v>3463</v>
      </c>
      <c r="D3122" t="s">
        <v>24167</v>
      </c>
    </row>
    <row r="3123" spans="1:4" x14ac:dyDescent="0.25">
      <c r="A3123" t="s">
        <v>11172</v>
      </c>
      <c r="B3123" t="s">
        <v>11173</v>
      </c>
      <c r="C3123" t="s">
        <v>11174</v>
      </c>
      <c r="D3123" t="s">
        <v>24167</v>
      </c>
    </row>
    <row r="3124" spans="1:4" x14ac:dyDescent="0.25">
      <c r="A3124" t="s">
        <v>22946</v>
      </c>
      <c r="B3124" t="s">
        <v>22947</v>
      </c>
      <c r="C3124" t="s">
        <v>22948</v>
      </c>
      <c r="D3124" t="s">
        <v>24169</v>
      </c>
    </row>
    <row r="3125" spans="1:4" x14ac:dyDescent="0.25">
      <c r="A3125" t="s">
        <v>7071</v>
      </c>
      <c r="B3125" t="s">
        <v>7072</v>
      </c>
      <c r="C3125" t="s">
        <v>7073</v>
      </c>
      <c r="D3125" t="s">
        <v>24167</v>
      </c>
    </row>
    <row r="3126" spans="1:4" x14ac:dyDescent="0.25">
      <c r="A3126" t="s">
        <v>13370</v>
      </c>
      <c r="B3126" t="s">
        <v>13371</v>
      </c>
      <c r="C3126" t="s">
        <v>13372</v>
      </c>
      <c r="D3126" t="s">
        <v>24167</v>
      </c>
    </row>
    <row r="3127" spans="1:4" x14ac:dyDescent="0.25">
      <c r="A3127" t="s">
        <v>3102</v>
      </c>
      <c r="B3127" t="s">
        <v>3103</v>
      </c>
      <c r="C3127" t="s">
        <v>3104</v>
      </c>
      <c r="D3127" t="s">
        <v>24167</v>
      </c>
    </row>
    <row r="3128" spans="1:4" x14ac:dyDescent="0.25">
      <c r="A3128" t="s">
        <v>11698</v>
      </c>
      <c r="B3128" t="s">
        <v>11699</v>
      </c>
      <c r="C3128" t="s">
        <v>11700</v>
      </c>
      <c r="D3128" t="s">
        <v>24167</v>
      </c>
    </row>
    <row r="3129" spans="1:4" x14ac:dyDescent="0.25">
      <c r="A3129" t="s">
        <v>5661</v>
      </c>
      <c r="B3129" t="s">
        <v>5662</v>
      </c>
      <c r="C3129" t="s">
        <v>5663</v>
      </c>
      <c r="D3129" t="s">
        <v>24167</v>
      </c>
    </row>
    <row r="3130" spans="1:4" x14ac:dyDescent="0.25">
      <c r="A3130" t="s">
        <v>1911</v>
      </c>
      <c r="B3130" t="s">
        <v>1912</v>
      </c>
      <c r="C3130" t="s">
        <v>1913</v>
      </c>
      <c r="D3130" t="s">
        <v>24167</v>
      </c>
    </row>
    <row r="3131" spans="1:4" x14ac:dyDescent="0.25">
      <c r="A3131" t="s">
        <v>8478</v>
      </c>
      <c r="B3131" t="s">
        <v>8479</v>
      </c>
      <c r="C3131" t="s">
        <v>8480</v>
      </c>
      <c r="D3131" t="s">
        <v>24167</v>
      </c>
    </row>
    <row r="3132" spans="1:4" x14ac:dyDescent="0.25">
      <c r="A3132" t="s">
        <v>2251</v>
      </c>
      <c r="B3132" t="s">
        <v>2252</v>
      </c>
      <c r="C3132" t="s">
        <v>2253</v>
      </c>
      <c r="D3132" t="s">
        <v>24167</v>
      </c>
    </row>
    <row r="3133" spans="1:4" x14ac:dyDescent="0.25">
      <c r="A3133" t="s">
        <v>3686</v>
      </c>
      <c r="B3133" t="s">
        <v>3687</v>
      </c>
      <c r="C3133" t="s">
        <v>3688</v>
      </c>
      <c r="D3133" t="s">
        <v>24167</v>
      </c>
    </row>
    <row r="3134" spans="1:4" x14ac:dyDescent="0.25">
      <c r="A3134" t="s">
        <v>10415</v>
      </c>
      <c r="B3134" t="s">
        <v>10416</v>
      </c>
      <c r="C3134" t="s">
        <v>2945</v>
      </c>
      <c r="D3134" t="s">
        <v>24167</v>
      </c>
    </row>
    <row r="3135" spans="1:4" x14ac:dyDescent="0.25">
      <c r="A3135" t="s">
        <v>10423</v>
      </c>
      <c r="B3135" t="s">
        <v>10424</v>
      </c>
      <c r="C3135" t="s">
        <v>2945</v>
      </c>
      <c r="D3135" t="s">
        <v>24167</v>
      </c>
    </row>
    <row r="3136" spans="1:4" x14ac:dyDescent="0.25">
      <c r="A3136" t="s">
        <v>2943</v>
      </c>
      <c r="B3136" t="s">
        <v>2944</v>
      </c>
      <c r="C3136" t="s">
        <v>2945</v>
      </c>
      <c r="D3136" t="s">
        <v>24167</v>
      </c>
    </row>
    <row r="3137" spans="1:4" x14ac:dyDescent="0.25">
      <c r="A3137" t="s">
        <v>1102</v>
      </c>
      <c r="B3137" t="s">
        <v>1103</v>
      </c>
      <c r="C3137" t="s">
        <v>1104</v>
      </c>
      <c r="D3137" t="s">
        <v>24167</v>
      </c>
    </row>
    <row r="3138" spans="1:4" x14ac:dyDescent="0.25">
      <c r="A3138" t="s">
        <v>5630</v>
      </c>
      <c r="B3138" t="s">
        <v>5631</v>
      </c>
      <c r="C3138" t="s">
        <v>1104</v>
      </c>
      <c r="D3138" t="s">
        <v>24167</v>
      </c>
    </row>
    <row r="3139" spans="1:4" x14ac:dyDescent="0.25">
      <c r="A3139" t="s">
        <v>20411</v>
      </c>
      <c r="B3139" t="s">
        <v>20412</v>
      </c>
      <c r="C3139" t="s">
        <v>20413</v>
      </c>
      <c r="D3139" t="s">
        <v>24167</v>
      </c>
    </row>
    <row r="3140" spans="1:4" x14ac:dyDescent="0.25">
      <c r="A3140" t="s">
        <v>21922</v>
      </c>
      <c r="B3140" t="s">
        <v>21923</v>
      </c>
      <c r="C3140" t="s">
        <v>21827</v>
      </c>
      <c r="D3140" t="s">
        <v>24169</v>
      </c>
    </row>
    <row r="3141" spans="1:4" x14ac:dyDescent="0.25">
      <c r="A3141" t="s">
        <v>21825</v>
      </c>
      <c r="B3141" t="s">
        <v>21826</v>
      </c>
      <c r="C3141" t="s">
        <v>21827</v>
      </c>
      <c r="D3141" t="s">
        <v>24169</v>
      </c>
    </row>
    <row r="3142" spans="1:4" x14ac:dyDescent="0.25">
      <c r="A3142" t="s">
        <v>10838</v>
      </c>
      <c r="B3142" t="s">
        <v>10839</v>
      </c>
      <c r="C3142" t="s">
        <v>10840</v>
      </c>
      <c r="D3142" t="s">
        <v>24167</v>
      </c>
    </row>
    <row r="3143" spans="1:4" x14ac:dyDescent="0.25">
      <c r="A3143" t="s">
        <v>22702</v>
      </c>
      <c r="B3143" t="s">
        <v>22703</v>
      </c>
      <c r="C3143" t="s">
        <v>22704</v>
      </c>
      <c r="D3143" t="s">
        <v>24169</v>
      </c>
    </row>
    <row r="3144" spans="1:4" x14ac:dyDescent="0.25">
      <c r="A3144" t="s">
        <v>17100</v>
      </c>
      <c r="B3144" t="s">
        <v>17101</v>
      </c>
      <c r="C3144" t="s">
        <v>17099</v>
      </c>
      <c r="D3144" t="s">
        <v>24167</v>
      </c>
    </row>
    <row r="3145" spans="1:4" x14ac:dyDescent="0.25">
      <c r="A3145" t="s">
        <v>17097</v>
      </c>
      <c r="B3145" t="s">
        <v>17098</v>
      </c>
      <c r="C3145" t="s">
        <v>17099</v>
      </c>
      <c r="D3145" t="s">
        <v>24167</v>
      </c>
    </row>
    <row r="3146" spans="1:4" x14ac:dyDescent="0.25">
      <c r="A3146" t="s">
        <v>6168</v>
      </c>
      <c r="B3146" t="s">
        <v>6169</v>
      </c>
      <c r="C3146" t="s">
        <v>6170</v>
      </c>
      <c r="D3146" t="s">
        <v>24167</v>
      </c>
    </row>
    <row r="3147" spans="1:4" x14ac:dyDescent="0.25">
      <c r="A3147" t="s">
        <v>23263</v>
      </c>
      <c r="B3147" t="s">
        <v>23264</v>
      </c>
      <c r="C3147" t="s">
        <v>23265</v>
      </c>
      <c r="D3147" t="s">
        <v>24169</v>
      </c>
    </row>
    <row r="3148" spans="1:4" x14ac:dyDescent="0.25">
      <c r="A3148" t="s">
        <v>13763</v>
      </c>
      <c r="B3148" t="s">
        <v>13764</v>
      </c>
      <c r="C3148" t="s">
        <v>13765</v>
      </c>
      <c r="D3148" t="s">
        <v>24167</v>
      </c>
    </row>
    <row r="3149" spans="1:4" x14ac:dyDescent="0.25">
      <c r="A3149" t="s">
        <v>15967</v>
      </c>
      <c r="B3149" t="s">
        <v>15968</v>
      </c>
      <c r="C3149" t="s">
        <v>13765</v>
      </c>
      <c r="D3149" t="s">
        <v>24167</v>
      </c>
    </row>
    <row r="3150" spans="1:4" x14ac:dyDescent="0.25">
      <c r="A3150" t="s">
        <v>2708</v>
      </c>
      <c r="B3150" t="s">
        <v>2709</v>
      </c>
      <c r="C3150" t="s">
        <v>2710</v>
      </c>
      <c r="D3150" t="s">
        <v>24167</v>
      </c>
    </row>
    <row r="3151" spans="1:4" x14ac:dyDescent="0.25">
      <c r="A3151" t="s">
        <v>12267</v>
      </c>
      <c r="B3151" t="s">
        <v>12268</v>
      </c>
      <c r="C3151" t="s">
        <v>12269</v>
      </c>
      <c r="D3151" t="s">
        <v>24167</v>
      </c>
    </row>
    <row r="3152" spans="1:4" x14ac:dyDescent="0.25">
      <c r="A3152" t="s">
        <v>14089</v>
      </c>
      <c r="B3152" t="s">
        <v>14090</v>
      </c>
      <c r="C3152" t="s">
        <v>14091</v>
      </c>
      <c r="D3152" t="s">
        <v>24167</v>
      </c>
    </row>
    <row r="3153" spans="1:4" x14ac:dyDescent="0.25">
      <c r="A3153" t="s">
        <v>14781</v>
      </c>
      <c r="B3153" t="s">
        <v>14782</v>
      </c>
      <c r="C3153" t="s">
        <v>14783</v>
      </c>
      <c r="D3153" t="s">
        <v>24167</v>
      </c>
    </row>
    <row r="3154" spans="1:4" x14ac:dyDescent="0.25">
      <c r="A3154" t="s">
        <v>14911</v>
      </c>
      <c r="B3154" t="s">
        <v>14912</v>
      </c>
      <c r="C3154" t="s">
        <v>14913</v>
      </c>
      <c r="D3154" t="s">
        <v>24167</v>
      </c>
    </row>
    <row r="3155" spans="1:4" x14ac:dyDescent="0.25">
      <c r="A3155" t="s">
        <v>20532</v>
      </c>
      <c r="B3155" t="s">
        <v>20533</v>
      </c>
      <c r="C3155" t="s">
        <v>20534</v>
      </c>
      <c r="D3155" t="s">
        <v>24167</v>
      </c>
    </row>
    <row r="3156" spans="1:4" x14ac:dyDescent="0.25">
      <c r="A3156" t="s">
        <v>23486</v>
      </c>
      <c r="B3156" t="s">
        <v>23487</v>
      </c>
      <c r="C3156" t="s">
        <v>23488</v>
      </c>
      <c r="D3156" t="s">
        <v>24169</v>
      </c>
    </row>
    <row r="3157" spans="1:4" x14ac:dyDescent="0.25">
      <c r="A3157" t="s">
        <v>11552</v>
      </c>
      <c r="B3157" t="s">
        <v>11553</v>
      </c>
      <c r="C3157" t="s">
        <v>11554</v>
      </c>
      <c r="D3157" t="s">
        <v>24167</v>
      </c>
    </row>
    <row r="3158" spans="1:4" x14ac:dyDescent="0.25">
      <c r="A3158" t="s">
        <v>4255</v>
      </c>
      <c r="B3158" t="s">
        <v>4256</v>
      </c>
      <c r="C3158" t="s">
        <v>4257</v>
      </c>
      <c r="D3158" t="s">
        <v>24167</v>
      </c>
    </row>
    <row r="3159" spans="1:4" x14ac:dyDescent="0.25">
      <c r="A3159" t="s">
        <v>10745</v>
      </c>
      <c r="B3159" t="s">
        <v>10746</v>
      </c>
      <c r="C3159" t="s">
        <v>10747</v>
      </c>
      <c r="D3159" t="s">
        <v>24167</v>
      </c>
    </row>
    <row r="3160" spans="1:4" x14ac:dyDescent="0.25">
      <c r="A3160" t="s">
        <v>14347</v>
      </c>
      <c r="B3160" t="s">
        <v>14348</v>
      </c>
      <c r="C3160" t="s">
        <v>4701</v>
      </c>
      <c r="D3160" t="s">
        <v>24167</v>
      </c>
    </row>
    <row r="3161" spans="1:4" x14ac:dyDescent="0.25">
      <c r="A3161" t="s">
        <v>4699</v>
      </c>
      <c r="B3161" t="s">
        <v>4700</v>
      </c>
      <c r="C3161" t="s">
        <v>4701</v>
      </c>
      <c r="D3161" t="s">
        <v>24167</v>
      </c>
    </row>
    <row r="3162" spans="1:4" x14ac:dyDescent="0.25">
      <c r="A3162" t="s">
        <v>11365</v>
      </c>
      <c r="B3162" t="s">
        <v>11366</v>
      </c>
      <c r="C3162" t="s">
        <v>4701</v>
      </c>
      <c r="D3162" t="s">
        <v>24167</v>
      </c>
    </row>
    <row r="3163" spans="1:4" x14ac:dyDescent="0.25">
      <c r="A3163" t="s">
        <v>11776</v>
      </c>
      <c r="B3163" t="s">
        <v>9803</v>
      </c>
      <c r="C3163" t="s">
        <v>4701</v>
      </c>
      <c r="D3163" t="s">
        <v>24167</v>
      </c>
    </row>
    <row r="3164" spans="1:4" x14ac:dyDescent="0.25">
      <c r="A3164" t="s">
        <v>14030</v>
      </c>
      <c r="B3164" t="s">
        <v>14031</v>
      </c>
      <c r="C3164" t="s">
        <v>4701</v>
      </c>
      <c r="D3164" t="s">
        <v>24167</v>
      </c>
    </row>
    <row r="3165" spans="1:4" x14ac:dyDescent="0.25">
      <c r="A3165" t="s">
        <v>12388</v>
      </c>
      <c r="B3165" t="s">
        <v>12389</v>
      </c>
      <c r="C3165" t="s">
        <v>12390</v>
      </c>
      <c r="D3165" t="s">
        <v>24167</v>
      </c>
    </row>
    <row r="3166" spans="1:4" x14ac:dyDescent="0.25">
      <c r="A3166" t="s">
        <v>3511</v>
      </c>
      <c r="B3166" t="s">
        <v>3512</v>
      </c>
      <c r="C3166" t="s">
        <v>3513</v>
      </c>
      <c r="D3166" t="s">
        <v>24167</v>
      </c>
    </row>
    <row r="3167" spans="1:4" x14ac:dyDescent="0.25">
      <c r="A3167" t="s">
        <v>12314</v>
      </c>
      <c r="B3167" t="s">
        <v>12315</v>
      </c>
      <c r="C3167" t="s">
        <v>740</v>
      </c>
      <c r="D3167" t="s">
        <v>24167</v>
      </c>
    </row>
    <row r="3168" spans="1:4" x14ac:dyDescent="0.25">
      <c r="A3168" t="s">
        <v>738</v>
      </c>
      <c r="B3168" t="s">
        <v>739</v>
      </c>
      <c r="C3168" t="s">
        <v>740</v>
      </c>
      <c r="D3168" t="s">
        <v>24167</v>
      </c>
    </row>
    <row r="3169" spans="1:4" x14ac:dyDescent="0.25">
      <c r="A3169" t="s">
        <v>6413</v>
      </c>
      <c r="B3169" t="s">
        <v>6414</v>
      </c>
      <c r="C3169" t="s">
        <v>740</v>
      </c>
      <c r="D3169" t="s">
        <v>24167</v>
      </c>
    </row>
    <row r="3170" spans="1:4" x14ac:dyDescent="0.25">
      <c r="A3170" t="s">
        <v>866</v>
      </c>
      <c r="B3170" t="s">
        <v>867</v>
      </c>
      <c r="C3170" t="s">
        <v>740</v>
      </c>
      <c r="D3170" t="s">
        <v>24167</v>
      </c>
    </row>
    <row r="3171" spans="1:4" x14ac:dyDescent="0.25">
      <c r="A3171" t="s">
        <v>1645</v>
      </c>
      <c r="B3171" t="s">
        <v>1646</v>
      </c>
      <c r="C3171" t="s">
        <v>740</v>
      </c>
      <c r="D3171" t="s">
        <v>24167</v>
      </c>
    </row>
    <row r="3172" spans="1:4" x14ac:dyDescent="0.25">
      <c r="A3172" t="s">
        <v>864</v>
      </c>
      <c r="B3172" t="s">
        <v>865</v>
      </c>
      <c r="C3172" t="s">
        <v>740</v>
      </c>
      <c r="D3172" t="s">
        <v>24167</v>
      </c>
    </row>
    <row r="3173" spans="1:4" x14ac:dyDescent="0.25">
      <c r="A3173" t="s">
        <v>11294</v>
      </c>
      <c r="B3173" t="s">
        <v>11295</v>
      </c>
      <c r="C3173" t="s">
        <v>740</v>
      </c>
      <c r="D3173" t="s">
        <v>24167</v>
      </c>
    </row>
    <row r="3174" spans="1:4" x14ac:dyDescent="0.25">
      <c r="A3174" t="s">
        <v>11148</v>
      </c>
      <c r="B3174" t="s">
        <v>11149</v>
      </c>
      <c r="C3174" t="s">
        <v>740</v>
      </c>
      <c r="D3174" t="s">
        <v>24167</v>
      </c>
    </row>
    <row r="3175" spans="1:4" x14ac:dyDescent="0.25">
      <c r="A3175" t="s">
        <v>8607</v>
      </c>
      <c r="B3175" t="s">
        <v>8608</v>
      </c>
      <c r="C3175" t="s">
        <v>740</v>
      </c>
      <c r="D3175" t="s">
        <v>24167</v>
      </c>
    </row>
    <row r="3176" spans="1:4" x14ac:dyDescent="0.25">
      <c r="A3176" t="s">
        <v>1809</v>
      </c>
      <c r="B3176" t="s">
        <v>1810</v>
      </c>
      <c r="C3176" t="s">
        <v>740</v>
      </c>
      <c r="D3176" t="s">
        <v>24167</v>
      </c>
    </row>
    <row r="3177" spans="1:4" x14ac:dyDescent="0.25">
      <c r="A3177" t="s">
        <v>10286</v>
      </c>
      <c r="B3177" t="s">
        <v>10287</v>
      </c>
      <c r="C3177" t="s">
        <v>740</v>
      </c>
      <c r="D3177" t="s">
        <v>24167</v>
      </c>
    </row>
    <row r="3178" spans="1:4" x14ac:dyDescent="0.25">
      <c r="A3178" t="s">
        <v>11662</v>
      </c>
      <c r="B3178" t="s">
        <v>11663</v>
      </c>
      <c r="C3178" t="s">
        <v>740</v>
      </c>
      <c r="D3178" t="s">
        <v>24167</v>
      </c>
    </row>
    <row r="3179" spans="1:4" x14ac:dyDescent="0.25">
      <c r="A3179" t="s">
        <v>4761</v>
      </c>
      <c r="B3179" t="s">
        <v>4762</v>
      </c>
      <c r="C3179" t="s">
        <v>740</v>
      </c>
      <c r="D3179" t="s">
        <v>24167</v>
      </c>
    </row>
    <row r="3180" spans="1:4" x14ac:dyDescent="0.25">
      <c r="A3180" t="s">
        <v>15715</v>
      </c>
      <c r="B3180" t="s">
        <v>15716</v>
      </c>
      <c r="C3180" t="s">
        <v>15717</v>
      </c>
      <c r="D3180" t="s">
        <v>24167</v>
      </c>
    </row>
    <row r="3181" spans="1:4" x14ac:dyDescent="0.25">
      <c r="A3181" t="s">
        <v>4142</v>
      </c>
      <c r="B3181" t="s">
        <v>4143</v>
      </c>
      <c r="C3181" t="s">
        <v>4144</v>
      </c>
      <c r="D3181" t="s">
        <v>24167</v>
      </c>
    </row>
    <row r="3182" spans="1:4" x14ac:dyDescent="0.25">
      <c r="A3182" t="s">
        <v>14</v>
      </c>
      <c r="B3182" t="s">
        <v>15</v>
      </c>
      <c r="C3182" t="s">
        <v>16</v>
      </c>
      <c r="D3182" t="s">
        <v>24167</v>
      </c>
    </row>
    <row r="3183" spans="1:4" x14ac:dyDescent="0.25">
      <c r="A3183" t="s">
        <v>19435</v>
      </c>
      <c r="B3183" t="s">
        <v>19436</v>
      </c>
      <c r="C3183" t="s">
        <v>16</v>
      </c>
      <c r="D3183" t="s">
        <v>24167</v>
      </c>
    </row>
    <row r="3184" spans="1:4" x14ac:dyDescent="0.25">
      <c r="A3184" t="s">
        <v>7009</v>
      </c>
      <c r="B3184" t="s">
        <v>7010</v>
      </c>
      <c r="C3184" t="s">
        <v>7011</v>
      </c>
      <c r="D3184" t="s">
        <v>24167</v>
      </c>
    </row>
    <row r="3185" spans="1:4" x14ac:dyDescent="0.25">
      <c r="A3185" t="s">
        <v>22683</v>
      </c>
      <c r="B3185" t="s">
        <v>22684</v>
      </c>
      <c r="C3185" t="s">
        <v>22685</v>
      </c>
      <c r="D3185" t="s">
        <v>24169</v>
      </c>
    </row>
    <row r="3186" spans="1:4" x14ac:dyDescent="0.25">
      <c r="A3186" t="s">
        <v>9004</v>
      </c>
      <c r="B3186" t="s">
        <v>9005</v>
      </c>
      <c r="C3186" t="s">
        <v>9006</v>
      </c>
      <c r="D3186" t="s">
        <v>24167</v>
      </c>
    </row>
    <row r="3187" spans="1:4" x14ac:dyDescent="0.25">
      <c r="A3187" t="s">
        <v>7616</v>
      </c>
      <c r="B3187" t="s">
        <v>7617</v>
      </c>
      <c r="C3187" t="s">
        <v>7618</v>
      </c>
      <c r="D3187" t="s">
        <v>24167</v>
      </c>
    </row>
    <row r="3188" spans="1:4" x14ac:dyDescent="0.25">
      <c r="A3188" t="s">
        <v>4982</v>
      </c>
      <c r="B3188" t="s">
        <v>4983</v>
      </c>
      <c r="C3188" t="s">
        <v>3391</v>
      </c>
      <c r="D3188" t="s">
        <v>24167</v>
      </c>
    </row>
    <row r="3189" spans="1:4" x14ac:dyDescent="0.25">
      <c r="A3189" t="s">
        <v>4618</v>
      </c>
      <c r="B3189" t="s">
        <v>4619</v>
      </c>
      <c r="C3189" t="s">
        <v>3391</v>
      </c>
      <c r="D3189" t="s">
        <v>24167</v>
      </c>
    </row>
    <row r="3190" spans="1:4" x14ac:dyDescent="0.25">
      <c r="A3190" t="s">
        <v>5254</v>
      </c>
      <c r="B3190" t="s">
        <v>5255</v>
      </c>
      <c r="C3190" t="s">
        <v>3391</v>
      </c>
      <c r="D3190" t="s">
        <v>24167</v>
      </c>
    </row>
    <row r="3191" spans="1:4" x14ac:dyDescent="0.25">
      <c r="A3191" t="s">
        <v>3389</v>
      </c>
      <c r="B3191" t="s">
        <v>3390</v>
      </c>
      <c r="C3191" t="s">
        <v>3391</v>
      </c>
      <c r="D3191" t="s">
        <v>24167</v>
      </c>
    </row>
    <row r="3192" spans="1:4" x14ac:dyDescent="0.25">
      <c r="A3192" t="s">
        <v>8970</v>
      </c>
      <c r="B3192" t="s">
        <v>8971</v>
      </c>
      <c r="C3192" t="s">
        <v>3391</v>
      </c>
      <c r="D3192" t="s">
        <v>24167</v>
      </c>
    </row>
    <row r="3193" spans="1:4" x14ac:dyDescent="0.25">
      <c r="A3193" t="s">
        <v>19581</v>
      </c>
      <c r="B3193" t="s">
        <v>19582</v>
      </c>
      <c r="C3193" t="s">
        <v>6039</v>
      </c>
      <c r="D3193" t="s">
        <v>24167</v>
      </c>
    </row>
    <row r="3194" spans="1:4" x14ac:dyDescent="0.25">
      <c r="A3194" t="s">
        <v>8830</v>
      </c>
      <c r="B3194" t="s">
        <v>8831</v>
      </c>
      <c r="C3194" t="s">
        <v>6039</v>
      </c>
      <c r="D3194" t="s">
        <v>24167</v>
      </c>
    </row>
    <row r="3195" spans="1:4" x14ac:dyDescent="0.25">
      <c r="A3195" t="s">
        <v>17868</v>
      </c>
      <c r="B3195" t="s">
        <v>17869</v>
      </c>
      <c r="C3195" t="s">
        <v>6039</v>
      </c>
      <c r="D3195" t="s">
        <v>24167</v>
      </c>
    </row>
    <row r="3196" spans="1:4" x14ac:dyDescent="0.25">
      <c r="A3196" t="s">
        <v>15731</v>
      </c>
      <c r="B3196" t="s">
        <v>15732</v>
      </c>
      <c r="C3196" t="s">
        <v>6039</v>
      </c>
      <c r="D3196" t="s">
        <v>24167</v>
      </c>
    </row>
    <row r="3197" spans="1:4" x14ac:dyDescent="0.25">
      <c r="A3197" t="s">
        <v>19968</v>
      </c>
      <c r="B3197" t="s">
        <v>19969</v>
      </c>
      <c r="C3197" t="s">
        <v>6039</v>
      </c>
      <c r="D3197" t="s">
        <v>24167</v>
      </c>
    </row>
    <row r="3198" spans="1:4" x14ac:dyDescent="0.25">
      <c r="A3198" t="s">
        <v>13434</v>
      </c>
      <c r="B3198" t="s">
        <v>13435</v>
      </c>
      <c r="C3198" t="s">
        <v>6039</v>
      </c>
      <c r="D3198" t="s">
        <v>24167</v>
      </c>
    </row>
    <row r="3199" spans="1:4" x14ac:dyDescent="0.25">
      <c r="A3199" t="s">
        <v>11973</v>
      </c>
      <c r="B3199" t="s">
        <v>11974</v>
      </c>
      <c r="C3199" t="s">
        <v>6039</v>
      </c>
      <c r="D3199" t="s">
        <v>24167</v>
      </c>
    </row>
    <row r="3200" spans="1:4" x14ac:dyDescent="0.25">
      <c r="A3200" t="s">
        <v>13235</v>
      </c>
      <c r="B3200" t="s">
        <v>13236</v>
      </c>
      <c r="C3200" t="s">
        <v>6039</v>
      </c>
      <c r="D3200" t="s">
        <v>24167</v>
      </c>
    </row>
    <row r="3201" spans="1:4" x14ac:dyDescent="0.25">
      <c r="A3201" t="s">
        <v>20482</v>
      </c>
      <c r="B3201" t="s">
        <v>20483</v>
      </c>
      <c r="C3201" t="s">
        <v>6039</v>
      </c>
      <c r="D3201" t="s">
        <v>24167</v>
      </c>
    </row>
    <row r="3202" spans="1:4" x14ac:dyDescent="0.25">
      <c r="A3202" t="s">
        <v>17999</v>
      </c>
      <c r="B3202" t="s">
        <v>18000</v>
      </c>
      <c r="C3202" t="s">
        <v>6039</v>
      </c>
      <c r="D3202" t="s">
        <v>24167</v>
      </c>
    </row>
    <row r="3203" spans="1:4" x14ac:dyDescent="0.25">
      <c r="A3203" t="s">
        <v>6037</v>
      </c>
      <c r="B3203" t="s">
        <v>6038</v>
      </c>
      <c r="C3203" t="s">
        <v>6039</v>
      </c>
      <c r="D3203" t="s">
        <v>24167</v>
      </c>
    </row>
    <row r="3204" spans="1:4" x14ac:dyDescent="0.25">
      <c r="A3204" t="s">
        <v>10481</v>
      </c>
      <c r="B3204" t="s">
        <v>10482</v>
      </c>
      <c r="C3204" t="s">
        <v>6039</v>
      </c>
      <c r="D3204" t="s">
        <v>24167</v>
      </c>
    </row>
    <row r="3205" spans="1:4" x14ac:dyDescent="0.25">
      <c r="A3205" t="s">
        <v>19503</v>
      </c>
      <c r="B3205" t="s">
        <v>19504</v>
      </c>
      <c r="C3205" t="s">
        <v>19505</v>
      </c>
      <c r="D3205" t="s">
        <v>24167</v>
      </c>
    </row>
    <row r="3206" spans="1:4" x14ac:dyDescent="0.25">
      <c r="A3206" t="s">
        <v>19041</v>
      </c>
      <c r="B3206" t="s">
        <v>19042</v>
      </c>
      <c r="C3206" t="s">
        <v>19043</v>
      </c>
      <c r="D3206" t="s">
        <v>24167</v>
      </c>
    </row>
    <row r="3207" spans="1:4" x14ac:dyDescent="0.25">
      <c r="A3207" t="s">
        <v>17777</v>
      </c>
      <c r="B3207" t="s">
        <v>17778</v>
      </c>
      <c r="C3207" t="s">
        <v>17779</v>
      </c>
      <c r="D3207" t="s">
        <v>24167</v>
      </c>
    </row>
    <row r="3208" spans="1:4" x14ac:dyDescent="0.25">
      <c r="A3208" t="s">
        <v>8214</v>
      </c>
      <c r="B3208" t="s">
        <v>8215</v>
      </c>
      <c r="C3208" t="s">
        <v>8216</v>
      </c>
      <c r="D3208" t="s">
        <v>24167</v>
      </c>
    </row>
    <row r="3209" spans="1:4" x14ac:dyDescent="0.25">
      <c r="A3209" t="s">
        <v>896</v>
      </c>
      <c r="B3209" t="s">
        <v>897</v>
      </c>
      <c r="C3209" t="s">
        <v>152</v>
      </c>
      <c r="D3209" t="s">
        <v>24167</v>
      </c>
    </row>
    <row r="3210" spans="1:4" x14ac:dyDescent="0.25">
      <c r="A3210" t="s">
        <v>2005</v>
      </c>
      <c r="B3210" t="s">
        <v>2006</v>
      </c>
      <c r="C3210" t="s">
        <v>152</v>
      </c>
      <c r="D3210" t="s">
        <v>24167</v>
      </c>
    </row>
    <row r="3211" spans="1:4" x14ac:dyDescent="0.25">
      <c r="A3211" t="s">
        <v>150</v>
      </c>
      <c r="B3211" t="s">
        <v>151</v>
      </c>
      <c r="C3211" t="s">
        <v>152</v>
      </c>
      <c r="D3211" t="s">
        <v>24167</v>
      </c>
    </row>
    <row r="3212" spans="1:4" x14ac:dyDescent="0.25">
      <c r="A3212" t="s">
        <v>20003</v>
      </c>
      <c r="B3212" t="s">
        <v>20004</v>
      </c>
      <c r="C3212" t="s">
        <v>152</v>
      </c>
      <c r="D3212" t="s">
        <v>24167</v>
      </c>
    </row>
    <row r="3213" spans="1:4" x14ac:dyDescent="0.25">
      <c r="A3213" t="s">
        <v>11866</v>
      </c>
      <c r="B3213" t="s">
        <v>11867</v>
      </c>
      <c r="C3213" t="s">
        <v>152</v>
      </c>
      <c r="D3213" t="s">
        <v>24167</v>
      </c>
    </row>
    <row r="3214" spans="1:4" x14ac:dyDescent="0.25">
      <c r="A3214" t="s">
        <v>926</v>
      </c>
      <c r="B3214" t="s">
        <v>927</v>
      </c>
      <c r="C3214" t="s">
        <v>152</v>
      </c>
      <c r="D3214" t="s">
        <v>24167</v>
      </c>
    </row>
    <row r="3215" spans="1:4" x14ac:dyDescent="0.25">
      <c r="A3215" t="s">
        <v>18237</v>
      </c>
      <c r="B3215" t="s">
        <v>18238</v>
      </c>
      <c r="C3215" t="s">
        <v>152</v>
      </c>
      <c r="D3215" t="s">
        <v>24167</v>
      </c>
    </row>
    <row r="3216" spans="1:4" x14ac:dyDescent="0.25">
      <c r="A3216" t="s">
        <v>5871</v>
      </c>
      <c r="B3216" t="s">
        <v>5872</v>
      </c>
      <c r="C3216" t="s">
        <v>152</v>
      </c>
      <c r="D3216" t="s">
        <v>24167</v>
      </c>
    </row>
    <row r="3217" spans="1:4" x14ac:dyDescent="0.25">
      <c r="A3217" t="s">
        <v>5645</v>
      </c>
      <c r="B3217" t="s">
        <v>5646</v>
      </c>
      <c r="C3217" t="s">
        <v>152</v>
      </c>
      <c r="D3217" t="s">
        <v>24167</v>
      </c>
    </row>
    <row r="3218" spans="1:4" x14ac:dyDescent="0.25">
      <c r="A3218" t="s">
        <v>2011</v>
      </c>
      <c r="B3218" t="s">
        <v>2012</v>
      </c>
      <c r="C3218" t="s">
        <v>152</v>
      </c>
      <c r="D3218" t="s">
        <v>24167</v>
      </c>
    </row>
    <row r="3219" spans="1:4" x14ac:dyDescent="0.25">
      <c r="A3219" t="s">
        <v>2758</v>
      </c>
      <c r="B3219" t="s">
        <v>2759</v>
      </c>
      <c r="C3219" t="s">
        <v>152</v>
      </c>
      <c r="D3219" t="s">
        <v>24167</v>
      </c>
    </row>
    <row r="3220" spans="1:4" x14ac:dyDescent="0.25">
      <c r="A3220" t="s">
        <v>3251</v>
      </c>
      <c r="B3220" t="s">
        <v>3252</v>
      </c>
      <c r="C3220" t="s">
        <v>152</v>
      </c>
      <c r="D3220" t="s">
        <v>24167</v>
      </c>
    </row>
    <row r="3221" spans="1:4" x14ac:dyDescent="0.25">
      <c r="A3221" t="s">
        <v>16685</v>
      </c>
      <c r="B3221" t="s">
        <v>16686</v>
      </c>
      <c r="C3221" t="s">
        <v>16687</v>
      </c>
      <c r="D3221" t="s">
        <v>24167</v>
      </c>
    </row>
    <row r="3222" spans="1:4" x14ac:dyDescent="0.25">
      <c r="A3222" t="s">
        <v>6788</v>
      </c>
      <c r="B3222" t="s">
        <v>6789</v>
      </c>
      <c r="C3222" t="s">
        <v>6790</v>
      </c>
      <c r="D3222" t="s">
        <v>24167</v>
      </c>
    </row>
    <row r="3223" spans="1:4" x14ac:dyDescent="0.25">
      <c r="A3223" t="s">
        <v>19835</v>
      </c>
      <c r="B3223" t="s">
        <v>19836</v>
      </c>
      <c r="C3223" t="s">
        <v>19837</v>
      </c>
      <c r="D3223" t="s">
        <v>24167</v>
      </c>
    </row>
    <row r="3224" spans="1:4" x14ac:dyDescent="0.25">
      <c r="A3224" t="s">
        <v>20160</v>
      </c>
      <c r="B3224" t="s">
        <v>20161</v>
      </c>
      <c r="C3224" t="s">
        <v>20162</v>
      </c>
      <c r="D3224" t="s">
        <v>24167</v>
      </c>
    </row>
    <row r="3225" spans="1:4" x14ac:dyDescent="0.25">
      <c r="A3225" t="s">
        <v>18239</v>
      </c>
      <c r="B3225" t="s">
        <v>18240</v>
      </c>
      <c r="C3225" t="s">
        <v>18241</v>
      </c>
      <c r="D3225" t="s">
        <v>24167</v>
      </c>
    </row>
    <row r="3226" spans="1:4" x14ac:dyDescent="0.25">
      <c r="A3226" t="s">
        <v>8729</v>
      </c>
      <c r="B3226" t="s">
        <v>8730</v>
      </c>
      <c r="C3226" t="s">
        <v>2997</v>
      </c>
      <c r="D3226" t="s">
        <v>24167</v>
      </c>
    </row>
    <row r="3227" spans="1:4" x14ac:dyDescent="0.25">
      <c r="A3227" t="s">
        <v>2995</v>
      </c>
      <c r="B3227" t="s">
        <v>2996</v>
      </c>
      <c r="C3227" t="s">
        <v>2997</v>
      </c>
      <c r="D3227" t="s">
        <v>24167</v>
      </c>
    </row>
    <row r="3228" spans="1:4" x14ac:dyDescent="0.25">
      <c r="A3228" t="s">
        <v>5099</v>
      </c>
      <c r="B3228" t="s">
        <v>5100</v>
      </c>
      <c r="C3228" t="s">
        <v>2997</v>
      </c>
      <c r="D3228" t="s">
        <v>24167</v>
      </c>
    </row>
    <row r="3229" spans="1:4" x14ac:dyDescent="0.25">
      <c r="A3229" t="s">
        <v>4296</v>
      </c>
      <c r="B3229" t="s">
        <v>4297</v>
      </c>
      <c r="C3229" t="s">
        <v>2997</v>
      </c>
      <c r="D3229" t="s">
        <v>24167</v>
      </c>
    </row>
    <row r="3230" spans="1:4" x14ac:dyDescent="0.25">
      <c r="A3230" t="s">
        <v>19628</v>
      </c>
      <c r="B3230" t="s">
        <v>19629</v>
      </c>
      <c r="C3230" t="s">
        <v>2997</v>
      </c>
      <c r="D3230" t="s">
        <v>24167</v>
      </c>
    </row>
    <row r="3231" spans="1:4" x14ac:dyDescent="0.25">
      <c r="A3231" t="s">
        <v>17627</v>
      </c>
      <c r="B3231" t="s">
        <v>17628</v>
      </c>
      <c r="C3231" t="s">
        <v>2997</v>
      </c>
      <c r="D3231" t="s">
        <v>24167</v>
      </c>
    </row>
    <row r="3232" spans="1:4" x14ac:dyDescent="0.25">
      <c r="A3232" t="s">
        <v>10114</v>
      </c>
      <c r="B3232" t="s">
        <v>10115</v>
      </c>
      <c r="C3232" t="s">
        <v>2997</v>
      </c>
      <c r="D3232" t="s">
        <v>24167</v>
      </c>
    </row>
    <row r="3233" spans="1:4" x14ac:dyDescent="0.25">
      <c r="A3233" t="s">
        <v>18972</v>
      </c>
      <c r="B3233" t="s">
        <v>18973</v>
      </c>
      <c r="C3233" t="s">
        <v>18974</v>
      </c>
      <c r="D3233" t="s">
        <v>24167</v>
      </c>
    </row>
    <row r="3234" spans="1:4" x14ac:dyDescent="0.25">
      <c r="A3234" t="s">
        <v>5425</v>
      </c>
      <c r="B3234" t="s">
        <v>5426</v>
      </c>
      <c r="C3234" t="s">
        <v>5427</v>
      </c>
      <c r="D3234" t="s">
        <v>24167</v>
      </c>
    </row>
    <row r="3235" spans="1:4" x14ac:dyDescent="0.25">
      <c r="A3235" t="s">
        <v>13475</v>
      </c>
      <c r="B3235" t="s">
        <v>13476</v>
      </c>
      <c r="C3235" t="s">
        <v>13477</v>
      </c>
      <c r="D3235" t="s">
        <v>24167</v>
      </c>
    </row>
    <row r="3236" spans="1:4" x14ac:dyDescent="0.25">
      <c r="A3236" t="s">
        <v>24040</v>
      </c>
      <c r="B3236" t="s">
        <v>24041</v>
      </c>
      <c r="C3236" t="s">
        <v>24042</v>
      </c>
      <c r="D3236" t="s">
        <v>24169</v>
      </c>
    </row>
    <row r="3237" spans="1:4" x14ac:dyDescent="0.25">
      <c r="A3237" t="s">
        <v>13840</v>
      </c>
      <c r="B3237" t="s">
        <v>13841</v>
      </c>
      <c r="C3237" t="s">
        <v>13842</v>
      </c>
      <c r="D3237" t="s">
        <v>24167</v>
      </c>
    </row>
    <row r="3238" spans="1:4" x14ac:dyDescent="0.25">
      <c r="A3238" t="s">
        <v>14127</v>
      </c>
      <c r="B3238" t="s">
        <v>14128</v>
      </c>
      <c r="C3238" t="s">
        <v>14129</v>
      </c>
      <c r="D3238" t="s">
        <v>24167</v>
      </c>
    </row>
    <row r="3239" spans="1:4" x14ac:dyDescent="0.25">
      <c r="A3239" t="s">
        <v>3114</v>
      </c>
      <c r="B3239" t="s">
        <v>3115</v>
      </c>
      <c r="C3239" t="s">
        <v>3116</v>
      </c>
      <c r="D3239" t="s">
        <v>24167</v>
      </c>
    </row>
    <row r="3240" spans="1:4" x14ac:dyDescent="0.25">
      <c r="A3240" t="s">
        <v>2396</v>
      </c>
      <c r="B3240" t="s">
        <v>2397</v>
      </c>
      <c r="C3240" t="s">
        <v>969</v>
      </c>
      <c r="D3240" t="s">
        <v>24167</v>
      </c>
    </row>
    <row r="3241" spans="1:4" x14ac:dyDescent="0.25">
      <c r="A3241" t="s">
        <v>967</v>
      </c>
      <c r="B3241" t="s">
        <v>968</v>
      </c>
      <c r="C3241" t="s">
        <v>969</v>
      </c>
      <c r="D3241" t="s">
        <v>24167</v>
      </c>
    </row>
    <row r="3242" spans="1:4" x14ac:dyDescent="0.25">
      <c r="A3242" t="s">
        <v>12096</v>
      </c>
      <c r="B3242" t="s">
        <v>12097</v>
      </c>
      <c r="C3242" t="s">
        <v>12098</v>
      </c>
      <c r="D3242" t="s">
        <v>24167</v>
      </c>
    </row>
    <row r="3243" spans="1:4" x14ac:dyDescent="0.25">
      <c r="A3243" t="s">
        <v>11234</v>
      </c>
      <c r="B3243" t="s">
        <v>11235</v>
      </c>
      <c r="C3243" t="s">
        <v>11236</v>
      </c>
      <c r="D3243" t="s">
        <v>24167</v>
      </c>
    </row>
    <row r="3244" spans="1:4" x14ac:dyDescent="0.25">
      <c r="A3244" t="s">
        <v>4873</v>
      </c>
      <c r="B3244" t="s">
        <v>4874</v>
      </c>
      <c r="C3244" t="s">
        <v>4875</v>
      </c>
      <c r="D3244" t="s">
        <v>24167</v>
      </c>
    </row>
    <row r="3245" spans="1:4" x14ac:dyDescent="0.25">
      <c r="A3245" t="s">
        <v>9082</v>
      </c>
      <c r="B3245" t="s">
        <v>9083</v>
      </c>
      <c r="C3245" t="s">
        <v>9084</v>
      </c>
      <c r="D3245" t="s">
        <v>24167</v>
      </c>
    </row>
    <row r="3246" spans="1:4" x14ac:dyDescent="0.25">
      <c r="A3246" t="s">
        <v>19469</v>
      </c>
      <c r="B3246" t="s">
        <v>19470</v>
      </c>
      <c r="C3246" t="s">
        <v>19471</v>
      </c>
      <c r="D3246" t="s">
        <v>24167</v>
      </c>
    </row>
    <row r="3247" spans="1:4" x14ac:dyDescent="0.25">
      <c r="A3247" t="s">
        <v>7381</v>
      </c>
      <c r="B3247" t="s">
        <v>7382</v>
      </c>
      <c r="C3247" t="s">
        <v>7383</v>
      </c>
      <c r="D3247" t="s">
        <v>24167</v>
      </c>
    </row>
    <row r="3248" spans="1:4" x14ac:dyDescent="0.25">
      <c r="A3248" t="s">
        <v>4848</v>
      </c>
      <c r="B3248" t="s">
        <v>4849</v>
      </c>
      <c r="C3248" t="s">
        <v>4850</v>
      </c>
      <c r="D3248" t="s">
        <v>24167</v>
      </c>
    </row>
    <row r="3249" spans="1:4" x14ac:dyDescent="0.25">
      <c r="A3249" t="s">
        <v>6478</v>
      </c>
      <c r="B3249" t="s">
        <v>6479</v>
      </c>
      <c r="C3249" t="s">
        <v>6480</v>
      </c>
      <c r="D3249" t="s">
        <v>24167</v>
      </c>
    </row>
    <row r="3250" spans="1:4" x14ac:dyDescent="0.25">
      <c r="A3250" t="s">
        <v>14011</v>
      </c>
      <c r="B3250" t="s">
        <v>14012</v>
      </c>
      <c r="C3250" t="s">
        <v>14013</v>
      </c>
      <c r="D3250" t="s">
        <v>24167</v>
      </c>
    </row>
    <row r="3251" spans="1:4" x14ac:dyDescent="0.25">
      <c r="A3251" t="s">
        <v>18940</v>
      </c>
      <c r="B3251" t="s">
        <v>18941</v>
      </c>
      <c r="C3251" t="s">
        <v>18942</v>
      </c>
      <c r="D3251" t="s">
        <v>24167</v>
      </c>
    </row>
    <row r="3252" spans="1:4" x14ac:dyDescent="0.25">
      <c r="A3252" t="s">
        <v>7459</v>
      </c>
      <c r="B3252" t="s">
        <v>7460</v>
      </c>
      <c r="C3252" t="s">
        <v>7461</v>
      </c>
      <c r="D3252" t="s">
        <v>24167</v>
      </c>
    </row>
    <row r="3253" spans="1:4" x14ac:dyDescent="0.25">
      <c r="A3253" t="s">
        <v>2614</v>
      </c>
      <c r="B3253" t="s">
        <v>2615</v>
      </c>
      <c r="C3253" t="s">
        <v>2616</v>
      </c>
      <c r="D3253" t="s">
        <v>24167</v>
      </c>
    </row>
    <row r="3254" spans="1:4" x14ac:dyDescent="0.25">
      <c r="A3254" t="s">
        <v>3579</v>
      </c>
      <c r="B3254" t="s">
        <v>3580</v>
      </c>
      <c r="C3254" t="s">
        <v>3581</v>
      </c>
      <c r="D3254" t="s">
        <v>24167</v>
      </c>
    </row>
    <row r="3255" spans="1:4" x14ac:dyDescent="0.25">
      <c r="A3255" t="s">
        <v>20211</v>
      </c>
      <c r="B3255" t="s">
        <v>20212</v>
      </c>
      <c r="C3255" t="s">
        <v>3630</v>
      </c>
      <c r="D3255" t="s">
        <v>24167</v>
      </c>
    </row>
    <row r="3256" spans="1:4" x14ac:dyDescent="0.25">
      <c r="A3256" t="s">
        <v>11207</v>
      </c>
      <c r="B3256" t="s">
        <v>11208</v>
      </c>
      <c r="C3256" t="s">
        <v>3630</v>
      </c>
      <c r="D3256" t="s">
        <v>24167</v>
      </c>
    </row>
    <row r="3257" spans="1:4" x14ac:dyDescent="0.25">
      <c r="A3257" t="s">
        <v>3628</v>
      </c>
      <c r="B3257" t="s">
        <v>3629</v>
      </c>
      <c r="C3257" t="s">
        <v>3630</v>
      </c>
      <c r="D3257" t="s">
        <v>24167</v>
      </c>
    </row>
    <row r="3258" spans="1:4" x14ac:dyDescent="0.25">
      <c r="A3258" t="s">
        <v>10203</v>
      </c>
      <c r="B3258" t="s">
        <v>10204</v>
      </c>
      <c r="C3258" t="s">
        <v>3630</v>
      </c>
      <c r="D3258" t="s">
        <v>24167</v>
      </c>
    </row>
    <row r="3259" spans="1:4" x14ac:dyDescent="0.25">
      <c r="A3259" t="s">
        <v>10805</v>
      </c>
      <c r="B3259" t="s">
        <v>10806</v>
      </c>
      <c r="C3259" t="s">
        <v>3630</v>
      </c>
      <c r="D3259" t="s">
        <v>24167</v>
      </c>
    </row>
    <row r="3260" spans="1:4" x14ac:dyDescent="0.25">
      <c r="A3260" t="s">
        <v>16849</v>
      </c>
      <c r="B3260" t="s">
        <v>16850</v>
      </c>
      <c r="C3260" t="s">
        <v>16851</v>
      </c>
      <c r="D3260" t="s">
        <v>24167</v>
      </c>
    </row>
    <row r="3261" spans="1:4" x14ac:dyDescent="0.25">
      <c r="A3261" t="s">
        <v>7124</v>
      </c>
      <c r="B3261" t="s">
        <v>7125</v>
      </c>
      <c r="C3261" t="s">
        <v>7126</v>
      </c>
      <c r="D3261" t="s">
        <v>24167</v>
      </c>
    </row>
    <row r="3262" spans="1:4" x14ac:dyDescent="0.25">
      <c r="A3262" t="s">
        <v>23818</v>
      </c>
      <c r="B3262" t="s">
        <v>23819</v>
      </c>
      <c r="C3262" t="s">
        <v>23815</v>
      </c>
      <c r="D3262" t="s">
        <v>24169</v>
      </c>
    </row>
    <row r="3263" spans="1:4" x14ac:dyDescent="0.25">
      <c r="A3263" t="s">
        <v>23816</v>
      </c>
      <c r="B3263" t="s">
        <v>23817</v>
      </c>
      <c r="C3263" t="s">
        <v>23815</v>
      </c>
      <c r="D3263" t="s">
        <v>24169</v>
      </c>
    </row>
    <row r="3264" spans="1:4" x14ac:dyDescent="0.25">
      <c r="A3264" t="s">
        <v>23813</v>
      </c>
      <c r="B3264" t="s">
        <v>23814</v>
      </c>
      <c r="C3264" t="s">
        <v>23815</v>
      </c>
      <c r="D3264" t="s">
        <v>24169</v>
      </c>
    </row>
    <row r="3265" spans="1:4" x14ac:dyDescent="0.25">
      <c r="A3265" t="s">
        <v>23820</v>
      </c>
      <c r="B3265" t="s">
        <v>23821</v>
      </c>
      <c r="C3265" t="s">
        <v>23815</v>
      </c>
      <c r="D3265" t="s">
        <v>24169</v>
      </c>
    </row>
    <row r="3266" spans="1:4" x14ac:dyDescent="0.25">
      <c r="A3266" t="s">
        <v>5146</v>
      </c>
      <c r="B3266" t="s">
        <v>5147</v>
      </c>
      <c r="C3266" t="s">
        <v>5148</v>
      </c>
      <c r="D3266" t="s">
        <v>24167</v>
      </c>
    </row>
    <row r="3267" spans="1:4" x14ac:dyDescent="0.25">
      <c r="A3267" t="s">
        <v>1481</v>
      </c>
      <c r="B3267" t="s">
        <v>1482</v>
      </c>
      <c r="C3267" t="s">
        <v>1483</v>
      </c>
      <c r="D3267" t="s">
        <v>24167</v>
      </c>
    </row>
    <row r="3268" spans="1:4" x14ac:dyDescent="0.25">
      <c r="A3268" t="s">
        <v>12992</v>
      </c>
      <c r="B3268" t="s">
        <v>12993</v>
      </c>
      <c r="C3268" t="s">
        <v>12994</v>
      </c>
      <c r="D3268" t="s">
        <v>24167</v>
      </c>
    </row>
    <row r="3269" spans="1:4" x14ac:dyDescent="0.25">
      <c r="A3269" t="s">
        <v>23585</v>
      </c>
      <c r="B3269" t="s">
        <v>12377</v>
      </c>
      <c r="C3269" t="s">
        <v>12378</v>
      </c>
      <c r="D3269" t="s">
        <v>24169</v>
      </c>
    </row>
    <row r="3270" spans="1:4" x14ac:dyDescent="0.25">
      <c r="A3270" t="s">
        <v>18665</v>
      </c>
      <c r="B3270" t="s">
        <v>18666</v>
      </c>
      <c r="C3270" t="s">
        <v>18667</v>
      </c>
      <c r="D3270" t="s">
        <v>24167</v>
      </c>
    </row>
    <row r="3271" spans="1:4" x14ac:dyDescent="0.25">
      <c r="A3271" t="s">
        <v>17383</v>
      </c>
      <c r="B3271" t="s">
        <v>17384</v>
      </c>
      <c r="C3271" t="s">
        <v>17385</v>
      </c>
      <c r="D3271" t="s">
        <v>24167</v>
      </c>
    </row>
    <row r="3272" spans="1:4" x14ac:dyDescent="0.25">
      <c r="A3272" t="s">
        <v>2055</v>
      </c>
      <c r="B3272" t="s">
        <v>2056</v>
      </c>
      <c r="C3272" t="s">
        <v>2057</v>
      </c>
      <c r="D3272" t="s">
        <v>24167</v>
      </c>
    </row>
    <row r="3273" spans="1:4" x14ac:dyDescent="0.25">
      <c r="A3273" t="s">
        <v>21004</v>
      </c>
      <c r="B3273" t="s">
        <v>21005</v>
      </c>
      <c r="C3273" t="s">
        <v>21006</v>
      </c>
      <c r="D3273" t="s">
        <v>24169</v>
      </c>
    </row>
    <row r="3274" spans="1:4" x14ac:dyDescent="0.25">
      <c r="A3274" t="s">
        <v>3709</v>
      </c>
      <c r="B3274" t="s">
        <v>3710</v>
      </c>
      <c r="C3274" t="s">
        <v>3711</v>
      </c>
      <c r="D3274" t="s">
        <v>24167</v>
      </c>
    </row>
    <row r="3275" spans="1:4" x14ac:dyDescent="0.25">
      <c r="A3275" t="s">
        <v>7223</v>
      </c>
      <c r="B3275" t="s">
        <v>7224</v>
      </c>
      <c r="C3275" t="s">
        <v>3711</v>
      </c>
      <c r="D3275" t="s">
        <v>24167</v>
      </c>
    </row>
    <row r="3276" spans="1:4" x14ac:dyDescent="0.25">
      <c r="A3276" t="s">
        <v>2379</v>
      </c>
      <c r="B3276" t="s">
        <v>2380</v>
      </c>
      <c r="C3276" t="s">
        <v>2381</v>
      </c>
      <c r="D3276" t="s">
        <v>24167</v>
      </c>
    </row>
    <row r="3277" spans="1:4" x14ac:dyDescent="0.25">
      <c r="A3277" t="s">
        <v>9174</v>
      </c>
      <c r="B3277" t="s">
        <v>9175</v>
      </c>
      <c r="C3277" t="s">
        <v>2381</v>
      </c>
      <c r="D3277" t="s">
        <v>24167</v>
      </c>
    </row>
    <row r="3278" spans="1:4" x14ac:dyDescent="0.25">
      <c r="A3278" t="s">
        <v>20154</v>
      </c>
      <c r="B3278" t="s">
        <v>20155</v>
      </c>
      <c r="C3278" t="s">
        <v>2381</v>
      </c>
      <c r="D3278" t="s">
        <v>24167</v>
      </c>
    </row>
    <row r="3279" spans="1:4" x14ac:dyDescent="0.25">
      <c r="A3279" t="s">
        <v>16090</v>
      </c>
      <c r="B3279" t="s">
        <v>16091</v>
      </c>
      <c r="C3279" t="s">
        <v>2381</v>
      </c>
      <c r="D3279" t="s">
        <v>24167</v>
      </c>
    </row>
    <row r="3280" spans="1:4" x14ac:dyDescent="0.25">
      <c r="A3280" t="s">
        <v>7216</v>
      </c>
      <c r="B3280" t="s">
        <v>7217</v>
      </c>
      <c r="C3280" t="s">
        <v>7218</v>
      </c>
      <c r="D3280" t="s">
        <v>24167</v>
      </c>
    </row>
    <row r="3281" spans="1:4" x14ac:dyDescent="0.25">
      <c r="A3281" t="s">
        <v>1876</v>
      </c>
      <c r="B3281" t="s">
        <v>1877</v>
      </c>
      <c r="C3281" t="s">
        <v>1878</v>
      </c>
      <c r="D3281" t="s">
        <v>24167</v>
      </c>
    </row>
    <row r="3282" spans="1:4" x14ac:dyDescent="0.25">
      <c r="A3282" t="s">
        <v>18503</v>
      </c>
      <c r="B3282" t="s">
        <v>18504</v>
      </c>
      <c r="C3282" t="s">
        <v>18505</v>
      </c>
      <c r="D3282" t="s">
        <v>24167</v>
      </c>
    </row>
    <row r="3283" spans="1:4" x14ac:dyDescent="0.25">
      <c r="A3283" t="s">
        <v>7535</v>
      </c>
      <c r="B3283" t="s">
        <v>7536</v>
      </c>
      <c r="C3283" t="s">
        <v>7537</v>
      </c>
      <c r="D3283" t="s">
        <v>24167</v>
      </c>
    </row>
    <row r="3284" spans="1:4" x14ac:dyDescent="0.25">
      <c r="A3284" t="s">
        <v>3151</v>
      </c>
      <c r="B3284" t="s">
        <v>3152</v>
      </c>
      <c r="C3284" t="s">
        <v>3153</v>
      </c>
      <c r="D3284" t="s">
        <v>24167</v>
      </c>
    </row>
    <row r="3285" spans="1:4" x14ac:dyDescent="0.25">
      <c r="A3285" t="s">
        <v>5853</v>
      </c>
      <c r="B3285" t="s">
        <v>5854</v>
      </c>
      <c r="C3285" t="s">
        <v>3153</v>
      </c>
      <c r="D3285" t="s">
        <v>24167</v>
      </c>
    </row>
    <row r="3286" spans="1:4" x14ac:dyDescent="0.25">
      <c r="A3286" t="s">
        <v>18231</v>
      </c>
      <c r="B3286" t="s">
        <v>18232</v>
      </c>
      <c r="C3286" t="s">
        <v>18233</v>
      </c>
      <c r="D3286" t="s">
        <v>24167</v>
      </c>
    </row>
    <row r="3287" spans="1:4" x14ac:dyDescent="0.25">
      <c r="A3287" t="s">
        <v>20714</v>
      </c>
      <c r="B3287" t="s">
        <v>20715</v>
      </c>
      <c r="C3287" t="s">
        <v>20716</v>
      </c>
      <c r="D3287" t="s">
        <v>24169</v>
      </c>
    </row>
    <row r="3288" spans="1:4" x14ac:dyDescent="0.25">
      <c r="A3288" t="s">
        <v>7047</v>
      </c>
      <c r="B3288" t="s">
        <v>7048</v>
      </c>
      <c r="C3288" t="s">
        <v>7049</v>
      </c>
      <c r="D3288" t="s">
        <v>24167</v>
      </c>
    </row>
    <row r="3289" spans="1:4" x14ac:dyDescent="0.25">
      <c r="A3289" t="s">
        <v>21223</v>
      </c>
      <c r="B3289" t="s">
        <v>21224</v>
      </c>
      <c r="C3289" t="s">
        <v>21225</v>
      </c>
      <c r="D3289" t="s">
        <v>24169</v>
      </c>
    </row>
    <row r="3290" spans="1:4" x14ac:dyDescent="0.25">
      <c r="A3290" t="s">
        <v>22799</v>
      </c>
      <c r="B3290" t="s">
        <v>22800</v>
      </c>
      <c r="C3290" t="s">
        <v>21225</v>
      </c>
      <c r="D3290" t="s">
        <v>24169</v>
      </c>
    </row>
    <row r="3291" spans="1:4" x14ac:dyDescent="0.25">
      <c r="A3291" t="s">
        <v>18603</v>
      </c>
      <c r="B3291" t="s">
        <v>18604</v>
      </c>
      <c r="C3291" t="s">
        <v>18605</v>
      </c>
      <c r="D3291" t="s">
        <v>24167</v>
      </c>
    </row>
    <row r="3292" spans="1:4" x14ac:dyDescent="0.25">
      <c r="A3292" t="s">
        <v>3569</v>
      </c>
      <c r="B3292" t="s">
        <v>3570</v>
      </c>
      <c r="C3292" t="s">
        <v>1230</v>
      </c>
      <c r="D3292" t="s">
        <v>24167</v>
      </c>
    </row>
    <row r="3293" spans="1:4" x14ac:dyDescent="0.25">
      <c r="A3293" t="s">
        <v>1228</v>
      </c>
      <c r="B3293" t="s">
        <v>1229</v>
      </c>
      <c r="C3293" t="s">
        <v>1230</v>
      </c>
      <c r="D3293" t="s">
        <v>24167</v>
      </c>
    </row>
    <row r="3294" spans="1:4" x14ac:dyDescent="0.25">
      <c r="A3294" t="s">
        <v>20105</v>
      </c>
      <c r="B3294" t="s">
        <v>20106</v>
      </c>
      <c r="C3294" t="s">
        <v>20107</v>
      </c>
      <c r="D3294" t="s">
        <v>24167</v>
      </c>
    </row>
    <row r="3295" spans="1:4" x14ac:dyDescent="0.25">
      <c r="A3295" t="s">
        <v>18917</v>
      </c>
      <c r="B3295" t="s">
        <v>18918</v>
      </c>
      <c r="C3295" t="s">
        <v>18919</v>
      </c>
      <c r="D3295" t="s">
        <v>24167</v>
      </c>
    </row>
    <row r="3296" spans="1:4" x14ac:dyDescent="0.25">
      <c r="A3296" t="s">
        <v>5265</v>
      </c>
      <c r="B3296" t="s">
        <v>5266</v>
      </c>
      <c r="C3296" t="s">
        <v>5267</v>
      </c>
      <c r="D3296" t="s">
        <v>24167</v>
      </c>
    </row>
    <row r="3297" spans="1:4" x14ac:dyDescent="0.25">
      <c r="A3297" t="s">
        <v>15907</v>
      </c>
      <c r="B3297" t="s">
        <v>15908</v>
      </c>
      <c r="C3297" t="s">
        <v>15909</v>
      </c>
      <c r="D3297" t="s">
        <v>24167</v>
      </c>
    </row>
    <row r="3298" spans="1:4" x14ac:dyDescent="0.25">
      <c r="A3298" t="s">
        <v>13562</v>
      </c>
      <c r="B3298" t="s">
        <v>13563</v>
      </c>
      <c r="C3298" t="s">
        <v>13564</v>
      </c>
      <c r="D3298" t="s">
        <v>24167</v>
      </c>
    </row>
    <row r="3299" spans="1:4" x14ac:dyDescent="0.25">
      <c r="A3299" t="s">
        <v>14999</v>
      </c>
      <c r="B3299" t="s">
        <v>15000</v>
      </c>
      <c r="C3299" t="s">
        <v>15001</v>
      </c>
      <c r="D3299" t="s">
        <v>24167</v>
      </c>
    </row>
    <row r="3300" spans="1:4" x14ac:dyDescent="0.25">
      <c r="A3300" t="s">
        <v>11291</v>
      </c>
      <c r="B3300" t="s">
        <v>11292</v>
      </c>
      <c r="C3300" t="s">
        <v>11293</v>
      </c>
      <c r="D3300" t="s">
        <v>24167</v>
      </c>
    </row>
    <row r="3301" spans="1:4" x14ac:dyDescent="0.25">
      <c r="A3301" t="s">
        <v>5070</v>
      </c>
      <c r="B3301" t="s">
        <v>5071</v>
      </c>
      <c r="C3301" t="s">
        <v>5072</v>
      </c>
      <c r="D3301" t="s">
        <v>24167</v>
      </c>
    </row>
    <row r="3302" spans="1:4" x14ac:dyDescent="0.25">
      <c r="A3302" t="s">
        <v>16065</v>
      </c>
      <c r="B3302" t="s">
        <v>16066</v>
      </c>
      <c r="C3302" t="s">
        <v>16067</v>
      </c>
      <c r="D3302" t="s">
        <v>24167</v>
      </c>
    </row>
    <row r="3303" spans="1:4" x14ac:dyDescent="0.25">
      <c r="A3303" t="s">
        <v>24231</v>
      </c>
      <c r="B3303" t="s">
        <v>22041</v>
      </c>
      <c r="C3303" t="s">
        <v>2555</v>
      </c>
      <c r="D3303" t="s">
        <v>24169</v>
      </c>
    </row>
    <row r="3304" spans="1:4" x14ac:dyDescent="0.25">
      <c r="A3304" t="s">
        <v>9284</v>
      </c>
      <c r="B3304" t="s">
        <v>9285</v>
      </c>
      <c r="C3304" t="s">
        <v>9286</v>
      </c>
      <c r="D3304" t="s">
        <v>24167</v>
      </c>
    </row>
    <row r="3305" spans="1:4" x14ac:dyDescent="0.25">
      <c r="A3305" t="s">
        <v>12227</v>
      </c>
      <c r="B3305" t="s">
        <v>12228</v>
      </c>
      <c r="C3305" t="s">
        <v>12229</v>
      </c>
      <c r="D3305" t="s">
        <v>24167</v>
      </c>
    </row>
    <row r="3306" spans="1:4" x14ac:dyDescent="0.25">
      <c r="A3306" t="s">
        <v>16573</v>
      </c>
      <c r="B3306" t="s">
        <v>16574</v>
      </c>
      <c r="C3306" t="s">
        <v>16575</v>
      </c>
      <c r="D3306" t="s">
        <v>24167</v>
      </c>
    </row>
    <row r="3307" spans="1:4" x14ac:dyDescent="0.25">
      <c r="A3307" t="s">
        <v>995</v>
      </c>
      <c r="B3307" t="s">
        <v>996</v>
      </c>
      <c r="C3307" t="s">
        <v>997</v>
      </c>
      <c r="D3307" t="s">
        <v>24167</v>
      </c>
    </row>
    <row r="3308" spans="1:4" x14ac:dyDescent="0.25">
      <c r="A3308" t="s">
        <v>9844</v>
      </c>
      <c r="B3308" t="s">
        <v>9845</v>
      </c>
      <c r="C3308" t="s">
        <v>9846</v>
      </c>
      <c r="D3308" t="s">
        <v>24167</v>
      </c>
    </row>
    <row r="3309" spans="1:4" x14ac:dyDescent="0.25">
      <c r="A3309" t="s">
        <v>15002</v>
      </c>
      <c r="B3309" t="s">
        <v>15003</v>
      </c>
      <c r="C3309" t="s">
        <v>15004</v>
      </c>
      <c r="D3309" t="s">
        <v>24167</v>
      </c>
    </row>
    <row r="3310" spans="1:4" x14ac:dyDescent="0.25">
      <c r="A3310" t="s">
        <v>7629</v>
      </c>
      <c r="B3310" t="s">
        <v>7630</v>
      </c>
      <c r="C3310" t="s">
        <v>7631</v>
      </c>
      <c r="D3310" t="s">
        <v>24167</v>
      </c>
    </row>
    <row r="3311" spans="1:4" x14ac:dyDescent="0.25">
      <c r="A3311" t="s">
        <v>19636</v>
      </c>
      <c r="B3311" t="s">
        <v>19637</v>
      </c>
      <c r="C3311" t="s">
        <v>19638</v>
      </c>
      <c r="D3311" t="s">
        <v>24167</v>
      </c>
    </row>
    <row r="3312" spans="1:4" x14ac:dyDescent="0.25">
      <c r="A3312" t="s">
        <v>22521</v>
      </c>
      <c r="B3312" t="s">
        <v>22522</v>
      </c>
      <c r="C3312" t="s">
        <v>22523</v>
      </c>
      <c r="D3312" t="s">
        <v>24169</v>
      </c>
    </row>
    <row r="3313" spans="1:4" x14ac:dyDescent="0.25">
      <c r="A3313" t="s">
        <v>17087</v>
      </c>
      <c r="B3313" t="s">
        <v>17088</v>
      </c>
      <c r="C3313" t="s">
        <v>17089</v>
      </c>
      <c r="D3313" t="s">
        <v>24167</v>
      </c>
    </row>
    <row r="3314" spans="1:4" x14ac:dyDescent="0.25">
      <c r="A3314" t="s">
        <v>17888</v>
      </c>
      <c r="B3314" t="s">
        <v>17889</v>
      </c>
      <c r="C3314" t="s">
        <v>17890</v>
      </c>
      <c r="D3314" t="s">
        <v>24167</v>
      </c>
    </row>
    <row r="3315" spans="1:4" x14ac:dyDescent="0.25">
      <c r="A3315" t="s">
        <v>13328</v>
      </c>
      <c r="B3315" t="s">
        <v>13329</v>
      </c>
      <c r="C3315" t="s">
        <v>13330</v>
      </c>
      <c r="D3315" t="s">
        <v>24167</v>
      </c>
    </row>
    <row r="3316" spans="1:4" x14ac:dyDescent="0.25">
      <c r="A3316" t="s">
        <v>9921</v>
      </c>
      <c r="B3316" t="s">
        <v>9922</v>
      </c>
      <c r="C3316" t="s">
        <v>8969</v>
      </c>
      <c r="D3316" t="s">
        <v>24167</v>
      </c>
    </row>
    <row r="3317" spans="1:4" x14ac:dyDescent="0.25">
      <c r="A3317" t="s">
        <v>9403</v>
      </c>
      <c r="B3317" t="s">
        <v>9404</v>
      </c>
      <c r="C3317" t="s">
        <v>8969</v>
      </c>
      <c r="D3317" t="s">
        <v>24167</v>
      </c>
    </row>
    <row r="3318" spans="1:4" x14ac:dyDescent="0.25">
      <c r="A3318" t="s">
        <v>8967</v>
      </c>
      <c r="B3318" t="s">
        <v>8968</v>
      </c>
      <c r="C3318" t="s">
        <v>8969</v>
      </c>
      <c r="D3318" t="s">
        <v>24167</v>
      </c>
    </row>
    <row r="3319" spans="1:4" x14ac:dyDescent="0.25">
      <c r="A3319" t="s">
        <v>5937</v>
      </c>
      <c r="B3319" t="s">
        <v>5938</v>
      </c>
      <c r="C3319" t="s">
        <v>5939</v>
      </c>
      <c r="D3319" t="s">
        <v>24167</v>
      </c>
    </row>
    <row r="3320" spans="1:4" x14ac:dyDescent="0.25">
      <c r="A3320" t="s">
        <v>19296</v>
      </c>
      <c r="B3320" t="s">
        <v>19297</v>
      </c>
      <c r="C3320" t="s">
        <v>5939</v>
      </c>
      <c r="D3320" t="s">
        <v>24167</v>
      </c>
    </row>
    <row r="3321" spans="1:4" x14ac:dyDescent="0.25">
      <c r="A3321" t="s">
        <v>16522</v>
      </c>
      <c r="B3321" t="s">
        <v>16523</v>
      </c>
      <c r="C3321" t="s">
        <v>16524</v>
      </c>
      <c r="D3321" t="s">
        <v>24167</v>
      </c>
    </row>
    <row r="3322" spans="1:4" x14ac:dyDescent="0.25">
      <c r="A3322" t="s">
        <v>21977</v>
      </c>
      <c r="B3322" t="s">
        <v>21978</v>
      </c>
      <c r="C3322" t="s">
        <v>10002</v>
      </c>
      <c r="D3322" t="s">
        <v>24169</v>
      </c>
    </row>
    <row r="3323" spans="1:4" x14ac:dyDescent="0.25">
      <c r="A3323" t="s">
        <v>21975</v>
      </c>
      <c r="B3323" t="s">
        <v>21976</v>
      </c>
      <c r="C3323" t="s">
        <v>10002</v>
      </c>
      <c r="D3323" t="s">
        <v>24169</v>
      </c>
    </row>
    <row r="3324" spans="1:4" x14ac:dyDescent="0.25">
      <c r="A3324" t="s">
        <v>23705</v>
      </c>
      <c r="B3324" t="s">
        <v>10001</v>
      </c>
      <c r="C3324" t="s">
        <v>10002</v>
      </c>
      <c r="D3324" t="s">
        <v>24169</v>
      </c>
    </row>
    <row r="3325" spans="1:4" x14ac:dyDescent="0.25">
      <c r="A3325" t="s">
        <v>21776</v>
      </c>
      <c r="B3325" t="s">
        <v>21777</v>
      </c>
      <c r="C3325" t="s">
        <v>10002</v>
      </c>
      <c r="D3325" t="s">
        <v>24169</v>
      </c>
    </row>
    <row r="3326" spans="1:4" x14ac:dyDescent="0.25">
      <c r="A3326" t="s">
        <v>18398</v>
      </c>
      <c r="B3326" t="s">
        <v>18399</v>
      </c>
      <c r="C3326" t="s">
        <v>18400</v>
      </c>
      <c r="D3326" t="s">
        <v>24167</v>
      </c>
    </row>
    <row r="3327" spans="1:4" x14ac:dyDescent="0.25">
      <c r="A3327" t="s">
        <v>8996</v>
      </c>
      <c r="B3327" t="s">
        <v>8997</v>
      </c>
      <c r="C3327" t="s">
        <v>8998</v>
      </c>
      <c r="D3327" t="s">
        <v>24167</v>
      </c>
    </row>
    <row r="3328" spans="1:4" x14ac:dyDescent="0.25">
      <c r="A3328" t="s">
        <v>23712</v>
      </c>
      <c r="B3328" t="s">
        <v>23713</v>
      </c>
      <c r="C3328" t="s">
        <v>23242</v>
      </c>
      <c r="D3328" t="s">
        <v>24169</v>
      </c>
    </row>
    <row r="3329" spans="1:4" x14ac:dyDescent="0.25">
      <c r="A3329" t="s">
        <v>23240</v>
      </c>
      <c r="B3329" t="s">
        <v>23241</v>
      </c>
      <c r="C3329" t="s">
        <v>23242</v>
      </c>
      <c r="D3329" t="s">
        <v>24169</v>
      </c>
    </row>
    <row r="3330" spans="1:4" x14ac:dyDescent="0.25">
      <c r="A3330" t="s">
        <v>3107</v>
      </c>
      <c r="B3330" t="s">
        <v>3108</v>
      </c>
      <c r="C3330" t="s">
        <v>3109</v>
      </c>
      <c r="D3330" t="s">
        <v>24167</v>
      </c>
    </row>
    <row r="3331" spans="1:4" x14ac:dyDescent="0.25">
      <c r="A3331" t="s">
        <v>22385</v>
      </c>
      <c r="B3331" t="s">
        <v>22386</v>
      </c>
      <c r="C3331" t="s">
        <v>22387</v>
      </c>
      <c r="D3331" t="s">
        <v>24169</v>
      </c>
    </row>
    <row r="3332" spans="1:4" x14ac:dyDescent="0.25">
      <c r="A3332" t="s">
        <v>741</v>
      </c>
      <c r="B3332" t="s">
        <v>742</v>
      </c>
      <c r="C3332" t="s">
        <v>743</v>
      </c>
      <c r="D3332" t="s">
        <v>24167</v>
      </c>
    </row>
    <row r="3333" spans="1:4" x14ac:dyDescent="0.25">
      <c r="A3333" t="s">
        <v>12778</v>
      </c>
      <c r="B3333" t="s">
        <v>12779</v>
      </c>
      <c r="C3333" t="s">
        <v>12780</v>
      </c>
      <c r="D3333" t="s">
        <v>24167</v>
      </c>
    </row>
    <row r="3334" spans="1:4" x14ac:dyDescent="0.25">
      <c r="A3334" t="s">
        <v>463</v>
      </c>
      <c r="B3334" t="s">
        <v>464</v>
      </c>
      <c r="C3334" t="s">
        <v>465</v>
      </c>
      <c r="D3334" t="s">
        <v>24167</v>
      </c>
    </row>
    <row r="3335" spans="1:4" x14ac:dyDescent="0.25">
      <c r="A3335" t="s">
        <v>15133</v>
      </c>
      <c r="B3335" t="s">
        <v>15134</v>
      </c>
      <c r="C3335" t="s">
        <v>15135</v>
      </c>
      <c r="D3335" t="s">
        <v>24167</v>
      </c>
    </row>
    <row r="3336" spans="1:4" x14ac:dyDescent="0.25">
      <c r="A3336" t="s">
        <v>1839</v>
      </c>
      <c r="B3336" t="s">
        <v>1840</v>
      </c>
      <c r="C3336" t="s">
        <v>1841</v>
      </c>
      <c r="D3336" t="s">
        <v>24167</v>
      </c>
    </row>
    <row r="3337" spans="1:4" x14ac:dyDescent="0.25">
      <c r="A3337" t="s">
        <v>13414</v>
      </c>
      <c r="B3337" t="s">
        <v>13415</v>
      </c>
      <c r="C3337" t="s">
        <v>13416</v>
      </c>
      <c r="D3337" t="s">
        <v>24167</v>
      </c>
    </row>
    <row r="3338" spans="1:4" x14ac:dyDescent="0.25">
      <c r="A3338" t="s">
        <v>8735</v>
      </c>
      <c r="B3338" t="s">
        <v>8736</v>
      </c>
      <c r="C3338" t="s">
        <v>8737</v>
      </c>
      <c r="D3338" t="s">
        <v>24167</v>
      </c>
    </row>
    <row r="3339" spans="1:4" x14ac:dyDescent="0.25">
      <c r="A3339" t="s">
        <v>18806</v>
      </c>
      <c r="B3339" t="s">
        <v>18807</v>
      </c>
      <c r="C3339" t="s">
        <v>3357</v>
      </c>
      <c r="D3339" t="s">
        <v>24167</v>
      </c>
    </row>
    <row r="3340" spans="1:4" x14ac:dyDescent="0.25">
      <c r="A3340" t="s">
        <v>12619</v>
      </c>
      <c r="B3340" t="s">
        <v>12620</v>
      </c>
      <c r="C3340" t="s">
        <v>3357</v>
      </c>
      <c r="D3340" t="s">
        <v>24167</v>
      </c>
    </row>
    <row r="3341" spans="1:4" x14ac:dyDescent="0.25">
      <c r="A3341" t="s">
        <v>12245</v>
      </c>
      <c r="B3341" t="s">
        <v>12246</v>
      </c>
      <c r="C3341" t="s">
        <v>3357</v>
      </c>
      <c r="D3341" t="s">
        <v>24167</v>
      </c>
    </row>
    <row r="3342" spans="1:4" x14ac:dyDescent="0.25">
      <c r="A3342" t="s">
        <v>15399</v>
      </c>
      <c r="B3342" t="s">
        <v>15400</v>
      </c>
      <c r="C3342" t="s">
        <v>3357</v>
      </c>
      <c r="D3342" t="s">
        <v>24167</v>
      </c>
    </row>
    <row r="3343" spans="1:4" x14ac:dyDescent="0.25">
      <c r="A3343" t="s">
        <v>3355</v>
      </c>
      <c r="B3343" t="s">
        <v>3356</v>
      </c>
      <c r="C3343" t="s">
        <v>3357</v>
      </c>
      <c r="D3343" t="s">
        <v>24167</v>
      </c>
    </row>
    <row r="3344" spans="1:4" x14ac:dyDescent="0.25">
      <c r="A3344" t="s">
        <v>4123</v>
      </c>
      <c r="B3344" t="s">
        <v>4124</v>
      </c>
      <c r="C3344" t="s">
        <v>3357</v>
      </c>
      <c r="D3344" t="s">
        <v>24167</v>
      </c>
    </row>
    <row r="3345" spans="1:4" x14ac:dyDescent="0.25">
      <c r="A3345" t="s">
        <v>19573</v>
      </c>
      <c r="B3345" t="s">
        <v>19574</v>
      </c>
      <c r="C3345" t="s">
        <v>19575</v>
      </c>
      <c r="D3345" t="s">
        <v>24167</v>
      </c>
    </row>
    <row r="3346" spans="1:4" x14ac:dyDescent="0.25">
      <c r="A3346" t="s">
        <v>23355</v>
      </c>
      <c r="B3346" t="s">
        <v>23356</v>
      </c>
      <c r="C3346" t="s">
        <v>23354</v>
      </c>
      <c r="D3346" t="s">
        <v>24169</v>
      </c>
    </row>
    <row r="3347" spans="1:4" x14ac:dyDescent="0.25">
      <c r="A3347" t="s">
        <v>23352</v>
      </c>
      <c r="B3347" t="s">
        <v>23353</v>
      </c>
      <c r="C3347" t="s">
        <v>23354</v>
      </c>
      <c r="D3347" t="s">
        <v>24169</v>
      </c>
    </row>
    <row r="3348" spans="1:4" x14ac:dyDescent="0.25">
      <c r="A3348" t="s">
        <v>8702</v>
      </c>
      <c r="B3348" t="s">
        <v>8703</v>
      </c>
      <c r="C3348" t="s">
        <v>8704</v>
      </c>
      <c r="D3348" t="s">
        <v>24167</v>
      </c>
    </row>
    <row r="3349" spans="1:4" x14ac:dyDescent="0.25">
      <c r="A3349" t="s">
        <v>4892</v>
      </c>
      <c r="B3349" t="s">
        <v>4893</v>
      </c>
      <c r="C3349" t="s">
        <v>4894</v>
      </c>
      <c r="D3349" t="s">
        <v>24167</v>
      </c>
    </row>
    <row r="3350" spans="1:4" x14ac:dyDescent="0.25">
      <c r="A3350" t="s">
        <v>22797</v>
      </c>
      <c r="B3350" t="s">
        <v>22798</v>
      </c>
      <c r="C3350" t="s">
        <v>2596</v>
      </c>
      <c r="D3350" t="s">
        <v>24169</v>
      </c>
    </row>
    <row r="3351" spans="1:4" x14ac:dyDescent="0.25">
      <c r="A3351" t="s">
        <v>24232</v>
      </c>
      <c r="B3351" t="s">
        <v>24235</v>
      </c>
      <c r="C3351" t="s">
        <v>2596</v>
      </c>
      <c r="D3351" t="s">
        <v>24169</v>
      </c>
    </row>
    <row r="3352" spans="1:4" x14ac:dyDescent="0.25">
      <c r="A3352" t="s">
        <v>24233</v>
      </c>
      <c r="B3352" t="s">
        <v>24236</v>
      </c>
      <c r="C3352" t="s">
        <v>2596</v>
      </c>
      <c r="D3352" t="s">
        <v>24169</v>
      </c>
    </row>
    <row r="3353" spans="1:4" x14ac:dyDescent="0.25">
      <c r="A3353" t="s">
        <v>24234</v>
      </c>
      <c r="B3353" t="s">
        <v>2595</v>
      </c>
      <c r="C3353" t="s">
        <v>2596</v>
      </c>
      <c r="D3353" t="s">
        <v>24169</v>
      </c>
    </row>
    <row r="3354" spans="1:4" x14ac:dyDescent="0.25">
      <c r="A3354" t="s">
        <v>18415</v>
      </c>
      <c r="B3354" t="s">
        <v>18416</v>
      </c>
      <c r="C3354" t="s">
        <v>18417</v>
      </c>
      <c r="D3354" t="s">
        <v>24167</v>
      </c>
    </row>
    <row r="3355" spans="1:4" x14ac:dyDescent="0.25">
      <c r="A3355" t="s">
        <v>8880</v>
      </c>
      <c r="B3355" t="s">
        <v>8881</v>
      </c>
      <c r="C3355" t="s">
        <v>8882</v>
      </c>
      <c r="D3355" t="s">
        <v>24167</v>
      </c>
    </row>
    <row r="3356" spans="1:4" x14ac:dyDescent="0.25">
      <c r="A3356" t="s">
        <v>8842</v>
      </c>
      <c r="B3356" t="s">
        <v>8843</v>
      </c>
      <c r="C3356" t="s">
        <v>8844</v>
      </c>
      <c r="D3356" t="s">
        <v>24167</v>
      </c>
    </row>
    <row r="3357" spans="1:4" x14ac:dyDescent="0.25">
      <c r="A3357" t="s">
        <v>9765</v>
      </c>
      <c r="B3357" t="s">
        <v>9766</v>
      </c>
      <c r="C3357" t="s">
        <v>9767</v>
      </c>
      <c r="D3357" t="s">
        <v>24167</v>
      </c>
    </row>
    <row r="3358" spans="1:4" x14ac:dyDescent="0.25">
      <c r="A3358" t="s">
        <v>22991</v>
      </c>
      <c r="B3358" t="s">
        <v>22992</v>
      </c>
      <c r="C3358" t="s">
        <v>22993</v>
      </c>
      <c r="D3358" t="s">
        <v>24169</v>
      </c>
    </row>
    <row r="3359" spans="1:4" x14ac:dyDescent="0.25">
      <c r="A3359" t="s">
        <v>19458</v>
      </c>
      <c r="B3359" t="s">
        <v>19459</v>
      </c>
      <c r="C3359" t="s">
        <v>19460</v>
      </c>
      <c r="D3359" t="s">
        <v>24167</v>
      </c>
    </row>
    <row r="3360" spans="1:4" x14ac:dyDescent="0.25">
      <c r="A3360" t="s">
        <v>2462</v>
      </c>
      <c r="B3360" t="s">
        <v>2463</v>
      </c>
      <c r="C3360" t="s">
        <v>2464</v>
      </c>
      <c r="D3360" t="s">
        <v>24167</v>
      </c>
    </row>
    <row r="3361" spans="1:4" x14ac:dyDescent="0.25">
      <c r="A3361" t="s">
        <v>18840</v>
      </c>
      <c r="B3361" t="s">
        <v>18841</v>
      </c>
      <c r="C3361" t="s">
        <v>18842</v>
      </c>
      <c r="D3361" t="s">
        <v>24167</v>
      </c>
    </row>
    <row r="3362" spans="1:4" x14ac:dyDescent="0.25">
      <c r="A3362" t="s">
        <v>12754</v>
      </c>
      <c r="B3362" t="s">
        <v>12755</v>
      </c>
      <c r="C3362" t="s">
        <v>12756</v>
      </c>
      <c r="D3362" t="s">
        <v>24167</v>
      </c>
    </row>
    <row r="3363" spans="1:4" x14ac:dyDescent="0.25">
      <c r="A3363" t="s">
        <v>544</v>
      </c>
      <c r="B3363" t="s">
        <v>545</v>
      </c>
      <c r="C3363" t="s">
        <v>546</v>
      </c>
      <c r="D3363" t="s">
        <v>24167</v>
      </c>
    </row>
    <row r="3364" spans="1:4" x14ac:dyDescent="0.25">
      <c r="A3364" t="s">
        <v>4042</v>
      </c>
      <c r="B3364" t="s">
        <v>4043</v>
      </c>
      <c r="C3364" t="s">
        <v>4044</v>
      </c>
      <c r="D3364" t="s">
        <v>24167</v>
      </c>
    </row>
    <row r="3365" spans="1:4" x14ac:dyDescent="0.25">
      <c r="A3365" t="s">
        <v>14634</v>
      </c>
      <c r="B3365" t="s">
        <v>14635</v>
      </c>
      <c r="C3365" t="s">
        <v>14636</v>
      </c>
      <c r="D3365" t="s">
        <v>24167</v>
      </c>
    </row>
    <row r="3366" spans="1:4" x14ac:dyDescent="0.25">
      <c r="A3366" t="s">
        <v>1139</v>
      </c>
      <c r="B3366" t="s">
        <v>1140</v>
      </c>
      <c r="C3366" t="s">
        <v>1141</v>
      </c>
      <c r="D3366" t="s">
        <v>24167</v>
      </c>
    </row>
    <row r="3367" spans="1:4" x14ac:dyDescent="0.25">
      <c r="A3367" t="s">
        <v>16527</v>
      </c>
      <c r="B3367" t="s">
        <v>16528</v>
      </c>
      <c r="C3367" t="s">
        <v>1141</v>
      </c>
      <c r="D3367" t="s">
        <v>24167</v>
      </c>
    </row>
    <row r="3368" spans="1:4" x14ac:dyDescent="0.25">
      <c r="A3368" t="s">
        <v>6078</v>
      </c>
      <c r="B3368" t="s">
        <v>6079</v>
      </c>
      <c r="C3368" t="s">
        <v>6080</v>
      </c>
      <c r="D3368" t="s">
        <v>24167</v>
      </c>
    </row>
    <row r="3369" spans="1:4" x14ac:dyDescent="0.25">
      <c r="A3369" t="s">
        <v>23967</v>
      </c>
      <c r="B3369" t="s">
        <v>8344</v>
      </c>
      <c r="C3369" t="s">
        <v>8345</v>
      </c>
      <c r="D3369" t="s">
        <v>24169</v>
      </c>
    </row>
    <row r="3370" spans="1:4" x14ac:dyDescent="0.25">
      <c r="A3370" t="s">
        <v>23968</v>
      </c>
      <c r="B3370" t="s">
        <v>23969</v>
      </c>
      <c r="C3370" t="s">
        <v>8345</v>
      </c>
      <c r="D3370" t="s">
        <v>24169</v>
      </c>
    </row>
    <row r="3371" spans="1:4" x14ac:dyDescent="0.25">
      <c r="A3371" t="s">
        <v>3458</v>
      </c>
      <c r="B3371" t="s">
        <v>3459</v>
      </c>
      <c r="C3371" t="s">
        <v>3460</v>
      </c>
      <c r="D3371" t="s">
        <v>24167</v>
      </c>
    </row>
    <row r="3372" spans="1:4" x14ac:dyDescent="0.25">
      <c r="A3372" t="s">
        <v>3990</v>
      </c>
      <c r="B3372" t="s">
        <v>3991</v>
      </c>
      <c r="C3372" t="s">
        <v>3992</v>
      </c>
      <c r="D3372" t="s">
        <v>24167</v>
      </c>
    </row>
    <row r="3373" spans="1:4" x14ac:dyDescent="0.25">
      <c r="A3373" t="s">
        <v>4631</v>
      </c>
      <c r="B3373" t="s">
        <v>4632</v>
      </c>
      <c r="C3373" t="s">
        <v>4633</v>
      </c>
      <c r="D3373" t="s">
        <v>24167</v>
      </c>
    </row>
    <row r="3374" spans="1:4" x14ac:dyDescent="0.25">
      <c r="A3374" t="s">
        <v>18467</v>
      </c>
      <c r="B3374" t="s">
        <v>18468</v>
      </c>
      <c r="C3374" t="s">
        <v>4633</v>
      </c>
      <c r="D3374" t="s">
        <v>24167</v>
      </c>
    </row>
    <row r="3375" spans="1:4" x14ac:dyDescent="0.25">
      <c r="A3375" t="s">
        <v>9994</v>
      </c>
      <c r="B3375" t="s">
        <v>9995</v>
      </c>
      <c r="C3375" t="s">
        <v>9996</v>
      </c>
      <c r="D3375" t="s">
        <v>24167</v>
      </c>
    </row>
    <row r="3376" spans="1:4" x14ac:dyDescent="0.25">
      <c r="A3376" t="s">
        <v>13968</v>
      </c>
      <c r="B3376" t="s">
        <v>13969</v>
      </c>
      <c r="C3376" t="s">
        <v>13970</v>
      </c>
      <c r="D3376" t="s">
        <v>24167</v>
      </c>
    </row>
    <row r="3377" spans="1:4" x14ac:dyDescent="0.25">
      <c r="A3377" t="s">
        <v>6859</v>
      </c>
      <c r="B3377" t="s">
        <v>6860</v>
      </c>
      <c r="C3377" t="s">
        <v>6861</v>
      </c>
      <c r="D3377" t="s">
        <v>24167</v>
      </c>
    </row>
    <row r="3378" spans="1:4" x14ac:dyDescent="0.25">
      <c r="A3378" t="s">
        <v>6998</v>
      </c>
      <c r="B3378" t="s">
        <v>6999</v>
      </c>
      <c r="C3378" t="s">
        <v>7000</v>
      </c>
      <c r="D3378" t="s">
        <v>24167</v>
      </c>
    </row>
    <row r="3379" spans="1:4" x14ac:dyDescent="0.25">
      <c r="A3379" t="s">
        <v>23975</v>
      </c>
      <c r="B3379" t="s">
        <v>23976</v>
      </c>
      <c r="C3379" t="s">
        <v>23977</v>
      </c>
      <c r="D3379" t="s">
        <v>24169</v>
      </c>
    </row>
    <row r="3380" spans="1:4" x14ac:dyDescent="0.25">
      <c r="A3380" t="s">
        <v>23978</v>
      </c>
      <c r="B3380" t="s">
        <v>23979</v>
      </c>
      <c r="C3380" t="s">
        <v>23977</v>
      </c>
      <c r="D3380" t="s">
        <v>24169</v>
      </c>
    </row>
    <row r="3381" spans="1:4" x14ac:dyDescent="0.25">
      <c r="A3381" t="s">
        <v>23980</v>
      </c>
      <c r="B3381" t="s">
        <v>23981</v>
      </c>
      <c r="C3381" t="s">
        <v>23977</v>
      </c>
      <c r="D3381" t="s">
        <v>24169</v>
      </c>
    </row>
    <row r="3382" spans="1:4" x14ac:dyDescent="0.25">
      <c r="A3382" t="s">
        <v>11494</v>
      </c>
      <c r="B3382" t="s">
        <v>11495</v>
      </c>
      <c r="C3382" t="s">
        <v>11496</v>
      </c>
      <c r="D3382" t="s">
        <v>24167</v>
      </c>
    </row>
    <row r="3383" spans="1:4" x14ac:dyDescent="0.25">
      <c r="A3383" t="s">
        <v>11868</v>
      </c>
      <c r="B3383" t="s">
        <v>11869</v>
      </c>
      <c r="C3383" t="s">
        <v>11870</v>
      </c>
      <c r="D3383" t="s">
        <v>24167</v>
      </c>
    </row>
    <row r="3384" spans="1:4" x14ac:dyDescent="0.25">
      <c r="A3384" t="s">
        <v>11511</v>
      </c>
      <c r="B3384" t="s">
        <v>11512</v>
      </c>
      <c r="C3384" t="s">
        <v>11513</v>
      </c>
      <c r="D3384" t="s">
        <v>24167</v>
      </c>
    </row>
    <row r="3385" spans="1:4" x14ac:dyDescent="0.25">
      <c r="A3385" t="s">
        <v>4171</v>
      </c>
      <c r="B3385" t="s">
        <v>4172</v>
      </c>
      <c r="C3385" t="s">
        <v>4173</v>
      </c>
      <c r="D3385" t="s">
        <v>24167</v>
      </c>
    </row>
    <row r="3386" spans="1:4" x14ac:dyDescent="0.25">
      <c r="A3386" t="s">
        <v>20777</v>
      </c>
      <c r="B3386" t="s">
        <v>20778</v>
      </c>
      <c r="C3386" t="s">
        <v>20779</v>
      </c>
      <c r="D3386" t="s">
        <v>24169</v>
      </c>
    </row>
    <row r="3387" spans="1:4" x14ac:dyDescent="0.25">
      <c r="A3387" t="s">
        <v>23449</v>
      </c>
      <c r="B3387" t="s">
        <v>15523</v>
      </c>
      <c r="C3387" t="s">
        <v>15524</v>
      </c>
      <c r="D3387" t="s">
        <v>24169</v>
      </c>
    </row>
    <row r="3388" spans="1:4" x14ac:dyDescent="0.25">
      <c r="A3388" t="s">
        <v>24129</v>
      </c>
      <c r="B3388" t="s">
        <v>24130</v>
      </c>
      <c r="C3388" t="s">
        <v>499</v>
      </c>
      <c r="D3388" t="s">
        <v>24169</v>
      </c>
    </row>
    <row r="3389" spans="1:4" x14ac:dyDescent="0.25">
      <c r="A3389" t="s">
        <v>24127</v>
      </c>
      <c r="B3389" t="s">
        <v>24128</v>
      </c>
      <c r="C3389" t="s">
        <v>499</v>
      </c>
      <c r="D3389" t="s">
        <v>24169</v>
      </c>
    </row>
    <row r="3390" spans="1:4" x14ac:dyDescent="0.25">
      <c r="A3390" t="s">
        <v>24145</v>
      </c>
      <c r="B3390" t="s">
        <v>24146</v>
      </c>
      <c r="C3390" t="s">
        <v>499</v>
      </c>
      <c r="D3390" t="s">
        <v>24169</v>
      </c>
    </row>
    <row r="3391" spans="1:4" x14ac:dyDescent="0.25">
      <c r="A3391" t="s">
        <v>24137</v>
      </c>
      <c r="B3391" t="s">
        <v>24138</v>
      </c>
      <c r="C3391" t="s">
        <v>499</v>
      </c>
      <c r="D3391" t="s">
        <v>24169</v>
      </c>
    </row>
    <row r="3392" spans="1:4" x14ac:dyDescent="0.25">
      <c r="A3392" t="s">
        <v>24147</v>
      </c>
      <c r="B3392" t="s">
        <v>24148</v>
      </c>
      <c r="C3392" t="s">
        <v>499</v>
      </c>
      <c r="D3392" t="s">
        <v>24169</v>
      </c>
    </row>
    <row r="3393" spans="1:4" x14ac:dyDescent="0.25">
      <c r="A3393" t="s">
        <v>24125</v>
      </c>
      <c r="B3393" t="s">
        <v>24126</v>
      </c>
      <c r="C3393" t="s">
        <v>499</v>
      </c>
      <c r="D3393" t="s">
        <v>24169</v>
      </c>
    </row>
    <row r="3394" spans="1:4" x14ac:dyDescent="0.25">
      <c r="A3394" t="s">
        <v>24158</v>
      </c>
      <c r="B3394" t="s">
        <v>498</v>
      </c>
      <c r="C3394" t="s">
        <v>499</v>
      </c>
      <c r="D3394" t="s">
        <v>24169</v>
      </c>
    </row>
    <row r="3395" spans="1:4" x14ac:dyDescent="0.25">
      <c r="A3395" t="s">
        <v>24139</v>
      </c>
      <c r="B3395" t="s">
        <v>24140</v>
      </c>
      <c r="C3395" t="s">
        <v>499</v>
      </c>
      <c r="D3395" t="s">
        <v>24169</v>
      </c>
    </row>
    <row r="3396" spans="1:4" x14ac:dyDescent="0.25">
      <c r="A3396" t="s">
        <v>24131</v>
      </c>
      <c r="B3396" t="s">
        <v>24132</v>
      </c>
      <c r="C3396" t="s">
        <v>499</v>
      </c>
      <c r="D3396" t="s">
        <v>24169</v>
      </c>
    </row>
    <row r="3397" spans="1:4" x14ac:dyDescent="0.25">
      <c r="A3397" t="s">
        <v>24141</v>
      </c>
      <c r="B3397" t="s">
        <v>24142</v>
      </c>
      <c r="C3397" t="s">
        <v>499</v>
      </c>
      <c r="D3397" t="s">
        <v>24169</v>
      </c>
    </row>
    <row r="3398" spans="1:4" x14ac:dyDescent="0.25">
      <c r="A3398" t="s">
        <v>24133</v>
      </c>
      <c r="B3398" t="s">
        <v>24134</v>
      </c>
      <c r="C3398" t="s">
        <v>499</v>
      </c>
      <c r="D3398" t="s">
        <v>24169</v>
      </c>
    </row>
    <row r="3399" spans="1:4" x14ac:dyDescent="0.25">
      <c r="A3399" t="s">
        <v>24143</v>
      </c>
      <c r="B3399" t="s">
        <v>24144</v>
      </c>
      <c r="C3399" t="s">
        <v>499</v>
      </c>
      <c r="D3399" t="s">
        <v>24169</v>
      </c>
    </row>
    <row r="3400" spans="1:4" x14ac:dyDescent="0.25">
      <c r="A3400" t="s">
        <v>24135</v>
      </c>
      <c r="B3400" t="s">
        <v>24136</v>
      </c>
      <c r="C3400" t="s">
        <v>499</v>
      </c>
      <c r="D3400" t="s">
        <v>24169</v>
      </c>
    </row>
    <row r="3401" spans="1:4" x14ac:dyDescent="0.25">
      <c r="A3401" t="s">
        <v>24149</v>
      </c>
      <c r="B3401" t="s">
        <v>24150</v>
      </c>
      <c r="C3401" t="s">
        <v>499</v>
      </c>
      <c r="D3401" t="s">
        <v>24169</v>
      </c>
    </row>
    <row r="3402" spans="1:4" x14ac:dyDescent="0.25">
      <c r="A3402" t="s">
        <v>10751</v>
      </c>
      <c r="B3402" t="s">
        <v>10752</v>
      </c>
      <c r="C3402" t="s">
        <v>10753</v>
      </c>
      <c r="D3402" t="s">
        <v>24167</v>
      </c>
    </row>
    <row r="3403" spans="1:4" x14ac:dyDescent="0.25">
      <c r="A3403" t="s">
        <v>5822</v>
      </c>
      <c r="B3403" t="s">
        <v>5823</v>
      </c>
      <c r="C3403" t="s">
        <v>5824</v>
      </c>
      <c r="D3403" t="s">
        <v>24167</v>
      </c>
    </row>
    <row r="3404" spans="1:4" x14ac:dyDescent="0.25">
      <c r="A3404" t="s">
        <v>19197</v>
      </c>
      <c r="B3404" t="s">
        <v>19198</v>
      </c>
      <c r="C3404" t="s">
        <v>19199</v>
      </c>
      <c r="D3404" t="s">
        <v>24167</v>
      </c>
    </row>
    <row r="3405" spans="1:4" x14ac:dyDescent="0.25">
      <c r="A3405" t="s">
        <v>20376</v>
      </c>
      <c r="B3405" t="s">
        <v>20377</v>
      </c>
      <c r="C3405" t="s">
        <v>20378</v>
      </c>
      <c r="D3405" t="s">
        <v>24167</v>
      </c>
    </row>
    <row r="3406" spans="1:4" x14ac:dyDescent="0.25">
      <c r="A3406" t="s">
        <v>20005</v>
      </c>
      <c r="B3406" t="s">
        <v>20006</v>
      </c>
      <c r="C3406" t="s">
        <v>2966</v>
      </c>
      <c r="D3406" t="s">
        <v>24167</v>
      </c>
    </row>
    <row r="3407" spans="1:4" x14ac:dyDescent="0.25">
      <c r="A3407" t="s">
        <v>16695</v>
      </c>
      <c r="B3407" t="s">
        <v>16696</v>
      </c>
      <c r="C3407" t="s">
        <v>2966</v>
      </c>
      <c r="D3407" t="s">
        <v>24167</v>
      </c>
    </row>
    <row r="3408" spans="1:4" x14ac:dyDescent="0.25">
      <c r="A3408" t="s">
        <v>2964</v>
      </c>
      <c r="B3408" t="s">
        <v>2965</v>
      </c>
      <c r="C3408" t="s">
        <v>2966</v>
      </c>
      <c r="D3408" t="s">
        <v>24167</v>
      </c>
    </row>
    <row r="3409" spans="1:4" x14ac:dyDescent="0.25">
      <c r="A3409" t="s">
        <v>4876</v>
      </c>
      <c r="B3409" t="s">
        <v>4877</v>
      </c>
      <c r="C3409" t="s">
        <v>4878</v>
      </c>
      <c r="D3409" t="s">
        <v>24167</v>
      </c>
    </row>
    <row r="3410" spans="1:4" x14ac:dyDescent="0.25">
      <c r="A3410" t="s">
        <v>580</v>
      </c>
      <c r="B3410" t="s">
        <v>581</v>
      </c>
      <c r="C3410" t="s">
        <v>582</v>
      </c>
      <c r="D3410" t="s">
        <v>24167</v>
      </c>
    </row>
    <row r="3411" spans="1:4" x14ac:dyDescent="0.25">
      <c r="A3411" t="s">
        <v>17339</v>
      </c>
      <c r="B3411" t="s">
        <v>17340</v>
      </c>
      <c r="C3411" t="s">
        <v>17341</v>
      </c>
      <c r="D3411" t="s">
        <v>24167</v>
      </c>
    </row>
    <row r="3412" spans="1:4" x14ac:dyDescent="0.25">
      <c r="A3412" t="s">
        <v>23577</v>
      </c>
      <c r="B3412" t="s">
        <v>23578</v>
      </c>
      <c r="C3412" t="s">
        <v>23579</v>
      </c>
      <c r="D3412" t="s">
        <v>24169</v>
      </c>
    </row>
    <row r="3413" spans="1:4" x14ac:dyDescent="0.25">
      <c r="A3413" t="s">
        <v>1559</v>
      </c>
      <c r="B3413" t="s">
        <v>1560</v>
      </c>
      <c r="C3413" t="s">
        <v>1561</v>
      </c>
      <c r="D3413" t="s">
        <v>24167</v>
      </c>
    </row>
    <row r="3414" spans="1:4" x14ac:dyDescent="0.25">
      <c r="A3414" t="s">
        <v>9041</v>
      </c>
      <c r="B3414" t="s">
        <v>9042</v>
      </c>
      <c r="C3414" t="s">
        <v>1561</v>
      </c>
      <c r="D3414" t="s">
        <v>24167</v>
      </c>
    </row>
    <row r="3415" spans="1:4" x14ac:dyDescent="0.25">
      <c r="A3415" t="s">
        <v>6707</v>
      </c>
      <c r="B3415" t="s">
        <v>6708</v>
      </c>
      <c r="C3415" t="s">
        <v>6709</v>
      </c>
      <c r="D3415" t="s">
        <v>24167</v>
      </c>
    </row>
    <row r="3416" spans="1:4" x14ac:dyDescent="0.25">
      <c r="A3416" t="s">
        <v>20801</v>
      </c>
      <c r="B3416" t="s">
        <v>20802</v>
      </c>
      <c r="C3416" t="s">
        <v>19106</v>
      </c>
      <c r="D3416" t="s">
        <v>24169</v>
      </c>
    </row>
    <row r="3417" spans="1:4" x14ac:dyDescent="0.25">
      <c r="A3417" t="s">
        <v>19104</v>
      </c>
      <c r="B3417" t="s">
        <v>19105</v>
      </c>
      <c r="C3417" t="s">
        <v>19106</v>
      </c>
      <c r="D3417" t="s">
        <v>24167</v>
      </c>
    </row>
    <row r="3418" spans="1:4" x14ac:dyDescent="0.25">
      <c r="A3418" t="s">
        <v>3591</v>
      </c>
      <c r="B3418" t="s">
        <v>3592</v>
      </c>
      <c r="C3418" t="s">
        <v>3593</v>
      </c>
      <c r="D3418" t="s">
        <v>24167</v>
      </c>
    </row>
    <row r="3419" spans="1:4" x14ac:dyDescent="0.25">
      <c r="A3419" t="s">
        <v>7895</v>
      </c>
      <c r="B3419" t="s">
        <v>7896</v>
      </c>
      <c r="C3419" t="s">
        <v>7897</v>
      </c>
      <c r="D3419" t="s">
        <v>24167</v>
      </c>
    </row>
    <row r="3420" spans="1:4" x14ac:dyDescent="0.25">
      <c r="A3420" t="s">
        <v>2807</v>
      </c>
      <c r="B3420" t="s">
        <v>2808</v>
      </c>
      <c r="C3420" t="s">
        <v>2809</v>
      </c>
      <c r="D3420" t="s">
        <v>24167</v>
      </c>
    </row>
    <row r="3421" spans="1:4" x14ac:dyDescent="0.25">
      <c r="A3421" t="s">
        <v>10123</v>
      </c>
      <c r="B3421" t="s">
        <v>10124</v>
      </c>
      <c r="C3421" t="s">
        <v>2809</v>
      </c>
      <c r="D3421" t="s">
        <v>24167</v>
      </c>
    </row>
    <row r="3422" spans="1:4" x14ac:dyDescent="0.25">
      <c r="A3422" t="s">
        <v>17454</v>
      </c>
      <c r="B3422" t="s">
        <v>17455</v>
      </c>
      <c r="C3422" t="s">
        <v>17456</v>
      </c>
      <c r="D3422" t="s">
        <v>24167</v>
      </c>
    </row>
    <row r="3423" spans="1:4" x14ac:dyDescent="0.25">
      <c r="A3423" t="s">
        <v>11611</v>
      </c>
      <c r="B3423" t="s">
        <v>11612</v>
      </c>
      <c r="C3423" t="s">
        <v>11613</v>
      </c>
      <c r="D3423" t="s">
        <v>24167</v>
      </c>
    </row>
    <row r="3424" spans="1:4" x14ac:dyDescent="0.25">
      <c r="A3424" t="s">
        <v>1759</v>
      </c>
      <c r="B3424" t="s">
        <v>1760</v>
      </c>
      <c r="C3424" t="s">
        <v>1761</v>
      </c>
      <c r="D3424" t="s">
        <v>24167</v>
      </c>
    </row>
    <row r="3425" spans="1:4" x14ac:dyDescent="0.25">
      <c r="A3425" t="s">
        <v>7994</v>
      </c>
      <c r="B3425" t="s">
        <v>7995</v>
      </c>
      <c r="C3425" t="s">
        <v>7996</v>
      </c>
      <c r="D3425" t="s">
        <v>24167</v>
      </c>
    </row>
    <row r="3426" spans="1:4" x14ac:dyDescent="0.25">
      <c r="A3426" t="s">
        <v>16475</v>
      </c>
      <c r="B3426" t="s">
        <v>16476</v>
      </c>
      <c r="C3426" t="s">
        <v>7996</v>
      </c>
      <c r="D3426" t="s">
        <v>24167</v>
      </c>
    </row>
    <row r="3427" spans="1:4" x14ac:dyDescent="0.25">
      <c r="A3427" t="s">
        <v>7164</v>
      </c>
      <c r="B3427" t="s">
        <v>7165</v>
      </c>
      <c r="C3427" t="s">
        <v>7166</v>
      </c>
      <c r="D3427" t="s">
        <v>24167</v>
      </c>
    </row>
    <row r="3428" spans="1:4" x14ac:dyDescent="0.25">
      <c r="A3428" t="s">
        <v>15271</v>
      </c>
      <c r="B3428" t="s">
        <v>15272</v>
      </c>
      <c r="C3428" t="s">
        <v>15273</v>
      </c>
      <c r="D3428" t="s">
        <v>24167</v>
      </c>
    </row>
    <row r="3429" spans="1:4" x14ac:dyDescent="0.25">
      <c r="A3429" t="s">
        <v>11736</v>
      </c>
      <c r="B3429" t="s">
        <v>11737</v>
      </c>
      <c r="C3429" t="s">
        <v>11738</v>
      </c>
      <c r="D3429" t="s">
        <v>24167</v>
      </c>
    </row>
    <row r="3430" spans="1:4" x14ac:dyDescent="0.25">
      <c r="A3430" t="s">
        <v>19784</v>
      </c>
      <c r="B3430" t="s">
        <v>19785</v>
      </c>
      <c r="C3430" t="s">
        <v>19786</v>
      </c>
      <c r="D3430" t="s">
        <v>24167</v>
      </c>
    </row>
    <row r="3431" spans="1:4" x14ac:dyDescent="0.25">
      <c r="A3431" t="s">
        <v>20320</v>
      </c>
      <c r="B3431" t="s">
        <v>20321</v>
      </c>
      <c r="C3431" t="s">
        <v>20322</v>
      </c>
      <c r="D3431" t="s">
        <v>24167</v>
      </c>
    </row>
    <row r="3432" spans="1:4" x14ac:dyDescent="0.25">
      <c r="A3432" t="s">
        <v>21160</v>
      </c>
      <c r="B3432" t="s">
        <v>21161</v>
      </c>
      <c r="C3432" t="s">
        <v>21157</v>
      </c>
      <c r="D3432" t="s">
        <v>24169</v>
      </c>
    </row>
    <row r="3433" spans="1:4" x14ac:dyDescent="0.25">
      <c r="A3433" t="s">
        <v>21158</v>
      </c>
      <c r="B3433" t="s">
        <v>21159</v>
      </c>
      <c r="C3433" t="s">
        <v>21157</v>
      </c>
      <c r="D3433" t="s">
        <v>24169</v>
      </c>
    </row>
    <row r="3434" spans="1:4" x14ac:dyDescent="0.25">
      <c r="A3434" t="s">
        <v>21155</v>
      </c>
      <c r="B3434" t="s">
        <v>21156</v>
      </c>
      <c r="C3434" t="s">
        <v>21157</v>
      </c>
      <c r="D3434" t="s">
        <v>24169</v>
      </c>
    </row>
    <row r="3435" spans="1:4" x14ac:dyDescent="0.25">
      <c r="A3435" t="s">
        <v>17874</v>
      </c>
      <c r="B3435" t="s">
        <v>17875</v>
      </c>
      <c r="C3435" t="s">
        <v>6910</v>
      </c>
      <c r="D3435" t="s">
        <v>24167</v>
      </c>
    </row>
    <row r="3436" spans="1:4" x14ac:dyDescent="0.25">
      <c r="A3436" t="s">
        <v>6908</v>
      </c>
      <c r="B3436" t="s">
        <v>6909</v>
      </c>
      <c r="C3436" t="s">
        <v>6910</v>
      </c>
      <c r="D3436" t="s">
        <v>24167</v>
      </c>
    </row>
    <row r="3437" spans="1:4" x14ac:dyDescent="0.25">
      <c r="A3437" t="s">
        <v>16414</v>
      </c>
      <c r="B3437" t="s">
        <v>16415</v>
      </c>
      <c r="C3437" t="s">
        <v>16416</v>
      </c>
      <c r="D3437" t="s">
        <v>24167</v>
      </c>
    </row>
    <row r="3438" spans="1:4" x14ac:dyDescent="0.25">
      <c r="A3438" t="s">
        <v>7567</v>
      </c>
      <c r="B3438" t="s">
        <v>7568</v>
      </c>
      <c r="C3438" t="s">
        <v>7569</v>
      </c>
      <c r="D3438" t="s">
        <v>24167</v>
      </c>
    </row>
    <row r="3439" spans="1:4" x14ac:dyDescent="0.25">
      <c r="A3439" t="s">
        <v>11892</v>
      </c>
      <c r="B3439" t="s">
        <v>11893</v>
      </c>
      <c r="C3439" t="s">
        <v>11894</v>
      </c>
      <c r="D3439" t="s">
        <v>24167</v>
      </c>
    </row>
    <row r="3440" spans="1:4" x14ac:dyDescent="0.25">
      <c r="A3440" t="s">
        <v>9043</v>
      </c>
      <c r="B3440" t="s">
        <v>9044</v>
      </c>
      <c r="C3440" t="s">
        <v>9045</v>
      </c>
      <c r="D3440" t="s">
        <v>24167</v>
      </c>
    </row>
    <row r="3441" spans="1:4" x14ac:dyDescent="0.25">
      <c r="A3441" t="s">
        <v>5632</v>
      </c>
      <c r="B3441" t="s">
        <v>5633</v>
      </c>
      <c r="C3441" t="s">
        <v>5634</v>
      </c>
      <c r="D3441" t="s">
        <v>24167</v>
      </c>
    </row>
    <row r="3442" spans="1:4" x14ac:dyDescent="0.25">
      <c r="A3442" t="s">
        <v>618</v>
      </c>
      <c r="B3442" t="s">
        <v>619</v>
      </c>
      <c r="C3442" t="s">
        <v>620</v>
      </c>
      <c r="D3442" t="s">
        <v>24167</v>
      </c>
    </row>
    <row r="3443" spans="1:4" x14ac:dyDescent="0.25">
      <c r="A3443" t="s">
        <v>18611</v>
      </c>
      <c r="B3443" t="s">
        <v>18612</v>
      </c>
      <c r="C3443" t="s">
        <v>18613</v>
      </c>
      <c r="D3443" t="s">
        <v>24167</v>
      </c>
    </row>
    <row r="3444" spans="1:4" x14ac:dyDescent="0.25">
      <c r="A3444" t="s">
        <v>6839</v>
      </c>
      <c r="B3444" t="s">
        <v>6840</v>
      </c>
      <c r="C3444" t="s">
        <v>6841</v>
      </c>
      <c r="D3444" t="s">
        <v>24167</v>
      </c>
    </row>
    <row r="3445" spans="1:4" x14ac:dyDescent="0.25">
      <c r="A3445" t="s">
        <v>23829</v>
      </c>
      <c r="B3445" t="s">
        <v>23830</v>
      </c>
      <c r="C3445" t="s">
        <v>23831</v>
      </c>
      <c r="D3445" t="s">
        <v>24169</v>
      </c>
    </row>
    <row r="3446" spans="1:4" x14ac:dyDescent="0.25">
      <c r="A3446" t="s">
        <v>615</v>
      </c>
      <c r="B3446" t="s">
        <v>616</v>
      </c>
      <c r="C3446" t="s">
        <v>617</v>
      </c>
      <c r="D3446" t="s">
        <v>24167</v>
      </c>
    </row>
    <row r="3447" spans="1:4" x14ac:dyDescent="0.25">
      <c r="A3447" t="s">
        <v>22759</v>
      </c>
      <c r="B3447" t="s">
        <v>22760</v>
      </c>
      <c r="C3447" t="s">
        <v>617</v>
      </c>
      <c r="D3447" t="s">
        <v>24169</v>
      </c>
    </row>
    <row r="3448" spans="1:4" x14ac:dyDescent="0.25">
      <c r="A3448" t="s">
        <v>22774</v>
      </c>
      <c r="B3448" t="s">
        <v>22775</v>
      </c>
      <c r="C3448" t="s">
        <v>617</v>
      </c>
      <c r="D3448" t="s">
        <v>24169</v>
      </c>
    </row>
    <row r="3449" spans="1:4" x14ac:dyDescent="0.25">
      <c r="A3449" t="s">
        <v>22773</v>
      </c>
      <c r="B3449" t="s">
        <v>3171</v>
      </c>
      <c r="C3449" t="s">
        <v>617</v>
      </c>
      <c r="D3449" t="s">
        <v>24169</v>
      </c>
    </row>
    <row r="3450" spans="1:4" x14ac:dyDescent="0.25">
      <c r="A3450" t="s">
        <v>22771</v>
      </c>
      <c r="B3450" t="s">
        <v>22772</v>
      </c>
      <c r="C3450" t="s">
        <v>617</v>
      </c>
      <c r="D3450" t="s">
        <v>24169</v>
      </c>
    </row>
    <row r="3451" spans="1:4" x14ac:dyDescent="0.25">
      <c r="A3451" t="s">
        <v>22769</v>
      </c>
      <c r="B3451" t="s">
        <v>22770</v>
      </c>
      <c r="C3451" t="s">
        <v>617</v>
      </c>
      <c r="D3451" t="s">
        <v>24169</v>
      </c>
    </row>
    <row r="3452" spans="1:4" x14ac:dyDescent="0.25">
      <c r="A3452" t="s">
        <v>22767</v>
      </c>
      <c r="B3452" t="s">
        <v>22768</v>
      </c>
      <c r="C3452" t="s">
        <v>617</v>
      </c>
      <c r="D3452" t="s">
        <v>24169</v>
      </c>
    </row>
    <row r="3453" spans="1:4" x14ac:dyDescent="0.25">
      <c r="A3453" t="s">
        <v>22765</v>
      </c>
      <c r="B3453" t="s">
        <v>22766</v>
      </c>
      <c r="C3453" t="s">
        <v>617</v>
      </c>
      <c r="D3453" t="s">
        <v>24169</v>
      </c>
    </row>
    <row r="3454" spans="1:4" x14ac:dyDescent="0.25">
      <c r="A3454" t="s">
        <v>22761</v>
      </c>
      <c r="B3454" t="s">
        <v>22762</v>
      </c>
      <c r="C3454" t="s">
        <v>617</v>
      </c>
      <c r="D3454" t="s">
        <v>24169</v>
      </c>
    </row>
    <row r="3455" spans="1:4" x14ac:dyDescent="0.25">
      <c r="A3455" t="s">
        <v>22763</v>
      </c>
      <c r="B3455" t="s">
        <v>22764</v>
      </c>
      <c r="C3455" t="s">
        <v>617</v>
      </c>
      <c r="D3455" t="s">
        <v>24169</v>
      </c>
    </row>
    <row r="3456" spans="1:4" x14ac:dyDescent="0.25">
      <c r="A3456" t="s">
        <v>1800</v>
      </c>
      <c r="B3456" t="s">
        <v>1801</v>
      </c>
      <c r="C3456" t="s">
        <v>617</v>
      </c>
      <c r="D3456" t="s">
        <v>24167</v>
      </c>
    </row>
    <row r="3457" spans="1:4" x14ac:dyDescent="0.25">
      <c r="A3457" t="s">
        <v>15015</v>
      </c>
      <c r="B3457" t="s">
        <v>15016</v>
      </c>
      <c r="C3457" t="s">
        <v>15017</v>
      </c>
      <c r="D3457" t="s">
        <v>24167</v>
      </c>
    </row>
    <row r="3458" spans="1:4" x14ac:dyDescent="0.25">
      <c r="A3458" t="s">
        <v>14548</v>
      </c>
      <c r="B3458" t="s">
        <v>14549</v>
      </c>
      <c r="C3458" t="s">
        <v>14550</v>
      </c>
      <c r="D3458" t="s">
        <v>24167</v>
      </c>
    </row>
    <row r="3459" spans="1:4" x14ac:dyDescent="0.25">
      <c r="A3459" t="s">
        <v>18753</v>
      </c>
      <c r="B3459" t="s">
        <v>18754</v>
      </c>
      <c r="C3459" t="s">
        <v>18755</v>
      </c>
      <c r="D3459" t="s">
        <v>24167</v>
      </c>
    </row>
    <row r="3460" spans="1:4" x14ac:dyDescent="0.25">
      <c r="A3460" t="s">
        <v>11027</v>
      </c>
      <c r="B3460" t="s">
        <v>11028</v>
      </c>
      <c r="C3460" t="s">
        <v>11029</v>
      </c>
      <c r="D3460" t="s">
        <v>24167</v>
      </c>
    </row>
    <row r="3461" spans="1:4" x14ac:dyDescent="0.25">
      <c r="A3461" t="s">
        <v>1928</v>
      </c>
      <c r="B3461" t="s">
        <v>1929</v>
      </c>
      <c r="C3461" t="s">
        <v>1930</v>
      </c>
      <c r="D3461" t="s">
        <v>24167</v>
      </c>
    </row>
    <row r="3462" spans="1:4" x14ac:dyDescent="0.25">
      <c r="A3462" t="s">
        <v>22182</v>
      </c>
      <c r="B3462" t="s">
        <v>22183</v>
      </c>
      <c r="C3462" t="s">
        <v>22184</v>
      </c>
      <c r="D3462" t="s">
        <v>24169</v>
      </c>
    </row>
    <row r="3463" spans="1:4" x14ac:dyDescent="0.25">
      <c r="A3463" t="s">
        <v>22194</v>
      </c>
      <c r="B3463" t="s">
        <v>22195</v>
      </c>
      <c r="C3463" t="s">
        <v>22196</v>
      </c>
      <c r="D3463" t="s">
        <v>24169</v>
      </c>
    </row>
    <row r="3464" spans="1:4" x14ac:dyDescent="0.25">
      <c r="A3464" t="s">
        <v>16172</v>
      </c>
      <c r="B3464" t="s">
        <v>16173</v>
      </c>
      <c r="C3464" t="s">
        <v>16174</v>
      </c>
      <c r="D3464" t="s">
        <v>24167</v>
      </c>
    </row>
    <row r="3465" spans="1:4" x14ac:dyDescent="0.25">
      <c r="A3465" t="s">
        <v>8553</v>
      </c>
      <c r="B3465" t="s">
        <v>8554</v>
      </c>
      <c r="C3465" t="s">
        <v>8555</v>
      </c>
      <c r="D3465" t="s">
        <v>24167</v>
      </c>
    </row>
    <row r="3466" spans="1:4" x14ac:dyDescent="0.25">
      <c r="A3466" t="s">
        <v>21013</v>
      </c>
      <c r="B3466" t="s">
        <v>21014</v>
      </c>
      <c r="C3466" t="s">
        <v>21015</v>
      </c>
      <c r="D3466" t="s">
        <v>24169</v>
      </c>
    </row>
    <row r="3467" spans="1:4" x14ac:dyDescent="0.25">
      <c r="A3467" t="s">
        <v>9589</v>
      </c>
      <c r="B3467" t="s">
        <v>9590</v>
      </c>
      <c r="C3467" t="s">
        <v>9591</v>
      </c>
      <c r="D3467" t="s">
        <v>24167</v>
      </c>
    </row>
    <row r="3468" spans="1:4" x14ac:dyDescent="0.25">
      <c r="A3468" t="s">
        <v>22480</v>
      </c>
      <c r="B3468" t="s">
        <v>22481</v>
      </c>
      <c r="C3468" t="s">
        <v>22482</v>
      </c>
      <c r="D3468" t="s">
        <v>24169</v>
      </c>
    </row>
    <row r="3469" spans="1:4" x14ac:dyDescent="0.25">
      <c r="A3469" t="s">
        <v>15349</v>
      </c>
      <c r="B3469" t="s">
        <v>15350</v>
      </c>
      <c r="C3469" t="s">
        <v>15351</v>
      </c>
      <c r="D3469" t="s">
        <v>24167</v>
      </c>
    </row>
    <row r="3470" spans="1:4" x14ac:dyDescent="0.25">
      <c r="A3470" t="s">
        <v>17692</v>
      </c>
      <c r="B3470" t="s">
        <v>17693</v>
      </c>
      <c r="C3470" t="s">
        <v>12244</v>
      </c>
      <c r="D3470" t="s">
        <v>24167</v>
      </c>
    </row>
    <row r="3471" spans="1:4" x14ac:dyDescent="0.25">
      <c r="A3471" t="s">
        <v>15507</v>
      </c>
      <c r="B3471" t="s">
        <v>12243</v>
      </c>
      <c r="C3471" t="s">
        <v>12244</v>
      </c>
      <c r="D3471" t="s">
        <v>24167</v>
      </c>
    </row>
    <row r="3472" spans="1:4" x14ac:dyDescent="0.25">
      <c r="A3472" t="s">
        <v>20234</v>
      </c>
      <c r="B3472" t="s">
        <v>20235</v>
      </c>
      <c r="C3472" t="s">
        <v>12244</v>
      </c>
      <c r="D3472" t="s">
        <v>24167</v>
      </c>
    </row>
    <row r="3473" spans="1:4" x14ac:dyDescent="0.25">
      <c r="A3473" t="s">
        <v>2941</v>
      </c>
      <c r="B3473" t="s">
        <v>2942</v>
      </c>
      <c r="C3473" t="s">
        <v>187</v>
      </c>
      <c r="D3473" t="s">
        <v>24167</v>
      </c>
    </row>
    <row r="3474" spans="1:4" x14ac:dyDescent="0.25">
      <c r="A3474" t="s">
        <v>5228</v>
      </c>
      <c r="B3474" t="s">
        <v>1048</v>
      </c>
      <c r="C3474" t="s">
        <v>187</v>
      </c>
      <c r="D3474" t="s">
        <v>24167</v>
      </c>
    </row>
    <row r="3475" spans="1:4" x14ac:dyDescent="0.25">
      <c r="A3475" t="s">
        <v>12714</v>
      </c>
      <c r="B3475" t="s">
        <v>12715</v>
      </c>
      <c r="C3475" t="s">
        <v>187</v>
      </c>
      <c r="D3475" t="s">
        <v>24167</v>
      </c>
    </row>
    <row r="3476" spans="1:4" x14ac:dyDescent="0.25">
      <c r="A3476" t="s">
        <v>185</v>
      </c>
      <c r="B3476" t="s">
        <v>186</v>
      </c>
      <c r="C3476" t="s">
        <v>187</v>
      </c>
      <c r="D3476" t="s">
        <v>24167</v>
      </c>
    </row>
    <row r="3477" spans="1:4" x14ac:dyDescent="0.25">
      <c r="A3477" t="s">
        <v>2691</v>
      </c>
      <c r="B3477" t="s">
        <v>2692</v>
      </c>
      <c r="C3477" t="s">
        <v>187</v>
      </c>
      <c r="D3477" t="s">
        <v>24167</v>
      </c>
    </row>
    <row r="3478" spans="1:4" x14ac:dyDescent="0.25">
      <c r="A3478" t="s">
        <v>14751</v>
      </c>
      <c r="B3478" t="s">
        <v>9064</v>
      </c>
      <c r="C3478" t="s">
        <v>187</v>
      </c>
      <c r="D3478" t="s">
        <v>24167</v>
      </c>
    </row>
    <row r="3479" spans="1:4" x14ac:dyDescent="0.25">
      <c r="A3479" t="s">
        <v>2909</v>
      </c>
      <c r="B3479" t="s">
        <v>2910</v>
      </c>
      <c r="C3479" t="s">
        <v>187</v>
      </c>
      <c r="D3479" t="s">
        <v>24167</v>
      </c>
    </row>
    <row r="3480" spans="1:4" x14ac:dyDescent="0.25">
      <c r="A3480" t="s">
        <v>18762</v>
      </c>
      <c r="B3480" t="s">
        <v>13053</v>
      </c>
      <c r="C3480" t="s">
        <v>187</v>
      </c>
      <c r="D3480" t="s">
        <v>24167</v>
      </c>
    </row>
    <row r="3481" spans="1:4" x14ac:dyDescent="0.25">
      <c r="A3481" t="s">
        <v>881</v>
      </c>
      <c r="B3481" t="s">
        <v>882</v>
      </c>
      <c r="C3481" t="s">
        <v>187</v>
      </c>
      <c r="D3481" t="s">
        <v>24167</v>
      </c>
    </row>
    <row r="3482" spans="1:4" x14ac:dyDescent="0.25">
      <c r="A3482" t="s">
        <v>3802</v>
      </c>
      <c r="B3482" t="s">
        <v>3803</v>
      </c>
      <c r="C3482" t="s">
        <v>187</v>
      </c>
      <c r="D3482" t="s">
        <v>24167</v>
      </c>
    </row>
    <row r="3483" spans="1:4" x14ac:dyDescent="0.25">
      <c r="A3483" t="s">
        <v>7603</v>
      </c>
      <c r="B3483" t="s">
        <v>7604</v>
      </c>
      <c r="C3483" t="s">
        <v>187</v>
      </c>
      <c r="D3483" t="s">
        <v>24167</v>
      </c>
    </row>
    <row r="3484" spans="1:4" x14ac:dyDescent="0.25">
      <c r="A3484" t="s">
        <v>17745</v>
      </c>
      <c r="B3484" t="s">
        <v>17746</v>
      </c>
      <c r="C3484" t="s">
        <v>187</v>
      </c>
      <c r="D3484" t="s">
        <v>24167</v>
      </c>
    </row>
    <row r="3485" spans="1:4" x14ac:dyDescent="0.25">
      <c r="A3485" t="s">
        <v>1032</v>
      </c>
      <c r="B3485" t="s">
        <v>1033</v>
      </c>
      <c r="C3485" t="s">
        <v>187</v>
      </c>
      <c r="D3485" t="s">
        <v>24167</v>
      </c>
    </row>
    <row r="3486" spans="1:4" x14ac:dyDescent="0.25">
      <c r="A3486" t="s">
        <v>11185</v>
      </c>
      <c r="B3486" t="s">
        <v>11186</v>
      </c>
      <c r="C3486" t="s">
        <v>187</v>
      </c>
      <c r="D3486" t="s">
        <v>24167</v>
      </c>
    </row>
    <row r="3487" spans="1:4" x14ac:dyDescent="0.25">
      <c r="A3487" t="s">
        <v>13278</v>
      </c>
      <c r="B3487" t="s">
        <v>13279</v>
      </c>
      <c r="C3487" t="s">
        <v>187</v>
      </c>
      <c r="D3487" t="s">
        <v>24167</v>
      </c>
    </row>
    <row r="3488" spans="1:4" x14ac:dyDescent="0.25">
      <c r="A3488" t="s">
        <v>1502</v>
      </c>
      <c r="B3488" t="s">
        <v>1503</v>
      </c>
      <c r="C3488" t="s">
        <v>187</v>
      </c>
      <c r="D3488" t="s">
        <v>24167</v>
      </c>
    </row>
    <row r="3489" spans="1:4" x14ac:dyDescent="0.25">
      <c r="A3489" t="s">
        <v>16968</v>
      </c>
      <c r="B3489" t="s">
        <v>11022</v>
      </c>
      <c r="C3489" t="s">
        <v>187</v>
      </c>
      <c r="D3489" t="s">
        <v>24167</v>
      </c>
    </row>
    <row r="3490" spans="1:4" x14ac:dyDescent="0.25">
      <c r="A3490" t="s">
        <v>7288</v>
      </c>
      <c r="B3490" t="s">
        <v>7289</v>
      </c>
      <c r="C3490" t="s">
        <v>187</v>
      </c>
      <c r="D3490" t="s">
        <v>24167</v>
      </c>
    </row>
    <row r="3491" spans="1:4" x14ac:dyDescent="0.25">
      <c r="A3491" t="s">
        <v>6911</v>
      </c>
      <c r="B3491" t="s">
        <v>6912</v>
      </c>
      <c r="C3491" t="s">
        <v>187</v>
      </c>
      <c r="D3491" t="s">
        <v>24167</v>
      </c>
    </row>
    <row r="3492" spans="1:4" x14ac:dyDescent="0.25">
      <c r="A3492" t="s">
        <v>4457</v>
      </c>
      <c r="B3492" t="s">
        <v>4458</v>
      </c>
      <c r="C3492" t="s">
        <v>187</v>
      </c>
      <c r="D3492" t="s">
        <v>24167</v>
      </c>
    </row>
    <row r="3493" spans="1:4" x14ac:dyDescent="0.25">
      <c r="A3493" t="s">
        <v>12255</v>
      </c>
      <c r="B3493" t="s">
        <v>12256</v>
      </c>
      <c r="C3493" t="s">
        <v>187</v>
      </c>
      <c r="D3493" t="s">
        <v>24167</v>
      </c>
    </row>
    <row r="3494" spans="1:4" x14ac:dyDescent="0.25">
      <c r="A3494" t="s">
        <v>16469</v>
      </c>
      <c r="B3494" t="s">
        <v>16470</v>
      </c>
      <c r="C3494" t="s">
        <v>187</v>
      </c>
      <c r="D3494" t="s">
        <v>24167</v>
      </c>
    </row>
    <row r="3495" spans="1:4" x14ac:dyDescent="0.25">
      <c r="A3495" t="s">
        <v>8812</v>
      </c>
      <c r="B3495" t="s">
        <v>8813</v>
      </c>
      <c r="C3495" t="s">
        <v>187</v>
      </c>
      <c r="D3495" t="s">
        <v>24167</v>
      </c>
    </row>
    <row r="3496" spans="1:4" x14ac:dyDescent="0.25">
      <c r="A3496" t="s">
        <v>11222</v>
      </c>
      <c r="B3496" t="s">
        <v>11223</v>
      </c>
      <c r="C3496" t="s">
        <v>187</v>
      </c>
      <c r="D3496" t="s">
        <v>24167</v>
      </c>
    </row>
    <row r="3497" spans="1:4" x14ac:dyDescent="0.25">
      <c r="A3497" t="s">
        <v>14469</v>
      </c>
      <c r="B3497" t="s">
        <v>14470</v>
      </c>
      <c r="C3497" t="s">
        <v>187</v>
      </c>
      <c r="D3497" t="s">
        <v>24167</v>
      </c>
    </row>
    <row r="3498" spans="1:4" x14ac:dyDescent="0.25">
      <c r="A3498" t="s">
        <v>15386</v>
      </c>
      <c r="B3498" t="s">
        <v>15387</v>
      </c>
      <c r="C3498" t="s">
        <v>187</v>
      </c>
      <c r="D3498" t="s">
        <v>24167</v>
      </c>
    </row>
    <row r="3499" spans="1:4" x14ac:dyDescent="0.25">
      <c r="A3499" t="s">
        <v>9980</v>
      </c>
      <c r="B3499" t="s">
        <v>5678</v>
      </c>
      <c r="C3499" t="s">
        <v>187</v>
      </c>
      <c r="D3499" t="s">
        <v>24167</v>
      </c>
    </row>
    <row r="3500" spans="1:4" x14ac:dyDescent="0.25">
      <c r="A3500" t="s">
        <v>11455</v>
      </c>
      <c r="B3500" t="s">
        <v>11456</v>
      </c>
      <c r="C3500" t="s">
        <v>187</v>
      </c>
      <c r="D3500" t="s">
        <v>24167</v>
      </c>
    </row>
    <row r="3501" spans="1:4" x14ac:dyDescent="0.25">
      <c r="A3501" t="s">
        <v>4506</v>
      </c>
      <c r="B3501" t="s">
        <v>6718</v>
      </c>
      <c r="C3501" t="s">
        <v>187</v>
      </c>
      <c r="D3501" t="s">
        <v>24167</v>
      </c>
    </row>
    <row r="3502" spans="1:4" x14ac:dyDescent="0.25">
      <c r="A3502" t="s">
        <v>15944</v>
      </c>
      <c r="B3502" t="s">
        <v>15945</v>
      </c>
      <c r="C3502" t="s">
        <v>187</v>
      </c>
      <c r="D3502" t="s">
        <v>24167</v>
      </c>
    </row>
    <row r="3503" spans="1:4" x14ac:dyDescent="0.25">
      <c r="A3503" t="s">
        <v>6814</v>
      </c>
      <c r="B3503" t="s">
        <v>6815</v>
      </c>
      <c r="C3503" t="s">
        <v>187</v>
      </c>
      <c r="D3503" t="s">
        <v>24167</v>
      </c>
    </row>
    <row r="3504" spans="1:4" x14ac:dyDescent="0.25">
      <c r="A3504" t="s">
        <v>9466</v>
      </c>
      <c r="B3504" t="s">
        <v>9467</v>
      </c>
      <c r="C3504" t="s">
        <v>9468</v>
      </c>
      <c r="D3504" t="s">
        <v>24167</v>
      </c>
    </row>
    <row r="3505" spans="1:4" x14ac:dyDescent="0.25">
      <c r="A3505" t="s">
        <v>23364</v>
      </c>
      <c r="B3505" t="s">
        <v>23365</v>
      </c>
      <c r="C3505" t="s">
        <v>23366</v>
      </c>
      <c r="D3505" t="s">
        <v>24169</v>
      </c>
    </row>
    <row r="3506" spans="1:4" x14ac:dyDescent="0.25">
      <c r="A3506" t="s">
        <v>22943</v>
      </c>
      <c r="B3506" t="s">
        <v>22944</v>
      </c>
      <c r="C3506" t="s">
        <v>22945</v>
      </c>
      <c r="D3506" t="s">
        <v>24169</v>
      </c>
    </row>
    <row r="3507" spans="1:4" x14ac:dyDescent="0.25">
      <c r="A3507" t="s">
        <v>17631</v>
      </c>
      <c r="B3507" t="s">
        <v>17632</v>
      </c>
      <c r="C3507" t="s">
        <v>17633</v>
      </c>
      <c r="D3507" t="s">
        <v>24167</v>
      </c>
    </row>
    <row r="3508" spans="1:4" x14ac:dyDescent="0.25">
      <c r="A3508" t="s">
        <v>18282</v>
      </c>
      <c r="B3508" t="s">
        <v>18283</v>
      </c>
      <c r="C3508" t="s">
        <v>18284</v>
      </c>
      <c r="D3508" t="s">
        <v>24167</v>
      </c>
    </row>
    <row r="3509" spans="1:4" x14ac:dyDescent="0.25">
      <c r="A3509" t="s">
        <v>3935</v>
      </c>
      <c r="B3509" t="s">
        <v>3936</v>
      </c>
      <c r="C3509" t="s">
        <v>3937</v>
      </c>
      <c r="D3509" t="s">
        <v>24167</v>
      </c>
    </row>
    <row r="3510" spans="1:4" x14ac:dyDescent="0.25">
      <c r="A3510" t="s">
        <v>15592</v>
      </c>
      <c r="B3510" t="s">
        <v>15593</v>
      </c>
      <c r="C3510" t="s">
        <v>3937</v>
      </c>
      <c r="D3510" t="s">
        <v>24167</v>
      </c>
    </row>
    <row r="3511" spans="1:4" x14ac:dyDescent="0.25">
      <c r="A3511" t="s">
        <v>8128</v>
      </c>
      <c r="B3511" t="s">
        <v>8129</v>
      </c>
      <c r="C3511" t="s">
        <v>8130</v>
      </c>
      <c r="D3511" t="s">
        <v>24167</v>
      </c>
    </row>
    <row r="3512" spans="1:4" x14ac:dyDescent="0.25">
      <c r="A3512" t="s">
        <v>22221</v>
      </c>
      <c r="B3512" t="s">
        <v>22222</v>
      </c>
      <c r="C3512" t="s">
        <v>22223</v>
      </c>
      <c r="D3512" t="s">
        <v>24169</v>
      </c>
    </row>
    <row r="3513" spans="1:4" x14ac:dyDescent="0.25">
      <c r="A3513" t="s">
        <v>7245</v>
      </c>
      <c r="B3513" t="s">
        <v>7246</v>
      </c>
      <c r="C3513" t="s">
        <v>7247</v>
      </c>
      <c r="D3513" t="s">
        <v>24167</v>
      </c>
    </row>
    <row r="3514" spans="1:4" x14ac:dyDescent="0.25">
      <c r="A3514" t="s">
        <v>19536</v>
      </c>
      <c r="B3514" t="s">
        <v>19537</v>
      </c>
      <c r="C3514" t="s">
        <v>19538</v>
      </c>
      <c r="D3514" t="s">
        <v>24167</v>
      </c>
    </row>
    <row r="3515" spans="1:4" x14ac:dyDescent="0.25">
      <c r="A3515" t="s">
        <v>15891</v>
      </c>
      <c r="B3515" t="s">
        <v>15892</v>
      </c>
      <c r="C3515" t="s">
        <v>15893</v>
      </c>
      <c r="D3515" t="s">
        <v>24167</v>
      </c>
    </row>
    <row r="3516" spans="1:4" x14ac:dyDescent="0.25">
      <c r="A3516" t="s">
        <v>15920</v>
      </c>
      <c r="B3516" t="s">
        <v>15921</v>
      </c>
      <c r="C3516" t="s">
        <v>15922</v>
      </c>
      <c r="D3516" t="s">
        <v>24167</v>
      </c>
    </row>
    <row r="3517" spans="1:4" x14ac:dyDescent="0.25">
      <c r="A3517" t="s">
        <v>10830</v>
      </c>
      <c r="B3517" t="s">
        <v>10831</v>
      </c>
      <c r="C3517" t="s">
        <v>10832</v>
      </c>
      <c r="D3517" t="s">
        <v>24167</v>
      </c>
    </row>
    <row r="3518" spans="1:4" x14ac:dyDescent="0.25">
      <c r="A3518" t="s">
        <v>4155</v>
      </c>
      <c r="B3518" t="s">
        <v>4156</v>
      </c>
      <c r="C3518" t="s">
        <v>4157</v>
      </c>
      <c r="D3518" t="s">
        <v>24167</v>
      </c>
    </row>
    <row r="3519" spans="1:4" x14ac:dyDescent="0.25">
      <c r="A3519" t="s">
        <v>2891</v>
      </c>
      <c r="B3519" t="s">
        <v>2892</v>
      </c>
      <c r="C3519" t="s">
        <v>2893</v>
      </c>
      <c r="D3519" t="s">
        <v>24167</v>
      </c>
    </row>
    <row r="3520" spans="1:4" x14ac:dyDescent="0.25">
      <c r="A3520" t="s">
        <v>21135</v>
      </c>
      <c r="B3520" t="s">
        <v>21136</v>
      </c>
      <c r="C3520" t="s">
        <v>21137</v>
      </c>
      <c r="D3520" t="s">
        <v>24169</v>
      </c>
    </row>
    <row r="3521" spans="1:4" x14ac:dyDescent="0.25">
      <c r="A3521" t="s">
        <v>18462</v>
      </c>
      <c r="B3521" t="s">
        <v>18463</v>
      </c>
      <c r="C3521" t="s">
        <v>10775</v>
      </c>
      <c r="D3521" t="s">
        <v>24167</v>
      </c>
    </row>
    <row r="3522" spans="1:4" x14ac:dyDescent="0.25">
      <c r="A3522" t="s">
        <v>17206</v>
      </c>
      <c r="B3522" t="s">
        <v>17207</v>
      </c>
      <c r="C3522" t="s">
        <v>10775</v>
      </c>
      <c r="D3522" t="s">
        <v>24167</v>
      </c>
    </row>
    <row r="3523" spans="1:4" x14ac:dyDescent="0.25">
      <c r="A3523" t="s">
        <v>10773</v>
      </c>
      <c r="B3523" t="s">
        <v>10774</v>
      </c>
      <c r="C3523" t="s">
        <v>10775</v>
      </c>
      <c r="D3523" t="s">
        <v>24167</v>
      </c>
    </row>
    <row r="3524" spans="1:4" x14ac:dyDescent="0.25">
      <c r="A3524" t="s">
        <v>21661</v>
      </c>
      <c r="B3524" t="s">
        <v>21662</v>
      </c>
      <c r="C3524" t="s">
        <v>10775</v>
      </c>
      <c r="D3524" t="s">
        <v>24169</v>
      </c>
    </row>
    <row r="3525" spans="1:4" x14ac:dyDescent="0.25">
      <c r="A3525" t="s">
        <v>12325</v>
      </c>
      <c r="B3525" t="s">
        <v>12326</v>
      </c>
      <c r="C3525" t="s">
        <v>12327</v>
      </c>
      <c r="D3525" t="s">
        <v>24167</v>
      </c>
    </row>
    <row r="3526" spans="1:4" x14ac:dyDescent="0.25">
      <c r="A3526" t="s">
        <v>14617</v>
      </c>
      <c r="B3526" t="s">
        <v>14618</v>
      </c>
      <c r="C3526" t="s">
        <v>14619</v>
      </c>
      <c r="D3526" t="s">
        <v>24167</v>
      </c>
    </row>
    <row r="3527" spans="1:4" x14ac:dyDescent="0.25">
      <c r="A3527" t="s">
        <v>23205</v>
      </c>
      <c r="B3527" t="s">
        <v>23206</v>
      </c>
      <c r="C3527" t="s">
        <v>17818</v>
      </c>
      <c r="D3527" t="s">
        <v>24169</v>
      </c>
    </row>
    <row r="3528" spans="1:4" x14ac:dyDescent="0.25">
      <c r="A3528" t="s">
        <v>18821</v>
      </c>
      <c r="B3528" t="s">
        <v>18822</v>
      </c>
      <c r="C3528" t="s">
        <v>17818</v>
      </c>
      <c r="D3528" t="s">
        <v>24167</v>
      </c>
    </row>
    <row r="3529" spans="1:4" x14ac:dyDescent="0.25">
      <c r="A3529" t="s">
        <v>18993</v>
      </c>
      <c r="B3529" t="s">
        <v>18994</v>
      </c>
      <c r="C3529" t="s">
        <v>17818</v>
      </c>
      <c r="D3529" t="s">
        <v>24167</v>
      </c>
    </row>
    <row r="3530" spans="1:4" x14ac:dyDescent="0.25">
      <c r="A3530" t="s">
        <v>17816</v>
      </c>
      <c r="B3530" t="s">
        <v>17817</v>
      </c>
      <c r="C3530" t="s">
        <v>17818</v>
      </c>
      <c r="D3530" t="s">
        <v>24167</v>
      </c>
    </row>
    <row r="3531" spans="1:4" x14ac:dyDescent="0.25">
      <c r="A3531" t="s">
        <v>20515</v>
      </c>
      <c r="B3531" t="s">
        <v>20516</v>
      </c>
      <c r="C3531" t="s">
        <v>17818</v>
      </c>
      <c r="D3531" t="s">
        <v>24167</v>
      </c>
    </row>
    <row r="3532" spans="1:4" x14ac:dyDescent="0.25">
      <c r="A3532" t="s">
        <v>12583</v>
      </c>
      <c r="B3532" t="s">
        <v>12584</v>
      </c>
      <c r="C3532" t="s">
        <v>12585</v>
      </c>
      <c r="D3532" t="s">
        <v>24167</v>
      </c>
    </row>
    <row r="3533" spans="1:4" x14ac:dyDescent="0.25">
      <c r="A3533" t="s">
        <v>10671</v>
      </c>
      <c r="B3533" t="s">
        <v>10672</v>
      </c>
      <c r="C3533" t="s">
        <v>10673</v>
      </c>
      <c r="D3533" t="s">
        <v>24167</v>
      </c>
    </row>
    <row r="3534" spans="1:4" x14ac:dyDescent="0.25">
      <c r="A3534" t="s">
        <v>21317</v>
      </c>
      <c r="B3534" t="s">
        <v>21318</v>
      </c>
      <c r="C3534" t="s">
        <v>21319</v>
      </c>
      <c r="D3534" t="s">
        <v>24169</v>
      </c>
    </row>
    <row r="3535" spans="1:4" x14ac:dyDescent="0.25">
      <c r="A3535" t="s">
        <v>11963</v>
      </c>
      <c r="B3535" t="s">
        <v>11964</v>
      </c>
      <c r="C3535" t="s">
        <v>11965</v>
      </c>
      <c r="D3535" t="s">
        <v>24167</v>
      </c>
    </row>
    <row r="3536" spans="1:4" x14ac:dyDescent="0.25">
      <c r="A3536" t="s">
        <v>9611</v>
      </c>
      <c r="B3536" t="s">
        <v>9612</v>
      </c>
      <c r="C3536" t="s">
        <v>9613</v>
      </c>
      <c r="D3536" t="s">
        <v>24167</v>
      </c>
    </row>
    <row r="3537" spans="1:4" x14ac:dyDescent="0.25">
      <c r="A3537" t="s">
        <v>26</v>
      </c>
      <c r="B3537" t="s">
        <v>27</v>
      </c>
      <c r="C3537" t="s">
        <v>28</v>
      </c>
      <c r="D3537" t="s">
        <v>24167</v>
      </c>
    </row>
    <row r="3538" spans="1:4" x14ac:dyDescent="0.25">
      <c r="A3538" t="s">
        <v>8242</v>
      </c>
      <c r="B3538" t="s">
        <v>8243</v>
      </c>
      <c r="C3538" t="s">
        <v>8244</v>
      </c>
      <c r="D3538" t="s">
        <v>24167</v>
      </c>
    </row>
    <row r="3539" spans="1:4" x14ac:dyDescent="0.25">
      <c r="A3539" t="s">
        <v>20241</v>
      </c>
      <c r="B3539" t="s">
        <v>20242</v>
      </c>
      <c r="C3539" t="s">
        <v>7422</v>
      </c>
      <c r="D3539" t="s">
        <v>24167</v>
      </c>
    </row>
    <row r="3540" spans="1:4" x14ac:dyDescent="0.25">
      <c r="A3540" t="s">
        <v>7420</v>
      </c>
      <c r="B3540" t="s">
        <v>7421</v>
      </c>
      <c r="C3540" t="s">
        <v>7422</v>
      </c>
      <c r="D3540" t="s">
        <v>24167</v>
      </c>
    </row>
    <row r="3541" spans="1:4" x14ac:dyDescent="0.25">
      <c r="A3541" t="s">
        <v>18893</v>
      </c>
      <c r="B3541" t="s">
        <v>18894</v>
      </c>
      <c r="C3541" t="s">
        <v>18895</v>
      </c>
      <c r="D3541" t="s">
        <v>24167</v>
      </c>
    </row>
    <row r="3542" spans="1:4" x14ac:dyDescent="0.25">
      <c r="A3542" t="s">
        <v>12706</v>
      </c>
      <c r="B3542" t="s">
        <v>12707</v>
      </c>
      <c r="C3542" t="s">
        <v>12708</v>
      </c>
      <c r="D3542" t="s">
        <v>24167</v>
      </c>
    </row>
    <row r="3543" spans="1:4" x14ac:dyDescent="0.25">
      <c r="A3543" t="s">
        <v>6125</v>
      </c>
      <c r="B3543" t="s">
        <v>6126</v>
      </c>
      <c r="C3543" t="s">
        <v>6127</v>
      </c>
      <c r="D3543" t="s">
        <v>24167</v>
      </c>
    </row>
    <row r="3544" spans="1:4" x14ac:dyDescent="0.25">
      <c r="A3544" t="s">
        <v>21016</v>
      </c>
      <c r="B3544" t="s">
        <v>21017</v>
      </c>
      <c r="C3544" t="s">
        <v>454</v>
      </c>
      <c r="D3544" t="s">
        <v>24169</v>
      </c>
    </row>
    <row r="3545" spans="1:4" x14ac:dyDescent="0.25">
      <c r="A3545" t="s">
        <v>20868</v>
      </c>
      <c r="B3545" t="s">
        <v>20869</v>
      </c>
      <c r="C3545" t="s">
        <v>454</v>
      </c>
      <c r="D3545" t="s">
        <v>24169</v>
      </c>
    </row>
    <row r="3546" spans="1:4" x14ac:dyDescent="0.25">
      <c r="A3546" t="s">
        <v>18717</v>
      </c>
      <c r="B3546" t="s">
        <v>18718</v>
      </c>
      <c r="C3546" t="s">
        <v>454</v>
      </c>
      <c r="D3546" t="s">
        <v>24167</v>
      </c>
    </row>
    <row r="3547" spans="1:4" x14ac:dyDescent="0.25">
      <c r="A3547" t="s">
        <v>16707</v>
      </c>
      <c r="B3547" t="s">
        <v>16708</v>
      </c>
      <c r="C3547" t="s">
        <v>454</v>
      </c>
      <c r="D3547" t="s">
        <v>24167</v>
      </c>
    </row>
    <row r="3548" spans="1:4" x14ac:dyDescent="0.25">
      <c r="A3548" t="s">
        <v>15059</v>
      </c>
      <c r="B3548" t="s">
        <v>15060</v>
      </c>
      <c r="C3548" t="s">
        <v>454</v>
      </c>
      <c r="D3548" t="s">
        <v>24167</v>
      </c>
    </row>
    <row r="3549" spans="1:4" x14ac:dyDescent="0.25">
      <c r="A3549" t="s">
        <v>15008</v>
      </c>
      <c r="B3549" t="s">
        <v>15009</v>
      </c>
      <c r="C3549" t="s">
        <v>454</v>
      </c>
      <c r="D3549" t="s">
        <v>24167</v>
      </c>
    </row>
    <row r="3550" spans="1:4" x14ac:dyDescent="0.25">
      <c r="A3550" t="s">
        <v>11643</v>
      </c>
      <c r="B3550" t="s">
        <v>11644</v>
      </c>
      <c r="C3550" t="s">
        <v>454</v>
      </c>
      <c r="D3550" t="s">
        <v>24167</v>
      </c>
    </row>
    <row r="3551" spans="1:4" x14ac:dyDescent="0.25">
      <c r="A3551" t="s">
        <v>7219</v>
      </c>
      <c r="B3551" t="s">
        <v>7220</v>
      </c>
      <c r="C3551" t="s">
        <v>454</v>
      </c>
      <c r="D3551" t="s">
        <v>24167</v>
      </c>
    </row>
    <row r="3552" spans="1:4" x14ac:dyDescent="0.25">
      <c r="A3552" t="s">
        <v>7494</v>
      </c>
      <c r="B3552" t="s">
        <v>7495</v>
      </c>
      <c r="C3552" t="s">
        <v>454</v>
      </c>
      <c r="D3552" t="s">
        <v>24167</v>
      </c>
    </row>
    <row r="3553" spans="1:4" x14ac:dyDescent="0.25">
      <c r="A3553" t="s">
        <v>5758</v>
      </c>
      <c r="B3553" t="s">
        <v>5759</v>
      </c>
      <c r="C3553" t="s">
        <v>454</v>
      </c>
      <c r="D3553" t="s">
        <v>24167</v>
      </c>
    </row>
    <row r="3554" spans="1:4" x14ac:dyDescent="0.25">
      <c r="A3554" t="s">
        <v>4827</v>
      </c>
      <c r="B3554" t="s">
        <v>4828</v>
      </c>
      <c r="C3554" t="s">
        <v>454</v>
      </c>
      <c r="D3554" t="s">
        <v>24167</v>
      </c>
    </row>
    <row r="3555" spans="1:4" x14ac:dyDescent="0.25">
      <c r="A3555" t="s">
        <v>4741</v>
      </c>
      <c r="B3555" t="s">
        <v>4742</v>
      </c>
      <c r="C3555" t="s">
        <v>454</v>
      </c>
      <c r="D3555" t="s">
        <v>24167</v>
      </c>
    </row>
    <row r="3556" spans="1:4" x14ac:dyDescent="0.25">
      <c r="A3556" t="s">
        <v>3943</v>
      </c>
      <c r="B3556" t="s">
        <v>3944</v>
      </c>
      <c r="C3556" t="s">
        <v>454</v>
      </c>
      <c r="D3556" t="s">
        <v>24167</v>
      </c>
    </row>
    <row r="3557" spans="1:4" x14ac:dyDescent="0.25">
      <c r="A3557" t="s">
        <v>3167</v>
      </c>
      <c r="B3557" t="s">
        <v>3168</v>
      </c>
      <c r="C3557" t="s">
        <v>454</v>
      </c>
      <c r="D3557" t="s">
        <v>24167</v>
      </c>
    </row>
    <row r="3558" spans="1:4" x14ac:dyDescent="0.25">
      <c r="A3558" t="s">
        <v>452</v>
      </c>
      <c r="B3558" t="s">
        <v>453</v>
      </c>
      <c r="C3558" t="s">
        <v>454</v>
      </c>
      <c r="D3558" t="s">
        <v>24167</v>
      </c>
    </row>
    <row r="3559" spans="1:4" x14ac:dyDescent="0.25">
      <c r="A3559" t="s">
        <v>500</v>
      </c>
      <c r="B3559" t="s">
        <v>501</v>
      </c>
      <c r="C3559" t="s">
        <v>454</v>
      </c>
      <c r="D3559" t="s">
        <v>24167</v>
      </c>
    </row>
    <row r="3560" spans="1:4" x14ac:dyDescent="0.25">
      <c r="A3560" t="s">
        <v>22422</v>
      </c>
      <c r="B3560" t="s">
        <v>22423</v>
      </c>
      <c r="C3560" t="s">
        <v>22424</v>
      </c>
      <c r="D3560" t="s">
        <v>24169</v>
      </c>
    </row>
    <row r="3561" spans="1:4" x14ac:dyDescent="0.25">
      <c r="A3561" t="s">
        <v>3551</v>
      </c>
      <c r="B3561" t="s">
        <v>3552</v>
      </c>
      <c r="C3561" t="s">
        <v>3553</v>
      </c>
      <c r="D3561" t="s">
        <v>24167</v>
      </c>
    </row>
    <row r="3562" spans="1:4" x14ac:dyDescent="0.25">
      <c r="A3562" t="s">
        <v>2382</v>
      </c>
      <c r="B3562" t="s">
        <v>2383</v>
      </c>
      <c r="C3562" t="s">
        <v>2384</v>
      </c>
      <c r="D3562" t="s">
        <v>24167</v>
      </c>
    </row>
    <row r="3563" spans="1:4" x14ac:dyDescent="0.25">
      <c r="A3563" t="s">
        <v>4647</v>
      </c>
      <c r="B3563" t="s">
        <v>4648</v>
      </c>
      <c r="C3563" t="s">
        <v>4649</v>
      </c>
      <c r="D3563" t="s">
        <v>24167</v>
      </c>
    </row>
    <row r="3564" spans="1:4" x14ac:dyDescent="0.25">
      <c r="A3564" t="s">
        <v>10909</v>
      </c>
      <c r="B3564" t="s">
        <v>10910</v>
      </c>
      <c r="C3564" t="s">
        <v>10911</v>
      </c>
      <c r="D3564" t="s">
        <v>24167</v>
      </c>
    </row>
    <row r="3565" spans="1:4" x14ac:dyDescent="0.25">
      <c r="A3565" t="s">
        <v>20215</v>
      </c>
      <c r="B3565" t="s">
        <v>20216</v>
      </c>
      <c r="C3565" t="s">
        <v>20217</v>
      </c>
      <c r="D3565" t="s">
        <v>24167</v>
      </c>
    </row>
    <row r="3566" spans="1:4" x14ac:dyDescent="0.25">
      <c r="A3566" t="s">
        <v>22628</v>
      </c>
      <c r="B3566" t="s">
        <v>22629</v>
      </c>
      <c r="C3566" t="s">
        <v>22630</v>
      </c>
      <c r="D3566" t="s">
        <v>24169</v>
      </c>
    </row>
    <row r="3567" spans="1:4" x14ac:dyDescent="0.25">
      <c r="A3567" t="s">
        <v>8956</v>
      </c>
      <c r="B3567" t="s">
        <v>8957</v>
      </c>
      <c r="C3567" t="s">
        <v>8958</v>
      </c>
      <c r="D3567" t="s">
        <v>24167</v>
      </c>
    </row>
    <row r="3568" spans="1:4" x14ac:dyDescent="0.25">
      <c r="A3568" t="s">
        <v>23009</v>
      </c>
      <c r="B3568" t="s">
        <v>23010</v>
      </c>
      <c r="C3568" t="s">
        <v>5674</v>
      </c>
      <c r="D3568" t="s">
        <v>24169</v>
      </c>
    </row>
    <row r="3569" spans="1:4" x14ac:dyDescent="0.25">
      <c r="A3569" t="s">
        <v>22989</v>
      </c>
      <c r="B3569" t="s">
        <v>22990</v>
      </c>
      <c r="C3569" t="s">
        <v>5674</v>
      </c>
      <c r="D3569" t="s">
        <v>24169</v>
      </c>
    </row>
    <row r="3570" spans="1:4" x14ac:dyDescent="0.25">
      <c r="A3570" t="s">
        <v>23471</v>
      </c>
      <c r="B3570" t="s">
        <v>16754</v>
      </c>
      <c r="C3570" t="s">
        <v>5674</v>
      </c>
      <c r="D3570" t="s">
        <v>24169</v>
      </c>
    </row>
    <row r="3571" spans="1:4" x14ac:dyDescent="0.25">
      <c r="A3571" t="s">
        <v>24000</v>
      </c>
      <c r="B3571" t="s">
        <v>24001</v>
      </c>
      <c r="C3571" t="s">
        <v>5674</v>
      </c>
      <c r="D3571" t="s">
        <v>24169</v>
      </c>
    </row>
    <row r="3572" spans="1:4" x14ac:dyDescent="0.25">
      <c r="A3572" t="s">
        <v>21375</v>
      </c>
      <c r="B3572" t="s">
        <v>21376</v>
      </c>
      <c r="C3572" t="s">
        <v>5674</v>
      </c>
      <c r="D3572" t="s">
        <v>24169</v>
      </c>
    </row>
    <row r="3573" spans="1:4" x14ac:dyDescent="0.25">
      <c r="A3573" t="s">
        <v>5672</v>
      </c>
      <c r="B3573" t="s">
        <v>5673</v>
      </c>
      <c r="C3573" t="s">
        <v>5674</v>
      </c>
      <c r="D3573" t="s">
        <v>24167</v>
      </c>
    </row>
    <row r="3574" spans="1:4" x14ac:dyDescent="0.25">
      <c r="A3574" t="s">
        <v>12406</v>
      </c>
      <c r="B3574" t="s">
        <v>12407</v>
      </c>
      <c r="C3574" t="s">
        <v>11219</v>
      </c>
      <c r="D3574" t="s">
        <v>24167</v>
      </c>
    </row>
    <row r="3575" spans="1:4" x14ac:dyDescent="0.25">
      <c r="A3575" t="s">
        <v>11217</v>
      </c>
      <c r="B3575" t="s">
        <v>11218</v>
      </c>
      <c r="C3575" t="s">
        <v>11219</v>
      </c>
      <c r="D3575" t="s">
        <v>24167</v>
      </c>
    </row>
    <row r="3576" spans="1:4" x14ac:dyDescent="0.25">
      <c r="A3576" t="s">
        <v>21018</v>
      </c>
      <c r="B3576" t="s">
        <v>21019</v>
      </c>
      <c r="C3576" t="s">
        <v>21020</v>
      </c>
      <c r="D3576" t="s">
        <v>24169</v>
      </c>
    </row>
    <row r="3577" spans="1:4" x14ac:dyDescent="0.25">
      <c r="A3577" t="s">
        <v>3661</v>
      </c>
      <c r="B3577" t="s">
        <v>3662</v>
      </c>
      <c r="C3577" t="s">
        <v>3663</v>
      </c>
      <c r="D3577" t="s">
        <v>24167</v>
      </c>
    </row>
    <row r="3578" spans="1:4" x14ac:dyDescent="0.25">
      <c r="A3578" t="s">
        <v>23345</v>
      </c>
      <c r="B3578" t="s">
        <v>24237</v>
      </c>
      <c r="C3578" t="s">
        <v>23346</v>
      </c>
      <c r="D3578" t="s">
        <v>24169</v>
      </c>
    </row>
    <row r="3579" spans="1:4" x14ac:dyDescent="0.25">
      <c r="A3579" t="s">
        <v>2319</v>
      </c>
      <c r="B3579" t="s">
        <v>2320</v>
      </c>
      <c r="C3579" t="s">
        <v>2321</v>
      </c>
      <c r="D3579" t="s">
        <v>24167</v>
      </c>
    </row>
    <row r="3580" spans="1:4" x14ac:dyDescent="0.25">
      <c r="A3580" t="s">
        <v>3243</v>
      </c>
      <c r="B3580" t="s">
        <v>3244</v>
      </c>
      <c r="C3580" t="s">
        <v>3245</v>
      </c>
      <c r="D3580" t="s">
        <v>24167</v>
      </c>
    </row>
    <row r="3581" spans="1:4" x14ac:dyDescent="0.25">
      <c r="A3581" t="s">
        <v>8084</v>
      </c>
      <c r="B3581" t="s">
        <v>8085</v>
      </c>
      <c r="C3581" t="s">
        <v>8086</v>
      </c>
      <c r="D3581" t="s">
        <v>24167</v>
      </c>
    </row>
    <row r="3582" spans="1:4" x14ac:dyDescent="0.25">
      <c r="A3582" t="s">
        <v>16367</v>
      </c>
      <c r="B3582" t="s">
        <v>16368</v>
      </c>
      <c r="C3582" t="s">
        <v>16369</v>
      </c>
      <c r="D3582" t="s">
        <v>24167</v>
      </c>
    </row>
    <row r="3583" spans="1:4" x14ac:dyDescent="0.25">
      <c r="A3583" t="s">
        <v>23511</v>
      </c>
      <c r="B3583" t="s">
        <v>23512</v>
      </c>
      <c r="C3583" t="s">
        <v>23513</v>
      </c>
      <c r="D3583" t="s">
        <v>24169</v>
      </c>
    </row>
    <row r="3584" spans="1:4" x14ac:dyDescent="0.25">
      <c r="A3584" t="s">
        <v>21632</v>
      </c>
      <c r="B3584" t="s">
        <v>21633</v>
      </c>
      <c r="C3584" t="s">
        <v>21634</v>
      </c>
      <c r="D3584" t="s">
        <v>24169</v>
      </c>
    </row>
    <row r="3585" spans="1:4" x14ac:dyDescent="0.25">
      <c r="A3585" t="s">
        <v>20500</v>
      </c>
      <c r="B3585" t="s">
        <v>20501</v>
      </c>
      <c r="C3585" t="s">
        <v>20502</v>
      </c>
      <c r="D3585" t="s">
        <v>24167</v>
      </c>
    </row>
    <row r="3586" spans="1:4" x14ac:dyDescent="0.25">
      <c r="A3586" t="s">
        <v>3728</v>
      </c>
      <c r="B3586" t="s">
        <v>3729</v>
      </c>
      <c r="C3586" t="s">
        <v>3730</v>
      </c>
      <c r="D3586" t="s">
        <v>24167</v>
      </c>
    </row>
    <row r="3587" spans="1:4" x14ac:dyDescent="0.25">
      <c r="A3587" t="s">
        <v>293</v>
      </c>
      <c r="B3587" t="s">
        <v>294</v>
      </c>
      <c r="C3587" t="s">
        <v>295</v>
      </c>
      <c r="D3587" t="s">
        <v>24167</v>
      </c>
    </row>
    <row r="3588" spans="1:4" x14ac:dyDescent="0.25">
      <c r="A3588" t="s">
        <v>20796</v>
      </c>
      <c r="B3588" t="s">
        <v>20797</v>
      </c>
      <c r="C3588" t="s">
        <v>20798</v>
      </c>
      <c r="D3588" t="s">
        <v>24169</v>
      </c>
    </row>
    <row r="3589" spans="1:4" x14ac:dyDescent="0.25">
      <c r="A3589" t="s">
        <v>15223</v>
      </c>
      <c r="B3589" t="s">
        <v>15224</v>
      </c>
      <c r="C3589" t="s">
        <v>15225</v>
      </c>
      <c r="D3589" t="s">
        <v>24167</v>
      </c>
    </row>
    <row r="3590" spans="1:4" x14ac:dyDescent="0.25">
      <c r="A3590" t="s">
        <v>11282</v>
      </c>
      <c r="B3590" t="s">
        <v>11283</v>
      </c>
      <c r="C3590" t="s">
        <v>11284</v>
      </c>
      <c r="D3590" t="s">
        <v>24167</v>
      </c>
    </row>
    <row r="3591" spans="1:4" x14ac:dyDescent="0.25">
      <c r="A3591" t="s">
        <v>15709</v>
      </c>
      <c r="B3591" t="s">
        <v>15710</v>
      </c>
      <c r="C3591" t="s">
        <v>15711</v>
      </c>
      <c r="D3591" t="s">
        <v>24167</v>
      </c>
    </row>
    <row r="3592" spans="1:4" x14ac:dyDescent="0.25">
      <c r="A3592" t="s">
        <v>22676</v>
      </c>
      <c r="B3592" t="s">
        <v>22677</v>
      </c>
      <c r="C3592" t="s">
        <v>22678</v>
      </c>
      <c r="D3592" t="s">
        <v>24169</v>
      </c>
    </row>
    <row r="3593" spans="1:4" x14ac:dyDescent="0.25">
      <c r="A3593" t="s">
        <v>21993</v>
      </c>
      <c r="B3593" t="s">
        <v>21994</v>
      </c>
      <c r="C3593" t="s">
        <v>21995</v>
      </c>
      <c r="D3593" t="s">
        <v>24169</v>
      </c>
    </row>
    <row r="3594" spans="1:4" x14ac:dyDescent="0.25">
      <c r="A3594" t="s">
        <v>21117</v>
      </c>
      <c r="B3594" t="s">
        <v>21118</v>
      </c>
      <c r="C3594" t="s">
        <v>21119</v>
      </c>
      <c r="D3594" t="s">
        <v>24169</v>
      </c>
    </row>
    <row r="3595" spans="1:4" x14ac:dyDescent="0.25">
      <c r="A3595" t="s">
        <v>8411</v>
      </c>
      <c r="B3595" t="s">
        <v>8412</v>
      </c>
      <c r="C3595" t="s">
        <v>8413</v>
      </c>
      <c r="D3595" t="s">
        <v>24167</v>
      </c>
    </row>
    <row r="3596" spans="1:4" x14ac:dyDescent="0.25">
      <c r="A3596" t="s">
        <v>10251</v>
      </c>
      <c r="B3596" t="s">
        <v>10252</v>
      </c>
      <c r="C3596" t="s">
        <v>10253</v>
      </c>
      <c r="D3596" t="s">
        <v>24167</v>
      </c>
    </row>
    <row r="3597" spans="1:4" x14ac:dyDescent="0.25">
      <c r="A3597" t="s">
        <v>18288</v>
      </c>
      <c r="B3597" t="s">
        <v>18289</v>
      </c>
      <c r="C3597" t="s">
        <v>18290</v>
      </c>
      <c r="D3597" t="s">
        <v>24167</v>
      </c>
    </row>
    <row r="3598" spans="1:4" x14ac:dyDescent="0.25">
      <c r="A3598" t="s">
        <v>6456</v>
      </c>
      <c r="B3598" t="s">
        <v>6457</v>
      </c>
      <c r="C3598" t="s">
        <v>6458</v>
      </c>
      <c r="D3598" t="s">
        <v>24167</v>
      </c>
    </row>
    <row r="3599" spans="1:4" x14ac:dyDescent="0.25">
      <c r="A3599" t="s">
        <v>22954</v>
      </c>
      <c r="B3599" t="s">
        <v>22955</v>
      </c>
      <c r="C3599" t="s">
        <v>22956</v>
      </c>
      <c r="D3599" t="s">
        <v>24169</v>
      </c>
    </row>
    <row r="3600" spans="1:4" x14ac:dyDescent="0.25">
      <c r="A3600" t="s">
        <v>17434</v>
      </c>
      <c r="B3600" t="s">
        <v>17435</v>
      </c>
      <c r="C3600" t="s">
        <v>17436</v>
      </c>
      <c r="D3600" t="s">
        <v>24167</v>
      </c>
    </row>
    <row r="3601" spans="1:4" x14ac:dyDescent="0.25">
      <c r="A3601" t="s">
        <v>16744</v>
      </c>
      <c r="B3601" t="s">
        <v>16745</v>
      </c>
      <c r="C3601" t="s">
        <v>16746</v>
      </c>
      <c r="D3601" t="s">
        <v>24167</v>
      </c>
    </row>
    <row r="3602" spans="1:4" x14ac:dyDescent="0.25">
      <c r="A3602" t="s">
        <v>14833</v>
      </c>
      <c r="B3602" t="s">
        <v>14834</v>
      </c>
      <c r="C3602" t="s">
        <v>14835</v>
      </c>
      <c r="D3602" t="s">
        <v>24167</v>
      </c>
    </row>
    <row r="3603" spans="1:4" x14ac:dyDescent="0.25">
      <c r="A3603" t="s">
        <v>1906</v>
      </c>
      <c r="B3603" t="s">
        <v>1907</v>
      </c>
      <c r="C3603" t="s">
        <v>1908</v>
      </c>
      <c r="D3603" t="s">
        <v>24167</v>
      </c>
    </row>
    <row r="3604" spans="1:4" x14ac:dyDescent="0.25">
      <c r="A3604" t="s">
        <v>18271</v>
      </c>
      <c r="B3604" t="s">
        <v>18272</v>
      </c>
      <c r="C3604" t="s">
        <v>17021</v>
      </c>
      <c r="D3604" t="s">
        <v>24167</v>
      </c>
    </row>
    <row r="3605" spans="1:4" x14ac:dyDescent="0.25">
      <c r="A3605" t="s">
        <v>23391</v>
      </c>
      <c r="B3605" t="s">
        <v>20391</v>
      </c>
      <c r="C3605" t="s">
        <v>20392</v>
      </c>
      <c r="D3605" t="s">
        <v>24169</v>
      </c>
    </row>
    <row r="3606" spans="1:4" x14ac:dyDescent="0.25">
      <c r="A3606" t="s">
        <v>18208</v>
      </c>
      <c r="B3606" t="s">
        <v>18209</v>
      </c>
      <c r="C3606" t="s">
        <v>18210</v>
      </c>
      <c r="D3606" t="s">
        <v>24167</v>
      </c>
    </row>
    <row r="3607" spans="1:4" x14ac:dyDescent="0.25">
      <c r="A3607" t="s">
        <v>14977</v>
      </c>
      <c r="B3607" t="s">
        <v>14978</v>
      </c>
      <c r="C3607" t="s">
        <v>14979</v>
      </c>
      <c r="D3607" t="s">
        <v>24167</v>
      </c>
    </row>
    <row r="3608" spans="1:4" x14ac:dyDescent="0.25">
      <c r="A3608" t="s">
        <v>12361</v>
      </c>
      <c r="B3608" t="s">
        <v>12362</v>
      </c>
      <c r="C3608" t="s">
        <v>12363</v>
      </c>
      <c r="D3608" t="s">
        <v>24167</v>
      </c>
    </row>
    <row r="3609" spans="1:4" x14ac:dyDescent="0.25">
      <c r="A3609" t="s">
        <v>10954</v>
      </c>
      <c r="B3609" t="s">
        <v>10955</v>
      </c>
      <c r="C3609" t="s">
        <v>10956</v>
      </c>
      <c r="D3609" t="s">
        <v>24167</v>
      </c>
    </row>
    <row r="3610" spans="1:4" x14ac:dyDescent="0.25">
      <c r="A3610" t="s">
        <v>6000</v>
      </c>
      <c r="B3610" t="s">
        <v>6001</v>
      </c>
      <c r="C3610" t="s">
        <v>6002</v>
      </c>
      <c r="D3610" t="s">
        <v>24167</v>
      </c>
    </row>
    <row r="3611" spans="1:4" x14ac:dyDescent="0.25">
      <c r="A3611" t="s">
        <v>9871</v>
      </c>
      <c r="B3611" t="s">
        <v>9872</v>
      </c>
      <c r="C3611" t="s">
        <v>9873</v>
      </c>
      <c r="D3611" t="s">
        <v>24167</v>
      </c>
    </row>
    <row r="3612" spans="1:4" x14ac:dyDescent="0.25">
      <c r="A3612" t="s">
        <v>21858</v>
      </c>
      <c r="B3612" t="s">
        <v>21859</v>
      </c>
      <c r="C3612" t="s">
        <v>21860</v>
      </c>
      <c r="D3612" t="s">
        <v>24169</v>
      </c>
    </row>
    <row r="3613" spans="1:4" x14ac:dyDescent="0.25">
      <c r="A3613" t="s">
        <v>10382</v>
      </c>
      <c r="B3613" t="s">
        <v>10383</v>
      </c>
      <c r="C3613" t="s">
        <v>10384</v>
      </c>
      <c r="D3613" t="s">
        <v>24167</v>
      </c>
    </row>
    <row r="3614" spans="1:4" x14ac:dyDescent="0.25">
      <c r="A3614" t="s">
        <v>5187</v>
      </c>
      <c r="B3614" t="s">
        <v>5188</v>
      </c>
      <c r="C3614" t="s">
        <v>5189</v>
      </c>
      <c r="D3614" t="s">
        <v>24167</v>
      </c>
    </row>
    <row r="3615" spans="1:4" x14ac:dyDescent="0.25">
      <c r="A3615" t="s">
        <v>23409</v>
      </c>
      <c r="B3615" t="s">
        <v>23410</v>
      </c>
      <c r="C3615" t="s">
        <v>23411</v>
      </c>
      <c r="D3615" t="s">
        <v>24169</v>
      </c>
    </row>
    <row r="3616" spans="1:4" x14ac:dyDescent="0.25">
      <c r="A3616" t="s">
        <v>1989</v>
      </c>
      <c r="B3616" t="s">
        <v>1990</v>
      </c>
      <c r="C3616" t="s">
        <v>1991</v>
      </c>
      <c r="D3616" t="s">
        <v>24167</v>
      </c>
    </row>
    <row r="3617" spans="1:4" x14ac:dyDescent="0.25">
      <c r="A3617" t="s">
        <v>15061</v>
      </c>
      <c r="B3617" t="s">
        <v>15062</v>
      </c>
      <c r="C3617" t="s">
        <v>1991</v>
      </c>
      <c r="D3617" t="s">
        <v>24167</v>
      </c>
    </row>
    <row r="3618" spans="1:4" x14ac:dyDescent="0.25">
      <c r="A3618" t="s">
        <v>16966</v>
      </c>
      <c r="B3618" t="s">
        <v>16967</v>
      </c>
      <c r="C3618" t="s">
        <v>1991</v>
      </c>
      <c r="D3618" t="s">
        <v>24167</v>
      </c>
    </row>
    <row r="3619" spans="1:4" x14ac:dyDescent="0.25">
      <c r="A3619" t="s">
        <v>12508</v>
      </c>
      <c r="B3619" t="s">
        <v>12509</v>
      </c>
      <c r="C3619" t="s">
        <v>12510</v>
      </c>
      <c r="D3619" t="s">
        <v>24167</v>
      </c>
    </row>
    <row r="3620" spans="1:4" x14ac:dyDescent="0.25">
      <c r="A3620" t="s">
        <v>21688</v>
      </c>
      <c r="B3620" t="s">
        <v>21689</v>
      </c>
      <c r="C3620" t="s">
        <v>21690</v>
      </c>
      <c r="D3620" t="s">
        <v>24169</v>
      </c>
    </row>
    <row r="3621" spans="1:4" x14ac:dyDescent="0.25">
      <c r="A3621" t="s">
        <v>810</v>
      </c>
      <c r="B3621" t="s">
        <v>811</v>
      </c>
      <c r="C3621" t="s">
        <v>812</v>
      </c>
      <c r="D3621" t="s">
        <v>24167</v>
      </c>
    </row>
    <row r="3622" spans="1:4" x14ac:dyDescent="0.25">
      <c r="A3622" t="s">
        <v>14395</v>
      </c>
      <c r="B3622" t="s">
        <v>14396</v>
      </c>
      <c r="C3622" t="s">
        <v>14397</v>
      </c>
      <c r="D3622" t="s">
        <v>24167</v>
      </c>
    </row>
    <row r="3623" spans="1:4" x14ac:dyDescent="0.25">
      <c r="A3623" t="s">
        <v>8486</v>
      </c>
      <c r="B3623" t="s">
        <v>8487</v>
      </c>
      <c r="C3623" t="s">
        <v>8488</v>
      </c>
      <c r="D3623" t="s">
        <v>24167</v>
      </c>
    </row>
    <row r="3624" spans="1:4" x14ac:dyDescent="0.25">
      <c r="A3624" t="s">
        <v>13176</v>
      </c>
      <c r="B3624" t="s">
        <v>13177</v>
      </c>
      <c r="C3624" t="s">
        <v>13178</v>
      </c>
      <c r="D3624" t="s">
        <v>24167</v>
      </c>
    </row>
    <row r="3625" spans="1:4" x14ac:dyDescent="0.25">
      <c r="A3625" t="s">
        <v>13593</v>
      </c>
      <c r="B3625" t="s">
        <v>13594</v>
      </c>
      <c r="C3625" t="s">
        <v>13595</v>
      </c>
      <c r="D3625" t="s">
        <v>24167</v>
      </c>
    </row>
    <row r="3626" spans="1:4" x14ac:dyDescent="0.25">
      <c r="A3626" t="s">
        <v>1831</v>
      </c>
      <c r="B3626" t="s">
        <v>1832</v>
      </c>
      <c r="C3626" t="s">
        <v>1833</v>
      </c>
      <c r="D3626" t="s">
        <v>24167</v>
      </c>
    </row>
    <row r="3627" spans="1:4" x14ac:dyDescent="0.25">
      <c r="A3627" t="s">
        <v>7530</v>
      </c>
      <c r="B3627" t="s">
        <v>7531</v>
      </c>
      <c r="C3627" t="s">
        <v>7532</v>
      </c>
      <c r="D3627" t="s">
        <v>24167</v>
      </c>
    </row>
    <row r="3628" spans="1:4" x14ac:dyDescent="0.25">
      <c r="A3628" t="s">
        <v>14145</v>
      </c>
      <c r="B3628" t="s">
        <v>14146</v>
      </c>
      <c r="C3628" t="s">
        <v>14147</v>
      </c>
      <c r="D3628" t="s">
        <v>24167</v>
      </c>
    </row>
    <row r="3629" spans="1:4" x14ac:dyDescent="0.25">
      <c r="A3629" t="s">
        <v>2295</v>
      </c>
      <c r="B3629" t="s">
        <v>2296</v>
      </c>
      <c r="C3629" t="s">
        <v>2297</v>
      </c>
      <c r="D3629" t="s">
        <v>24167</v>
      </c>
    </row>
    <row r="3630" spans="1:4" x14ac:dyDescent="0.25">
      <c r="A3630" t="s">
        <v>14706</v>
      </c>
      <c r="B3630" t="s">
        <v>14707</v>
      </c>
      <c r="C3630" t="s">
        <v>14708</v>
      </c>
      <c r="D3630" t="s">
        <v>24167</v>
      </c>
    </row>
    <row r="3631" spans="1:4" x14ac:dyDescent="0.25">
      <c r="A3631" t="s">
        <v>15637</v>
      </c>
      <c r="B3631" t="s">
        <v>15638</v>
      </c>
      <c r="C3631" t="s">
        <v>15639</v>
      </c>
      <c r="D3631" t="s">
        <v>24167</v>
      </c>
    </row>
    <row r="3632" spans="1:4" x14ac:dyDescent="0.25">
      <c r="A3632" t="s">
        <v>5129</v>
      </c>
      <c r="B3632" t="s">
        <v>5130</v>
      </c>
      <c r="C3632" t="s">
        <v>5131</v>
      </c>
      <c r="D3632" t="s">
        <v>24167</v>
      </c>
    </row>
    <row r="3633" spans="1:4" x14ac:dyDescent="0.25">
      <c r="A3633" t="s">
        <v>9828</v>
      </c>
      <c r="B3633" t="s">
        <v>9829</v>
      </c>
      <c r="C3633" t="s">
        <v>9830</v>
      </c>
      <c r="D3633" t="s">
        <v>24167</v>
      </c>
    </row>
    <row r="3634" spans="1:4" x14ac:dyDescent="0.25">
      <c r="A3634" t="s">
        <v>5445</v>
      </c>
      <c r="B3634" t="s">
        <v>5446</v>
      </c>
      <c r="C3634" t="s">
        <v>5447</v>
      </c>
      <c r="D3634" t="s">
        <v>24167</v>
      </c>
    </row>
    <row r="3635" spans="1:4" x14ac:dyDescent="0.25">
      <c r="A3635" t="s">
        <v>22785</v>
      </c>
      <c r="B3635" t="s">
        <v>22786</v>
      </c>
      <c r="C3635" t="s">
        <v>8369</v>
      </c>
      <c r="D3635" t="s">
        <v>24169</v>
      </c>
    </row>
    <row r="3636" spans="1:4" x14ac:dyDescent="0.25">
      <c r="A3636" t="s">
        <v>22783</v>
      </c>
      <c r="B3636" t="s">
        <v>22784</v>
      </c>
      <c r="C3636" t="s">
        <v>8369</v>
      </c>
      <c r="D3636" t="s">
        <v>24169</v>
      </c>
    </row>
    <row r="3637" spans="1:4" x14ac:dyDescent="0.25">
      <c r="A3637" t="s">
        <v>8367</v>
      </c>
      <c r="B3637" t="s">
        <v>8368</v>
      </c>
      <c r="C3637" t="s">
        <v>8369</v>
      </c>
      <c r="D3637" t="s">
        <v>24167</v>
      </c>
    </row>
    <row r="3638" spans="1:4" x14ac:dyDescent="0.25">
      <c r="A3638" t="s">
        <v>11871</v>
      </c>
      <c r="B3638" t="s">
        <v>11872</v>
      </c>
      <c r="C3638" t="s">
        <v>8369</v>
      </c>
      <c r="D3638" t="s">
        <v>24167</v>
      </c>
    </row>
    <row r="3639" spans="1:4" x14ac:dyDescent="0.25">
      <c r="A3639" t="s">
        <v>22572</v>
      </c>
      <c r="B3639" t="s">
        <v>22573</v>
      </c>
      <c r="C3639" t="s">
        <v>8369</v>
      </c>
      <c r="D3639" t="s">
        <v>24169</v>
      </c>
    </row>
    <row r="3640" spans="1:4" x14ac:dyDescent="0.25">
      <c r="A3640" t="s">
        <v>6565</v>
      </c>
      <c r="B3640" t="s">
        <v>6566</v>
      </c>
      <c r="C3640" t="s">
        <v>6567</v>
      </c>
      <c r="D3640" t="s">
        <v>24167</v>
      </c>
    </row>
    <row r="3641" spans="1:4" x14ac:dyDescent="0.25">
      <c r="A3641" t="s">
        <v>11543</v>
      </c>
      <c r="B3641" t="s">
        <v>11544</v>
      </c>
      <c r="C3641" t="s">
        <v>11545</v>
      </c>
      <c r="D3641" t="s">
        <v>24167</v>
      </c>
    </row>
    <row r="3642" spans="1:4" x14ac:dyDescent="0.25">
      <c r="A3642" t="s">
        <v>1618</v>
      </c>
      <c r="B3642" t="s">
        <v>1619</v>
      </c>
      <c r="C3642" t="s">
        <v>1620</v>
      </c>
      <c r="D3642" t="s">
        <v>24167</v>
      </c>
    </row>
    <row r="3643" spans="1:4" x14ac:dyDescent="0.25">
      <c r="A3643" t="s">
        <v>10003</v>
      </c>
      <c r="B3643" t="s">
        <v>10004</v>
      </c>
      <c r="C3643" t="s">
        <v>10005</v>
      </c>
      <c r="D3643" t="s">
        <v>24167</v>
      </c>
    </row>
    <row r="3644" spans="1:4" x14ac:dyDescent="0.25">
      <c r="A3644" t="s">
        <v>8837</v>
      </c>
      <c r="B3644" t="s">
        <v>8838</v>
      </c>
      <c r="C3644" t="s">
        <v>8839</v>
      </c>
      <c r="D3644" t="s">
        <v>24167</v>
      </c>
    </row>
    <row r="3645" spans="1:4" x14ac:dyDescent="0.25">
      <c r="A3645" t="s">
        <v>19799</v>
      </c>
      <c r="B3645" t="s">
        <v>19800</v>
      </c>
      <c r="C3645" t="s">
        <v>19801</v>
      </c>
      <c r="D3645" t="s">
        <v>24167</v>
      </c>
    </row>
    <row r="3646" spans="1:4" x14ac:dyDescent="0.25">
      <c r="A3646" t="s">
        <v>4920</v>
      </c>
      <c r="B3646" t="s">
        <v>4921</v>
      </c>
      <c r="C3646" t="s">
        <v>4922</v>
      </c>
      <c r="D3646" t="s">
        <v>24167</v>
      </c>
    </row>
    <row r="3647" spans="1:4" x14ac:dyDescent="0.25">
      <c r="A3647" t="s">
        <v>4866</v>
      </c>
      <c r="B3647" t="s">
        <v>4867</v>
      </c>
      <c r="C3647" t="s">
        <v>4868</v>
      </c>
      <c r="D3647" t="s">
        <v>24167</v>
      </c>
    </row>
    <row r="3648" spans="1:4" x14ac:dyDescent="0.25">
      <c r="A3648" t="s">
        <v>4793</v>
      </c>
      <c r="B3648" t="s">
        <v>4794</v>
      </c>
      <c r="C3648" t="s">
        <v>4795</v>
      </c>
      <c r="D3648" t="s">
        <v>24167</v>
      </c>
    </row>
    <row r="3649" spans="1:4" x14ac:dyDescent="0.25">
      <c r="A3649" t="s">
        <v>11765</v>
      </c>
      <c r="B3649" t="s">
        <v>11766</v>
      </c>
      <c r="C3649" t="s">
        <v>11767</v>
      </c>
      <c r="D3649" t="s">
        <v>24167</v>
      </c>
    </row>
    <row r="3650" spans="1:4" x14ac:dyDescent="0.25">
      <c r="A3650" t="s">
        <v>2732</v>
      </c>
      <c r="B3650" t="s">
        <v>2733</v>
      </c>
      <c r="C3650" t="s">
        <v>2734</v>
      </c>
      <c r="D3650" t="s">
        <v>24167</v>
      </c>
    </row>
    <row r="3651" spans="1:4" x14ac:dyDescent="0.25">
      <c r="A3651" t="s">
        <v>21434</v>
      </c>
      <c r="B3651" t="s">
        <v>24166</v>
      </c>
      <c r="C3651" t="s">
        <v>21435</v>
      </c>
      <c r="D3651" t="s">
        <v>24169</v>
      </c>
    </row>
    <row r="3652" spans="1:4" x14ac:dyDescent="0.25">
      <c r="A3652" t="s">
        <v>16564</v>
      </c>
      <c r="B3652" t="s">
        <v>16565</v>
      </c>
      <c r="C3652" t="s">
        <v>16566</v>
      </c>
      <c r="D3652" t="s">
        <v>24167</v>
      </c>
    </row>
    <row r="3653" spans="1:4" x14ac:dyDescent="0.25">
      <c r="A3653" t="s">
        <v>14542</v>
      </c>
      <c r="B3653" t="s">
        <v>14543</v>
      </c>
      <c r="C3653" t="s">
        <v>3045</v>
      </c>
      <c r="D3653" t="s">
        <v>24167</v>
      </c>
    </row>
    <row r="3654" spans="1:4" x14ac:dyDescent="0.25">
      <c r="A3654" t="s">
        <v>10089</v>
      </c>
      <c r="B3654" t="s">
        <v>10090</v>
      </c>
      <c r="C3654" t="s">
        <v>3045</v>
      </c>
      <c r="D3654" t="s">
        <v>24167</v>
      </c>
    </row>
    <row r="3655" spans="1:4" x14ac:dyDescent="0.25">
      <c r="A3655" t="s">
        <v>3043</v>
      </c>
      <c r="B3655" t="s">
        <v>3044</v>
      </c>
      <c r="C3655" t="s">
        <v>3045</v>
      </c>
      <c r="D3655" t="s">
        <v>24167</v>
      </c>
    </row>
    <row r="3656" spans="1:4" x14ac:dyDescent="0.25">
      <c r="A3656" t="s">
        <v>19956</v>
      </c>
      <c r="B3656" t="s">
        <v>19957</v>
      </c>
      <c r="C3656" t="s">
        <v>19958</v>
      </c>
      <c r="D3656" t="s">
        <v>24167</v>
      </c>
    </row>
    <row r="3657" spans="1:4" x14ac:dyDescent="0.25">
      <c r="A3657" t="s">
        <v>23075</v>
      </c>
      <c r="B3657" t="s">
        <v>23076</v>
      </c>
      <c r="C3657" t="s">
        <v>23077</v>
      </c>
      <c r="D3657" t="s">
        <v>24169</v>
      </c>
    </row>
    <row r="3658" spans="1:4" x14ac:dyDescent="0.25">
      <c r="A3658" t="s">
        <v>13144</v>
      </c>
      <c r="B3658" t="s">
        <v>13145</v>
      </c>
      <c r="C3658" t="s">
        <v>13146</v>
      </c>
      <c r="D3658" t="s">
        <v>24167</v>
      </c>
    </row>
    <row r="3659" spans="1:4" x14ac:dyDescent="0.25">
      <c r="A3659" t="s">
        <v>14563</v>
      </c>
      <c r="B3659" t="s">
        <v>14564</v>
      </c>
      <c r="C3659" t="s">
        <v>14565</v>
      </c>
      <c r="D3659" t="s">
        <v>24167</v>
      </c>
    </row>
    <row r="3660" spans="1:4" x14ac:dyDescent="0.25">
      <c r="A3660" t="s">
        <v>16868</v>
      </c>
      <c r="B3660" t="s">
        <v>16869</v>
      </c>
      <c r="C3660" t="s">
        <v>16870</v>
      </c>
      <c r="D3660" t="s">
        <v>24167</v>
      </c>
    </row>
    <row r="3661" spans="1:4" x14ac:dyDescent="0.25">
      <c r="A3661" t="s">
        <v>10854</v>
      </c>
      <c r="B3661" t="s">
        <v>10855</v>
      </c>
      <c r="C3661" t="s">
        <v>10856</v>
      </c>
      <c r="D3661" t="s">
        <v>24167</v>
      </c>
    </row>
    <row r="3662" spans="1:4" x14ac:dyDescent="0.25">
      <c r="A3662" t="s">
        <v>14850</v>
      </c>
      <c r="B3662" t="s">
        <v>14851</v>
      </c>
      <c r="C3662" t="s">
        <v>14852</v>
      </c>
      <c r="D3662" t="s">
        <v>24167</v>
      </c>
    </row>
    <row r="3663" spans="1:4" x14ac:dyDescent="0.25">
      <c r="A3663" t="s">
        <v>3499</v>
      </c>
      <c r="B3663" t="s">
        <v>3500</v>
      </c>
      <c r="C3663" t="s">
        <v>3501</v>
      </c>
      <c r="D3663" t="s">
        <v>24167</v>
      </c>
    </row>
    <row r="3664" spans="1:4" x14ac:dyDescent="0.25">
      <c r="A3664" t="s">
        <v>9655</v>
      </c>
      <c r="B3664" t="s">
        <v>9656</v>
      </c>
      <c r="C3664" t="s">
        <v>9657</v>
      </c>
      <c r="D3664" t="s">
        <v>24167</v>
      </c>
    </row>
    <row r="3665" spans="1:4" x14ac:dyDescent="0.25">
      <c r="A3665" t="s">
        <v>16994</v>
      </c>
      <c r="B3665" t="s">
        <v>16995</v>
      </c>
      <c r="C3665" t="s">
        <v>16996</v>
      </c>
      <c r="D3665" t="s">
        <v>24167</v>
      </c>
    </row>
    <row r="3666" spans="1:4" x14ac:dyDescent="0.25">
      <c r="A3666" t="s">
        <v>15539</v>
      </c>
      <c r="B3666" t="s">
        <v>15540</v>
      </c>
      <c r="C3666" t="s">
        <v>15541</v>
      </c>
      <c r="D3666" t="s">
        <v>24167</v>
      </c>
    </row>
    <row r="3667" spans="1:4" x14ac:dyDescent="0.25">
      <c r="A3667" t="s">
        <v>486</v>
      </c>
      <c r="B3667" t="s">
        <v>487</v>
      </c>
      <c r="C3667" t="s">
        <v>488</v>
      </c>
      <c r="D3667" t="s">
        <v>24167</v>
      </c>
    </row>
    <row r="3668" spans="1:4" x14ac:dyDescent="0.25">
      <c r="A3668" t="s">
        <v>6336</v>
      </c>
      <c r="B3668" t="s">
        <v>6337</v>
      </c>
      <c r="C3668" t="s">
        <v>6338</v>
      </c>
      <c r="D3668" t="s">
        <v>24167</v>
      </c>
    </row>
    <row r="3669" spans="1:4" x14ac:dyDescent="0.25">
      <c r="A3669" t="s">
        <v>20035</v>
      </c>
      <c r="B3669" t="s">
        <v>20036</v>
      </c>
      <c r="C3669" t="s">
        <v>20037</v>
      </c>
      <c r="D3669" t="s">
        <v>24167</v>
      </c>
    </row>
    <row r="3670" spans="1:4" x14ac:dyDescent="0.25">
      <c r="A3670" t="s">
        <v>2716</v>
      </c>
      <c r="B3670" t="s">
        <v>2717</v>
      </c>
      <c r="C3670" t="s">
        <v>2718</v>
      </c>
      <c r="D3670" t="s">
        <v>24167</v>
      </c>
    </row>
    <row r="3671" spans="1:4" x14ac:dyDescent="0.25">
      <c r="A3671" t="s">
        <v>10961</v>
      </c>
      <c r="B3671" t="s">
        <v>10962</v>
      </c>
      <c r="C3671" t="s">
        <v>10963</v>
      </c>
      <c r="D3671" t="s">
        <v>24167</v>
      </c>
    </row>
    <row r="3672" spans="1:4" x14ac:dyDescent="0.25">
      <c r="A3672" t="s">
        <v>20416</v>
      </c>
      <c r="B3672" t="s">
        <v>20417</v>
      </c>
      <c r="C3672" t="s">
        <v>20418</v>
      </c>
      <c r="D3672" t="s">
        <v>24167</v>
      </c>
    </row>
    <row r="3673" spans="1:4" x14ac:dyDescent="0.25">
      <c r="A3673" t="s">
        <v>11435</v>
      </c>
      <c r="B3673" t="s">
        <v>11436</v>
      </c>
      <c r="C3673" t="s">
        <v>11437</v>
      </c>
      <c r="D3673" t="s">
        <v>24167</v>
      </c>
    </row>
    <row r="3674" spans="1:4" x14ac:dyDescent="0.25">
      <c r="A3674" t="s">
        <v>9130</v>
      </c>
      <c r="B3674" t="s">
        <v>9131</v>
      </c>
      <c r="C3674" t="s">
        <v>9132</v>
      </c>
      <c r="D3674" t="s">
        <v>24167</v>
      </c>
    </row>
    <row r="3675" spans="1:4" x14ac:dyDescent="0.25">
      <c r="A3675" t="s">
        <v>12704</v>
      </c>
      <c r="B3675" t="s">
        <v>12705</v>
      </c>
      <c r="C3675" t="s">
        <v>9132</v>
      </c>
      <c r="D3675" t="s">
        <v>24167</v>
      </c>
    </row>
    <row r="3676" spans="1:4" x14ac:dyDescent="0.25">
      <c r="A3676" t="s">
        <v>10780</v>
      </c>
      <c r="B3676" t="s">
        <v>10781</v>
      </c>
      <c r="C3676" t="s">
        <v>1283</v>
      </c>
      <c r="D3676" t="s">
        <v>24167</v>
      </c>
    </row>
    <row r="3677" spans="1:4" x14ac:dyDescent="0.25">
      <c r="A3677" t="s">
        <v>1281</v>
      </c>
      <c r="B3677" t="s">
        <v>1282</v>
      </c>
      <c r="C3677" t="s">
        <v>1283</v>
      </c>
      <c r="D3677" t="s">
        <v>24167</v>
      </c>
    </row>
    <row r="3678" spans="1:4" x14ac:dyDescent="0.25">
      <c r="A3678" t="s">
        <v>11576</v>
      </c>
      <c r="B3678" t="s">
        <v>11577</v>
      </c>
      <c r="C3678" t="s">
        <v>1283</v>
      </c>
      <c r="D3678" t="s">
        <v>24167</v>
      </c>
    </row>
    <row r="3679" spans="1:4" x14ac:dyDescent="0.25">
      <c r="A3679" t="s">
        <v>8721</v>
      </c>
      <c r="B3679" t="s">
        <v>8722</v>
      </c>
      <c r="C3679" t="s">
        <v>1283</v>
      </c>
      <c r="D3679" t="s">
        <v>24167</v>
      </c>
    </row>
    <row r="3680" spans="1:4" x14ac:dyDescent="0.25">
      <c r="A3680" t="s">
        <v>17922</v>
      </c>
      <c r="B3680" t="s">
        <v>17923</v>
      </c>
      <c r="C3680" t="s">
        <v>1283</v>
      </c>
      <c r="D3680" t="s">
        <v>24167</v>
      </c>
    </row>
    <row r="3681" spans="1:4" x14ac:dyDescent="0.25">
      <c r="A3681" t="s">
        <v>19511</v>
      </c>
      <c r="B3681" t="s">
        <v>19512</v>
      </c>
      <c r="C3681" t="s">
        <v>19513</v>
      </c>
      <c r="D3681" t="s">
        <v>24167</v>
      </c>
    </row>
    <row r="3682" spans="1:4" x14ac:dyDescent="0.25">
      <c r="A3682" t="s">
        <v>3083</v>
      </c>
      <c r="B3682" t="s">
        <v>3084</v>
      </c>
      <c r="C3682" t="s">
        <v>3085</v>
      </c>
      <c r="D3682" t="s">
        <v>24167</v>
      </c>
    </row>
    <row r="3683" spans="1:4" x14ac:dyDescent="0.25">
      <c r="A3683" t="s">
        <v>14872</v>
      </c>
      <c r="B3683" t="s">
        <v>14873</v>
      </c>
      <c r="C3683" t="s">
        <v>3085</v>
      </c>
      <c r="D3683" t="s">
        <v>24167</v>
      </c>
    </row>
    <row r="3684" spans="1:4" x14ac:dyDescent="0.25">
      <c r="A3684" t="s">
        <v>3633</v>
      </c>
      <c r="B3684" t="s">
        <v>3634</v>
      </c>
      <c r="C3684" t="s">
        <v>3085</v>
      </c>
      <c r="D3684" t="s">
        <v>24167</v>
      </c>
    </row>
    <row r="3685" spans="1:4" x14ac:dyDescent="0.25">
      <c r="A3685" t="s">
        <v>4301</v>
      </c>
      <c r="B3685" t="s">
        <v>4302</v>
      </c>
      <c r="C3685" t="s">
        <v>3085</v>
      </c>
      <c r="D3685" t="s">
        <v>24167</v>
      </c>
    </row>
    <row r="3686" spans="1:4" x14ac:dyDescent="0.25">
      <c r="A3686" t="s">
        <v>3933</v>
      </c>
      <c r="B3686" t="s">
        <v>3934</v>
      </c>
      <c r="C3686" t="s">
        <v>3085</v>
      </c>
      <c r="D3686" t="s">
        <v>24167</v>
      </c>
    </row>
    <row r="3687" spans="1:4" x14ac:dyDescent="0.25">
      <c r="A3687" t="s">
        <v>6472</v>
      </c>
      <c r="B3687" t="s">
        <v>6473</v>
      </c>
      <c r="C3687" t="s">
        <v>3085</v>
      </c>
      <c r="D3687" t="s">
        <v>24167</v>
      </c>
    </row>
    <row r="3688" spans="1:4" x14ac:dyDescent="0.25">
      <c r="A3688" t="s">
        <v>9408</v>
      </c>
      <c r="B3688" t="s">
        <v>9409</v>
      </c>
      <c r="C3688" t="s">
        <v>9410</v>
      </c>
      <c r="D3688" t="s">
        <v>24167</v>
      </c>
    </row>
    <row r="3689" spans="1:4" x14ac:dyDescent="0.25">
      <c r="A3689" t="s">
        <v>3309</v>
      </c>
      <c r="B3689" t="s">
        <v>3310</v>
      </c>
      <c r="C3689" t="s">
        <v>3311</v>
      </c>
      <c r="D3689" t="s">
        <v>24167</v>
      </c>
    </row>
    <row r="3690" spans="1:4" x14ac:dyDescent="0.25">
      <c r="A3690" t="s">
        <v>9414</v>
      </c>
      <c r="B3690" t="s">
        <v>9415</v>
      </c>
      <c r="C3690" t="s">
        <v>9416</v>
      </c>
      <c r="D3690" t="s">
        <v>24167</v>
      </c>
    </row>
    <row r="3691" spans="1:4" x14ac:dyDescent="0.25">
      <c r="A3691" t="s">
        <v>19287</v>
      </c>
      <c r="B3691" t="s">
        <v>19288</v>
      </c>
      <c r="C3691" t="s">
        <v>19289</v>
      </c>
      <c r="D3691" t="s">
        <v>24167</v>
      </c>
    </row>
    <row r="3692" spans="1:4" x14ac:dyDescent="0.25">
      <c r="A3692" t="s">
        <v>14960</v>
      </c>
      <c r="B3692" t="s">
        <v>14961</v>
      </c>
      <c r="C3692" t="s">
        <v>14962</v>
      </c>
      <c r="D3692" t="s">
        <v>24167</v>
      </c>
    </row>
    <row r="3693" spans="1:4" x14ac:dyDescent="0.25">
      <c r="A3693" t="s">
        <v>13791</v>
      </c>
      <c r="B3693" t="s">
        <v>13792</v>
      </c>
      <c r="C3693" t="s">
        <v>13793</v>
      </c>
      <c r="D3693" t="s">
        <v>24167</v>
      </c>
    </row>
    <row r="3694" spans="1:4" x14ac:dyDescent="0.25">
      <c r="A3694" t="s">
        <v>6227</v>
      </c>
      <c r="B3694" t="s">
        <v>6228</v>
      </c>
      <c r="C3694" t="s">
        <v>6229</v>
      </c>
      <c r="D3694" t="s">
        <v>24167</v>
      </c>
    </row>
    <row r="3695" spans="1:4" x14ac:dyDescent="0.25">
      <c r="A3695" t="s">
        <v>19787</v>
      </c>
      <c r="B3695" t="s">
        <v>19788</v>
      </c>
      <c r="C3695" t="s">
        <v>19789</v>
      </c>
      <c r="D3695" t="s">
        <v>24167</v>
      </c>
    </row>
    <row r="3696" spans="1:4" x14ac:dyDescent="0.25">
      <c r="A3696" t="s">
        <v>17158</v>
      </c>
      <c r="B3696" t="s">
        <v>17159</v>
      </c>
      <c r="C3696" t="s">
        <v>17160</v>
      </c>
      <c r="D3696" t="s">
        <v>24167</v>
      </c>
    </row>
    <row r="3697" spans="1:4" x14ac:dyDescent="0.25">
      <c r="A3697" t="s">
        <v>17288</v>
      </c>
      <c r="B3697" t="s">
        <v>17289</v>
      </c>
      <c r="C3697" t="s">
        <v>17160</v>
      </c>
      <c r="D3697" t="s">
        <v>24167</v>
      </c>
    </row>
    <row r="3698" spans="1:4" x14ac:dyDescent="0.25">
      <c r="A3698" t="s">
        <v>2663</v>
      </c>
      <c r="B3698" t="s">
        <v>2664</v>
      </c>
      <c r="C3698" t="s">
        <v>2665</v>
      </c>
      <c r="D3698" t="s">
        <v>24167</v>
      </c>
    </row>
    <row r="3699" spans="1:4" x14ac:dyDescent="0.25">
      <c r="A3699" t="s">
        <v>10370</v>
      </c>
      <c r="B3699" t="s">
        <v>10371</v>
      </c>
      <c r="C3699" t="s">
        <v>10372</v>
      </c>
      <c r="D3699" t="s">
        <v>24167</v>
      </c>
    </row>
    <row r="3700" spans="1:4" x14ac:dyDescent="0.25">
      <c r="A3700" t="s">
        <v>14917</v>
      </c>
      <c r="B3700" t="s">
        <v>14918</v>
      </c>
      <c r="C3700" t="s">
        <v>10372</v>
      </c>
      <c r="D3700" t="s">
        <v>24167</v>
      </c>
    </row>
    <row r="3701" spans="1:4" x14ac:dyDescent="0.25">
      <c r="A3701" t="s">
        <v>13064</v>
      </c>
      <c r="B3701" t="s">
        <v>13065</v>
      </c>
      <c r="C3701" t="s">
        <v>10372</v>
      </c>
      <c r="D3701" t="s">
        <v>24167</v>
      </c>
    </row>
    <row r="3702" spans="1:4" x14ac:dyDescent="0.25">
      <c r="A3702" t="s">
        <v>6685</v>
      </c>
      <c r="B3702" t="s">
        <v>6686</v>
      </c>
      <c r="C3702" t="s">
        <v>6687</v>
      </c>
      <c r="D3702" t="s">
        <v>24167</v>
      </c>
    </row>
    <row r="3703" spans="1:4" x14ac:dyDescent="0.25">
      <c r="A3703" t="s">
        <v>15375</v>
      </c>
      <c r="B3703" t="s">
        <v>15376</v>
      </c>
      <c r="C3703" t="s">
        <v>6687</v>
      </c>
      <c r="D3703" t="s">
        <v>24167</v>
      </c>
    </row>
    <row r="3704" spans="1:4" x14ac:dyDescent="0.25">
      <c r="A3704" t="s">
        <v>18961</v>
      </c>
      <c r="B3704" t="s">
        <v>18962</v>
      </c>
      <c r="C3704" t="s">
        <v>18963</v>
      </c>
      <c r="D3704" t="s">
        <v>24167</v>
      </c>
    </row>
    <row r="3705" spans="1:4" x14ac:dyDescent="0.25">
      <c r="A3705" t="s">
        <v>15982</v>
      </c>
      <c r="B3705" t="s">
        <v>15983</v>
      </c>
      <c r="C3705" t="s">
        <v>15984</v>
      </c>
      <c r="D3705" t="s">
        <v>24167</v>
      </c>
    </row>
    <row r="3706" spans="1:4" x14ac:dyDescent="0.25">
      <c r="A3706" t="s">
        <v>10169</v>
      </c>
      <c r="B3706" t="s">
        <v>10170</v>
      </c>
      <c r="C3706" t="s">
        <v>10171</v>
      </c>
      <c r="D3706" t="s">
        <v>24167</v>
      </c>
    </row>
    <row r="3707" spans="1:4" x14ac:dyDescent="0.25">
      <c r="A3707" t="s">
        <v>16677</v>
      </c>
      <c r="B3707" t="s">
        <v>16678</v>
      </c>
      <c r="C3707" t="s">
        <v>16679</v>
      </c>
      <c r="D3707" t="s">
        <v>24167</v>
      </c>
    </row>
    <row r="3708" spans="1:4" x14ac:dyDescent="0.25">
      <c r="A3708" t="s">
        <v>5322</v>
      </c>
      <c r="B3708" t="s">
        <v>5323</v>
      </c>
      <c r="C3708" t="s">
        <v>5324</v>
      </c>
      <c r="D3708" t="s">
        <v>24167</v>
      </c>
    </row>
    <row r="3709" spans="1:4" x14ac:dyDescent="0.25">
      <c r="A3709" t="s">
        <v>20330</v>
      </c>
      <c r="B3709" t="s">
        <v>20331</v>
      </c>
      <c r="C3709" t="s">
        <v>20332</v>
      </c>
      <c r="D3709" t="s">
        <v>24167</v>
      </c>
    </row>
    <row r="3710" spans="1:4" x14ac:dyDescent="0.25">
      <c r="A3710" t="s">
        <v>4558</v>
      </c>
      <c r="B3710" t="s">
        <v>4559</v>
      </c>
      <c r="C3710" t="s">
        <v>4560</v>
      </c>
      <c r="D3710" t="s">
        <v>24167</v>
      </c>
    </row>
    <row r="3711" spans="1:4" x14ac:dyDescent="0.25">
      <c r="A3711" t="s">
        <v>10465</v>
      </c>
      <c r="B3711" t="s">
        <v>10466</v>
      </c>
      <c r="C3711" t="s">
        <v>10467</v>
      </c>
      <c r="D3711" t="s">
        <v>24167</v>
      </c>
    </row>
    <row r="3712" spans="1:4" x14ac:dyDescent="0.25">
      <c r="A3712" t="s">
        <v>20043</v>
      </c>
      <c r="B3712" t="s">
        <v>20044</v>
      </c>
      <c r="C3712" t="s">
        <v>20045</v>
      </c>
      <c r="D3712" t="s">
        <v>24167</v>
      </c>
    </row>
    <row r="3713" spans="1:4" x14ac:dyDescent="0.25">
      <c r="A3713" t="s">
        <v>20578</v>
      </c>
      <c r="B3713" t="s">
        <v>20579</v>
      </c>
      <c r="C3713" t="s">
        <v>20580</v>
      </c>
      <c r="D3713" t="s">
        <v>24167</v>
      </c>
    </row>
    <row r="3714" spans="1:4" x14ac:dyDescent="0.25">
      <c r="A3714" t="s">
        <v>17150</v>
      </c>
      <c r="B3714" t="s">
        <v>17151</v>
      </c>
      <c r="C3714" t="s">
        <v>17152</v>
      </c>
      <c r="D3714" t="s">
        <v>24167</v>
      </c>
    </row>
    <row r="3715" spans="1:4" x14ac:dyDescent="0.25">
      <c r="A3715" t="s">
        <v>10851</v>
      </c>
      <c r="B3715" t="s">
        <v>10852</v>
      </c>
      <c r="C3715" t="s">
        <v>10853</v>
      </c>
      <c r="D3715" t="s">
        <v>24167</v>
      </c>
    </row>
    <row r="3716" spans="1:4" x14ac:dyDescent="0.25">
      <c r="A3716" t="s">
        <v>1325</v>
      </c>
      <c r="B3716" t="s">
        <v>1326</v>
      </c>
      <c r="C3716" t="s">
        <v>1327</v>
      </c>
      <c r="D3716" t="s">
        <v>24167</v>
      </c>
    </row>
    <row r="3717" spans="1:4" x14ac:dyDescent="0.25">
      <c r="A3717" t="s">
        <v>8784</v>
      </c>
      <c r="B3717" t="s">
        <v>8785</v>
      </c>
      <c r="C3717" t="s">
        <v>8786</v>
      </c>
      <c r="D3717" t="s">
        <v>24167</v>
      </c>
    </row>
    <row r="3718" spans="1:4" x14ac:dyDescent="0.25">
      <c r="A3718" t="s">
        <v>5791</v>
      </c>
      <c r="B3718" t="s">
        <v>5792</v>
      </c>
      <c r="C3718" t="s">
        <v>5793</v>
      </c>
      <c r="D3718" t="s">
        <v>24167</v>
      </c>
    </row>
    <row r="3719" spans="1:4" x14ac:dyDescent="0.25">
      <c r="A3719" t="s">
        <v>23412</v>
      </c>
      <c r="B3719" t="s">
        <v>23413</v>
      </c>
      <c r="C3719" t="s">
        <v>3174</v>
      </c>
      <c r="D3719" t="s">
        <v>24169</v>
      </c>
    </row>
    <row r="3720" spans="1:4" x14ac:dyDescent="0.25">
      <c r="A3720" t="s">
        <v>3172</v>
      </c>
      <c r="B3720" t="s">
        <v>3173</v>
      </c>
      <c r="C3720" t="s">
        <v>3174</v>
      </c>
      <c r="D3720" t="s">
        <v>24167</v>
      </c>
    </row>
    <row r="3721" spans="1:4" x14ac:dyDescent="0.25">
      <c r="A3721" t="s">
        <v>19531</v>
      </c>
      <c r="B3721" t="s">
        <v>19532</v>
      </c>
      <c r="C3721" t="s">
        <v>19533</v>
      </c>
      <c r="D3721" t="s">
        <v>24167</v>
      </c>
    </row>
    <row r="3722" spans="1:4" x14ac:dyDescent="0.25">
      <c r="A3722" t="s">
        <v>15917</v>
      </c>
      <c r="B3722" t="s">
        <v>15918</v>
      </c>
      <c r="C3722" t="s">
        <v>15919</v>
      </c>
      <c r="D3722" t="s">
        <v>24167</v>
      </c>
    </row>
    <row r="3723" spans="1:4" x14ac:dyDescent="0.25">
      <c r="A3723" t="s">
        <v>6224</v>
      </c>
      <c r="B3723" t="s">
        <v>6225</v>
      </c>
      <c r="C3723" t="s">
        <v>6226</v>
      </c>
      <c r="D3723" t="s">
        <v>24167</v>
      </c>
    </row>
    <row r="3724" spans="1:4" x14ac:dyDescent="0.25">
      <c r="A3724" t="s">
        <v>17793</v>
      </c>
      <c r="B3724" t="s">
        <v>17794</v>
      </c>
      <c r="C3724" t="s">
        <v>17795</v>
      </c>
      <c r="D3724" t="s">
        <v>24167</v>
      </c>
    </row>
    <row r="3725" spans="1:4" x14ac:dyDescent="0.25">
      <c r="A3725" t="s">
        <v>18293</v>
      </c>
      <c r="B3725" t="s">
        <v>18294</v>
      </c>
      <c r="C3725" t="s">
        <v>18295</v>
      </c>
      <c r="D3725" t="s">
        <v>24167</v>
      </c>
    </row>
    <row r="3726" spans="1:4" x14ac:dyDescent="0.25">
      <c r="A3726" t="s">
        <v>12478</v>
      </c>
      <c r="B3726" t="s">
        <v>12479</v>
      </c>
      <c r="C3726" t="s">
        <v>12480</v>
      </c>
      <c r="D3726" t="s">
        <v>24167</v>
      </c>
    </row>
    <row r="3727" spans="1:4" x14ac:dyDescent="0.25">
      <c r="A3727" t="s">
        <v>13802</v>
      </c>
      <c r="B3727" t="s">
        <v>13803</v>
      </c>
      <c r="C3727" t="s">
        <v>13804</v>
      </c>
      <c r="D3727" t="s">
        <v>24167</v>
      </c>
    </row>
    <row r="3728" spans="1:4" x14ac:dyDescent="0.25">
      <c r="A3728" t="s">
        <v>21840</v>
      </c>
      <c r="B3728" t="s">
        <v>21841</v>
      </c>
      <c r="C3728" t="s">
        <v>21842</v>
      </c>
      <c r="D3728" t="s">
        <v>24169</v>
      </c>
    </row>
    <row r="3729" spans="1:4" x14ac:dyDescent="0.25">
      <c r="A3729" t="s">
        <v>23427</v>
      </c>
      <c r="B3729" t="s">
        <v>23428</v>
      </c>
      <c r="C3729" t="s">
        <v>23429</v>
      </c>
      <c r="D3729" t="s">
        <v>24169</v>
      </c>
    </row>
    <row r="3730" spans="1:4" x14ac:dyDescent="0.25">
      <c r="A3730" t="s">
        <v>20581</v>
      </c>
      <c r="B3730" t="s">
        <v>20582</v>
      </c>
      <c r="C3730" t="s">
        <v>630</v>
      </c>
      <c r="D3730" t="s">
        <v>24167</v>
      </c>
    </row>
    <row r="3731" spans="1:4" x14ac:dyDescent="0.25">
      <c r="A3731" t="s">
        <v>8476</v>
      </c>
      <c r="B3731" t="s">
        <v>8477</v>
      </c>
      <c r="C3731" t="s">
        <v>630</v>
      </c>
      <c r="D3731" t="s">
        <v>24167</v>
      </c>
    </row>
    <row r="3732" spans="1:4" x14ac:dyDescent="0.25">
      <c r="A3732" t="s">
        <v>6781</v>
      </c>
      <c r="B3732" t="s">
        <v>6782</v>
      </c>
      <c r="C3732" t="s">
        <v>630</v>
      </c>
      <c r="D3732" t="s">
        <v>24167</v>
      </c>
    </row>
    <row r="3733" spans="1:4" x14ac:dyDescent="0.25">
      <c r="A3733" t="s">
        <v>18531</v>
      </c>
      <c r="B3733" t="s">
        <v>18532</v>
      </c>
      <c r="C3733" t="s">
        <v>630</v>
      </c>
      <c r="D3733" t="s">
        <v>24167</v>
      </c>
    </row>
    <row r="3734" spans="1:4" x14ac:dyDescent="0.25">
      <c r="A3734" t="s">
        <v>6451</v>
      </c>
      <c r="B3734" t="s">
        <v>6452</v>
      </c>
      <c r="C3734" t="s">
        <v>630</v>
      </c>
      <c r="D3734" t="s">
        <v>24167</v>
      </c>
    </row>
    <row r="3735" spans="1:4" x14ac:dyDescent="0.25">
      <c r="A3735" t="s">
        <v>14843</v>
      </c>
      <c r="B3735" t="s">
        <v>14844</v>
      </c>
      <c r="C3735" t="s">
        <v>630</v>
      </c>
      <c r="D3735" t="s">
        <v>24167</v>
      </c>
    </row>
    <row r="3736" spans="1:4" x14ac:dyDescent="0.25">
      <c r="A3736" t="s">
        <v>14841</v>
      </c>
      <c r="B3736" t="s">
        <v>14842</v>
      </c>
      <c r="C3736" t="s">
        <v>630</v>
      </c>
      <c r="D3736" t="s">
        <v>24167</v>
      </c>
    </row>
    <row r="3737" spans="1:4" x14ac:dyDescent="0.25">
      <c r="A3737" t="s">
        <v>13994</v>
      </c>
      <c r="B3737" t="s">
        <v>13995</v>
      </c>
      <c r="C3737" t="s">
        <v>630</v>
      </c>
      <c r="D3737" t="s">
        <v>24167</v>
      </c>
    </row>
    <row r="3738" spans="1:4" x14ac:dyDescent="0.25">
      <c r="A3738" t="s">
        <v>12804</v>
      </c>
      <c r="B3738" t="s">
        <v>12805</v>
      </c>
      <c r="C3738" t="s">
        <v>630</v>
      </c>
      <c r="D3738" t="s">
        <v>24167</v>
      </c>
    </row>
    <row r="3739" spans="1:4" x14ac:dyDescent="0.25">
      <c r="A3739" t="s">
        <v>14153</v>
      </c>
      <c r="B3739" t="s">
        <v>14154</v>
      </c>
      <c r="C3739" t="s">
        <v>630</v>
      </c>
      <c r="D3739" t="s">
        <v>24167</v>
      </c>
    </row>
    <row r="3740" spans="1:4" x14ac:dyDescent="0.25">
      <c r="A3740" t="s">
        <v>17337</v>
      </c>
      <c r="B3740" t="s">
        <v>17338</v>
      </c>
      <c r="C3740" t="s">
        <v>630</v>
      </c>
      <c r="D3740" t="s">
        <v>24167</v>
      </c>
    </row>
    <row r="3741" spans="1:4" x14ac:dyDescent="0.25">
      <c r="A3741" t="s">
        <v>14969</v>
      </c>
      <c r="B3741" t="s">
        <v>14970</v>
      </c>
      <c r="C3741" t="s">
        <v>630</v>
      </c>
      <c r="D3741" t="s">
        <v>24167</v>
      </c>
    </row>
    <row r="3742" spans="1:4" x14ac:dyDescent="0.25">
      <c r="A3742" t="s">
        <v>18654</v>
      </c>
      <c r="B3742" t="s">
        <v>18655</v>
      </c>
      <c r="C3742" t="s">
        <v>630</v>
      </c>
      <c r="D3742" t="s">
        <v>24167</v>
      </c>
    </row>
    <row r="3743" spans="1:4" x14ac:dyDescent="0.25">
      <c r="A3743" t="s">
        <v>12746</v>
      </c>
      <c r="B3743" t="s">
        <v>12747</v>
      </c>
      <c r="C3743" t="s">
        <v>630</v>
      </c>
      <c r="D3743" t="s">
        <v>24167</v>
      </c>
    </row>
    <row r="3744" spans="1:4" x14ac:dyDescent="0.25">
      <c r="A3744" t="s">
        <v>6961</v>
      </c>
      <c r="B3744" t="s">
        <v>6962</v>
      </c>
      <c r="C3744" t="s">
        <v>630</v>
      </c>
      <c r="D3744" t="s">
        <v>24167</v>
      </c>
    </row>
    <row r="3745" spans="1:4" x14ac:dyDescent="0.25">
      <c r="A3745" t="s">
        <v>8887</v>
      </c>
      <c r="B3745" t="s">
        <v>8888</v>
      </c>
      <c r="C3745" t="s">
        <v>630</v>
      </c>
      <c r="D3745" t="s">
        <v>24167</v>
      </c>
    </row>
    <row r="3746" spans="1:4" x14ac:dyDescent="0.25">
      <c r="A3746" t="s">
        <v>5487</v>
      </c>
      <c r="B3746" t="s">
        <v>5488</v>
      </c>
      <c r="C3746" t="s">
        <v>630</v>
      </c>
      <c r="D3746" t="s">
        <v>24167</v>
      </c>
    </row>
    <row r="3747" spans="1:4" x14ac:dyDescent="0.25">
      <c r="A3747" t="s">
        <v>628</v>
      </c>
      <c r="B3747" t="s">
        <v>629</v>
      </c>
      <c r="C3747" t="s">
        <v>630</v>
      </c>
      <c r="D3747" t="s">
        <v>24167</v>
      </c>
    </row>
    <row r="3748" spans="1:4" x14ac:dyDescent="0.25">
      <c r="A3748" t="s">
        <v>1963</v>
      </c>
      <c r="B3748" t="s">
        <v>1964</v>
      </c>
      <c r="C3748" t="s">
        <v>1965</v>
      </c>
      <c r="D3748" t="s">
        <v>24167</v>
      </c>
    </row>
    <row r="3749" spans="1:4" x14ac:dyDescent="0.25">
      <c r="A3749" t="s">
        <v>20541</v>
      </c>
      <c r="B3749" t="s">
        <v>20542</v>
      </c>
      <c r="C3749" t="s">
        <v>20543</v>
      </c>
      <c r="D3749" t="s">
        <v>24167</v>
      </c>
    </row>
    <row r="3750" spans="1:4" x14ac:dyDescent="0.25">
      <c r="A3750" t="s">
        <v>16811</v>
      </c>
      <c r="B3750" t="s">
        <v>16812</v>
      </c>
      <c r="C3750" t="s">
        <v>16813</v>
      </c>
      <c r="D3750" t="s">
        <v>24167</v>
      </c>
    </row>
    <row r="3751" spans="1:4" x14ac:dyDescent="0.25">
      <c r="A3751" t="s">
        <v>4208</v>
      </c>
      <c r="B3751" t="s">
        <v>4209</v>
      </c>
      <c r="C3751" t="s">
        <v>4210</v>
      </c>
      <c r="D3751" t="s">
        <v>24167</v>
      </c>
    </row>
    <row r="3752" spans="1:4" x14ac:dyDescent="0.25">
      <c r="A3752" t="s">
        <v>1011</v>
      </c>
      <c r="B3752" t="s">
        <v>1012</v>
      </c>
      <c r="C3752" t="s">
        <v>1013</v>
      </c>
      <c r="D3752" t="s">
        <v>24167</v>
      </c>
    </row>
    <row r="3753" spans="1:4" x14ac:dyDescent="0.25">
      <c r="A3753" t="s">
        <v>1306</v>
      </c>
      <c r="B3753" t="s">
        <v>1307</v>
      </c>
      <c r="C3753" t="s">
        <v>1308</v>
      </c>
      <c r="D3753" t="s">
        <v>24167</v>
      </c>
    </row>
    <row r="3754" spans="1:4" x14ac:dyDescent="0.25">
      <c r="A3754" t="s">
        <v>6533</v>
      </c>
      <c r="B3754" t="s">
        <v>6534</v>
      </c>
      <c r="C3754" t="s">
        <v>6535</v>
      </c>
      <c r="D3754" t="s">
        <v>24167</v>
      </c>
    </row>
    <row r="3755" spans="1:4" x14ac:dyDescent="0.25">
      <c r="A3755" t="s">
        <v>656</v>
      </c>
      <c r="B3755" t="s">
        <v>657</v>
      </c>
      <c r="C3755" t="s">
        <v>658</v>
      </c>
      <c r="D3755" t="s">
        <v>24167</v>
      </c>
    </row>
    <row r="3756" spans="1:4" x14ac:dyDescent="0.25">
      <c r="A3756" t="s">
        <v>10924</v>
      </c>
      <c r="B3756" t="s">
        <v>10925</v>
      </c>
      <c r="C3756" t="s">
        <v>10926</v>
      </c>
      <c r="D3756" t="s">
        <v>24167</v>
      </c>
    </row>
    <row r="3757" spans="1:4" x14ac:dyDescent="0.25">
      <c r="A3757" t="s">
        <v>18679</v>
      </c>
      <c r="B3757" t="s">
        <v>18680</v>
      </c>
      <c r="C3757" t="s">
        <v>18681</v>
      </c>
      <c r="D3757" t="s">
        <v>24167</v>
      </c>
    </row>
    <row r="3758" spans="1:4" x14ac:dyDescent="0.25">
      <c r="A3758" t="s">
        <v>14596</v>
      </c>
      <c r="B3758" t="s">
        <v>14597</v>
      </c>
      <c r="C3758" t="s">
        <v>14598</v>
      </c>
      <c r="D3758" t="s">
        <v>24167</v>
      </c>
    </row>
    <row r="3759" spans="1:4" x14ac:dyDescent="0.25">
      <c r="A3759" t="s">
        <v>20587</v>
      </c>
      <c r="B3759" t="s">
        <v>20588</v>
      </c>
      <c r="C3759" t="s">
        <v>20589</v>
      </c>
      <c r="D3759" t="s">
        <v>24167</v>
      </c>
    </row>
    <row r="3760" spans="1:4" x14ac:dyDescent="0.25">
      <c r="A3760" t="s">
        <v>8944</v>
      </c>
      <c r="B3760" t="s">
        <v>8945</v>
      </c>
      <c r="C3760" t="s">
        <v>8946</v>
      </c>
      <c r="D3760" t="s">
        <v>24167</v>
      </c>
    </row>
    <row r="3761" spans="1:4" x14ac:dyDescent="0.25">
      <c r="A3761" t="s">
        <v>13444</v>
      </c>
      <c r="B3761" t="s">
        <v>13445</v>
      </c>
      <c r="C3761" t="s">
        <v>13446</v>
      </c>
      <c r="D3761" t="s">
        <v>24167</v>
      </c>
    </row>
    <row r="3762" spans="1:4" x14ac:dyDescent="0.25">
      <c r="A3762" t="s">
        <v>23836</v>
      </c>
      <c r="B3762" t="s">
        <v>23837</v>
      </c>
      <c r="C3762" t="s">
        <v>23812</v>
      </c>
      <c r="D3762" t="s">
        <v>24169</v>
      </c>
    </row>
    <row r="3763" spans="1:4" x14ac:dyDescent="0.25">
      <c r="A3763" t="s">
        <v>23840</v>
      </c>
      <c r="B3763" t="s">
        <v>23841</v>
      </c>
      <c r="C3763" t="s">
        <v>23812</v>
      </c>
      <c r="D3763" t="s">
        <v>24169</v>
      </c>
    </row>
    <row r="3764" spans="1:4" x14ac:dyDescent="0.25">
      <c r="A3764" t="s">
        <v>23838</v>
      </c>
      <c r="B3764" t="s">
        <v>23839</v>
      </c>
      <c r="C3764" t="s">
        <v>23812</v>
      </c>
      <c r="D3764" t="s">
        <v>24169</v>
      </c>
    </row>
    <row r="3765" spans="1:4" x14ac:dyDescent="0.25">
      <c r="A3765" t="s">
        <v>23846</v>
      </c>
      <c r="B3765" t="s">
        <v>23847</v>
      </c>
      <c r="C3765" t="s">
        <v>23812</v>
      </c>
      <c r="D3765" t="s">
        <v>24169</v>
      </c>
    </row>
    <row r="3766" spans="1:4" x14ac:dyDescent="0.25">
      <c r="A3766" t="s">
        <v>23810</v>
      </c>
      <c r="B3766" t="s">
        <v>23811</v>
      </c>
      <c r="C3766" t="s">
        <v>23812</v>
      </c>
      <c r="D3766" t="s">
        <v>24169</v>
      </c>
    </row>
    <row r="3767" spans="1:4" x14ac:dyDescent="0.25">
      <c r="A3767" t="s">
        <v>23832</v>
      </c>
      <c r="B3767" t="s">
        <v>23833</v>
      </c>
      <c r="C3767" t="s">
        <v>23812</v>
      </c>
      <c r="D3767" t="s">
        <v>24169</v>
      </c>
    </row>
    <row r="3768" spans="1:4" x14ac:dyDescent="0.25">
      <c r="A3768" t="s">
        <v>23844</v>
      </c>
      <c r="B3768" t="s">
        <v>23845</v>
      </c>
      <c r="C3768" t="s">
        <v>23812</v>
      </c>
      <c r="D3768" t="s">
        <v>24169</v>
      </c>
    </row>
    <row r="3769" spans="1:4" x14ac:dyDescent="0.25">
      <c r="A3769" t="s">
        <v>23842</v>
      </c>
      <c r="B3769" t="s">
        <v>23843</v>
      </c>
      <c r="C3769" t="s">
        <v>23812</v>
      </c>
      <c r="D3769" t="s">
        <v>24169</v>
      </c>
    </row>
    <row r="3770" spans="1:4" x14ac:dyDescent="0.25">
      <c r="A3770" t="s">
        <v>23834</v>
      </c>
      <c r="B3770" t="s">
        <v>23835</v>
      </c>
      <c r="C3770" t="s">
        <v>23812</v>
      </c>
      <c r="D3770" t="s">
        <v>24169</v>
      </c>
    </row>
    <row r="3771" spans="1:4" x14ac:dyDescent="0.25">
      <c r="A3771" t="s">
        <v>20686</v>
      </c>
      <c r="B3771" t="s">
        <v>20687</v>
      </c>
      <c r="C3771" t="s">
        <v>37</v>
      </c>
      <c r="D3771" t="s">
        <v>24169</v>
      </c>
    </row>
    <row r="3772" spans="1:4" x14ac:dyDescent="0.25">
      <c r="A3772" t="s">
        <v>19856</v>
      </c>
      <c r="B3772" t="s">
        <v>19857</v>
      </c>
      <c r="C3772" t="s">
        <v>37</v>
      </c>
      <c r="D3772" t="s">
        <v>24169</v>
      </c>
    </row>
    <row r="3773" spans="1:4" x14ac:dyDescent="0.25">
      <c r="A3773" t="s">
        <v>21023</v>
      </c>
      <c r="B3773" t="s">
        <v>21024</v>
      </c>
      <c r="C3773" t="s">
        <v>37</v>
      </c>
      <c r="D3773" t="s">
        <v>24169</v>
      </c>
    </row>
    <row r="3774" spans="1:4" x14ac:dyDescent="0.25">
      <c r="A3774" t="s">
        <v>23569</v>
      </c>
      <c r="B3774" t="s">
        <v>23570</v>
      </c>
      <c r="C3774" t="s">
        <v>37</v>
      </c>
      <c r="D3774" t="s">
        <v>24169</v>
      </c>
    </row>
    <row r="3775" spans="1:4" x14ac:dyDescent="0.25">
      <c r="A3775" t="s">
        <v>21025</v>
      </c>
      <c r="B3775" t="s">
        <v>21026</v>
      </c>
      <c r="C3775" t="s">
        <v>37</v>
      </c>
      <c r="D3775" t="s">
        <v>24169</v>
      </c>
    </row>
    <row r="3776" spans="1:4" x14ac:dyDescent="0.25">
      <c r="A3776" t="s">
        <v>23038</v>
      </c>
      <c r="B3776" t="s">
        <v>23039</v>
      </c>
      <c r="C3776" t="s">
        <v>37</v>
      </c>
      <c r="D3776" t="s">
        <v>24169</v>
      </c>
    </row>
    <row r="3777" spans="1:4" x14ac:dyDescent="0.25">
      <c r="A3777" t="s">
        <v>6895</v>
      </c>
      <c r="B3777" t="s">
        <v>6896</v>
      </c>
      <c r="C3777" t="s">
        <v>37</v>
      </c>
      <c r="D3777" t="s">
        <v>24169</v>
      </c>
    </row>
    <row r="3778" spans="1:4" x14ac:dyDescent="0.25">
      <c r="A3778" t="s">
        <v>22501</v>
      </c>
      <c r="B3778" t="s">
        <v>22502</v>
      </c>
      <c r="C3778" t="s">
        <v>37</v>
      </c>
      <c r="D3778" t="s">
        <v>24169</v>
      </c>
    </row>
    <row r="3779" spans="1:4" x14ac:dyDescent="0.25">
      <c r="A3779" t="s">
        <v>24156</v>
      </c>
      <c r="B3779" t="s">
        <v>24157</v>
      </c>
      <c r="C3779" t="s">
        <v>37</v>
      </c>
      <c r="D3779" t="s">
        <v>24169</v>
      </c>
    </row>
    <row r="3780" spans="1:4" x14ac:dyDescent="0.25">
      <c r="A3780" t="s">
        <v>22129</v>
      </c>
      <c r="B3780" t="s">
        <v>22130</v>
      </c>
      <c r="C3780" t="s">
        <v>37</v>
      </c>
      <c r="D3780" t="s">
        <v>24169</v>
      </c>
    </row>
    <row r="3781" spans="1:4" x14ac:dyDescent="0.25">
      <c r="A3781" t="s">
        <v>23292</v>
      </c>
      <c r="B3781" t="s">
        <v>23293</v>
      </c>
      <c r="C3781" t="s">
        <v>37</v>
      </c>
      <c r="D3781" t="s">
        <v>24169</v>
      </c>
    </row>
    <row r="3782" spans="1:4" x14ac:dyDescent="0.25">
      <c r="A3782" t="s">
        <v>12155</v>
      </c>
      <c r="B3782" t="s">
        <v>12156</v>
      </c>
      <c r="C3782" t="s">
        <v>37</v>
      </c>
      <c r="D3782" t="s">
        <v>24169</v>
      </c>
    </row>
    <row r="3783" spans="1:4" x14ac:dyDescent="0.25">
      <c r="A3783" t="s">
        <v>21027</v>
      </c>
      <c r="B3783" t="s">
        <v>21028</v>
      </c>
      <c r="C3783" t="s">
        <v>37</v>
      </c>
      <c r="D3783" t="s">
        <v>24169</v>
      </c>
    </row>
    <row r="3784" spans="1:4" x14ac:dyDescent="0.25">
      <c r="A3784" t="s">
        <v>22562</v>
      </c>
      <c r="B3784" t="s">
        <v>22563</v>
      </c>
      <c r="C3784" t="s">
        <v>37</v>
      </c>
      <c r="D3784" t="s">
        <v>24169</v>
      </c>
    </row>
    <row r="3785" spans="1:4" x14ac:dyDescent="0.25">
      <c r="A3785" t="s">
        <v>20792</v>
      </c>
      <c r="B3785" t="s">
        <v>20793</v>
      </c>
      <c r="C3785" t="s">
        <v>37</v>
      </c>
      <c r="D3785" t="s">
        <v>24169</v>
      </c>
    </row>
    <row r="3786" spans="1:4" x14ac:dyDescent="0.25">
      <c r="A3786" t="s">
        <v>23080</v>
      </c>
      <c r="B3786" t="s">
        <v>23081</v>
      </c>
      <c r="C3786" t="s">
        <v>37</v>
      </c>
      <c r="D3786" t="s">
        <v>24169</v>
      </c>
    </row>
    <row r="3787" spans="1:4" x14ac:dyDescent="0.25">
      <c r="A3787" t="s">
        <v>22141</v>
      </c>
      <c r="B3787" t="s">
        <v>22142</v>
      </c>
      <c r="C3787" t="s">
        <v>37</v>
      </c>
      <c r="D3787" t="s">
        <v>24169</v>
      </c>
    </row>
    <row r="3788" spans="1:4" x14ac:dyDescent="0.25">
      <c r="A3788" t="s">
        <v>21029</v>
      </c>
      <c r="B3788" t="s">
        <v>21030</v>
      </c>
      <c r="C3788" t="s">
        <v>37</v>
      </c>
      <c r="D3788" t="s">
        <v>24169</v>
      </c>
    </row>
    <row r="3789" spans="1:4" x14ac:dyDescent="0.25">
      <c r="A3789" t="s">
        <v>4938</v>
      </c>
      <c r="B3789" t="s">
        <v>4939</v>
      </c>
      <c r="C3789" t="s">
        <v>37</v>
      </c>
      <c r="D3789" t="s">
        <v>24169</v>
      </c>
    </row>
    <row r="3790" spans="1:4" x14ac:dyDescent="0.25">
      <c r="A3790" t="s">
        <v>23300</v>
      </c>
      <c r="B3790" t="s">
        <v>23301</v>
      </c>
      <c r="C3790" t="s">
        <v>37</v>
      </c>
      <c r="D3790" t="s">
        <v>24169</v>
      </c>
    </row>
    <row r="3791" spans="1:4" x14ac:dyDescent="0.25">
      <c r="A3791" t="s">
        <v>9301</v>
      </c>
      <c r="B3791" t="s">
        <v>9302</v>
      </c>
      <c r="C3791" t="s">
        <v>37</v>
      </c>
      <c r="D3791" t="s">
        <v>24169</v>
      </c>
    </row>
    <row r="3792" spans="1:4" x14ac:dyDescent="0.25">
      <c r="A3792" t="s">
        <v>21031</v>
      </c>
      <c r="B3792" t="s">
        <v>21032</v>
      </c>
      <c r="C3792" t="s">
        <v>37</v>
      </c>
      <c r="D3792" t="s">
        <v>24169</v>
      </c>
    </row>
    <row r="3793" spans="1:4" x14ac:dyDescent="0.25">
      <c r="A3793" t="s">
        <v>21867</v>
      </c>
      <c r="B3793" t="s">
        <v>21868</v>
      </c>
      <c r="C3793" t="s">
        <v>37</v>
      </c>
      <c r="D3793" t="s">
        <v>24169</v>
      </c>
    </row>
    <row r="3794" spans="1:4" x14ac:dyDescent="0.25">
      <c r="A3794" t="s">
        <v>23544</v>
      </c>
      <c r="B3794" t="s">
        <v>23545</v>
      </c>
      <c r="C3794" t="s">
        <v>37</v>
      </c>
      <c r="D3794" t="s">
        <v>24169</v>
      </c>
    </row>
    <row r="3795" spans="1:4" x14ac:dyDescent="0.25">
      <c r="A3795" t="s">
        <v>4271</v>
      </c>
      <c r="B3795" t="s">
        <v>4272</v>
      </c>
      <c r="C3795" t="s">
        <v>37</v>
      </c>
      <c r="D3795" t="s">
        <v>24169</v>
      </c>
    </row>
    <row r="3796" spans="1:4" x14ac:dyDescent="0.25">
      <c r="A3796" t="s">
        <v>23703</v>
      </c>
      <c r="B3796" t="s">
        <v>9804</v>
      </c>
      <c r="C3796" t="s">
        <v>37</v>
      </c>
      <c r="D3796" t="s">
        <v>24169</v>
      </c>
    </row>
    <row r="3797" spans="1:4" x14ac:dyDescent="0.25">
      <c r="A3797" t="s">
        <v>35</v>
      </c>
      <c r="B3797" t="s">
        <v>36</v>
      </c>
      <c r="C3797" t="s">
        <v>37</v>
      </c>
      <c r="D3797" t="s">
        <v>24169</v>
      </c>
    </row>
    <row r="3798" spans="1:4" x14ac:dyDescent="0.25">
      <c r="A3798" t="s">
        <v>15791</v>
      </c>
      <c r="B3798" t="s">
        <v>15792</v>
      </c>
      <c r="C3798" t="s">
        <v>37</v>
      </c>
      <c r="D3798" t="s">
        <v>24169</v>
      </c>
    </row>
    <row r="3799" spans="1:4" x14ac:dyDescent="0.25">
      <c r="A3799" t="s">
        <v>23460</v>
      </c>
      <c r="B3799" t="s">
        <v>23461</v>
      </c>
      <c r="C3799" t="s">
        <v>37</v>
      </c>
      <c r="D3799" t="s">
        <v>24169</v>
      </c>
    </row>
    <row r="3800" spans="1:4" x14ac:dyDescent="0.25">
      <c r="A3800" t="s">
        <v>8370</v>
      </c>
      <c r="B3800" t="s">
        <v>8371</v>
      </c>
      <c r="C3800" t="s">
        <v>37</v>
      </c>
      <c r="D3800" t="s">
        <v>24169</v>
      </c>
    </row>
    <row r="3801" spans="1:4" x14ac:dyDescent="0.25">
      <c r="A3801" t="s">
        <v>23005</v>
      </c>
      <c r="B3801" t="s">
        <v>23006</v>
      </c>
      <c r="C3801" t="s">
        <v>37</v>
      </c>
      <c r="D3801" t="s">
        <v>24169</v>
      </c>
    </row>
    <row r="3802" spans="1:4" x14ac:dyDescent="0.25">
      <c r="A3802" t="s">
        <v>7363</v>
      </c>
      <c r="B3802" t="s">
        <v>7364</v>
      </c>
      <c r="C3802" t="s">
        <v>37</v>
      </c>
      <c r="D3802" t="s">
        <v>24169</v>
      </c>
    </row>
    <row r="3803" spans="1:4" x14ac:dyDescent="0.25">
      <c r="A3803" t="s">
        <v>21033</v>
      </c>
      <c r="B3803" t="s">
        <v>21034</v>
      </c>
      <c r="C3803" t="s">
        <v>37</v>
      </c>
      <c r="D3803" t="s">
        <v>24169</v>
      </c>
    </row>
    <row r="3804" spans="1:4" x14ac:dyDescent="0.25">
      <c r="A3804" t="s">
        <v>23013</v>
      </c>
      <c r="B3804" t="s">
        <v>23014</v>
      </c>
      <c r="C3804" t="s">
        <v>37</v>
      </c>
      <c r="D3804" t="s">
        <v>24169</v>
      </c>
    </row>
    <row r="3805" spans="1:4" x14ac:dyDescent="0.25">
      <c r="A3805" t="s">
        <v>22131</v>
      </c>
      <c r="B3805" t="s">
        <v>22132</v>
      </c>
      <c r="C3805" t="s">
        <v>37</v>
      </c>
      <c r="D3805" t="s">
        <v>24169</v>
      </c>
    </row>
    <row r="3806" spans="1:4" x14ac:dyDescent="0.25">
      <c r="A3806" t="s">
        <v>5478</v>
      </c>
      <c r="B3806" t="s">
        <v>5479</v>
      </c>
      <c r="C3806" t="s">
        <v>37</v>
      </c>
      <c r="D3806" t="s">
        <v>24169</v>
      </c>
    </row>
    <row r="3807" spans="1:4" x14ac:dyDescent="0.25">
      <c r="A3807" t="s">
        <v>21968</v>
      </c>
      <c r="B3807" t="s">
        <v>21969</v>
      </c>
      <c r="C3807" t="s">
        <v>37</v>
      </c>
      <c r="D3807" t="s">
        <v>24169</v>
      </c>
    </row>
    <row r="3808" spans="1:4" x14ac:dyDescent="0.25">
      <c r="A3808" t="s">
        <v>20786</v>
      </c>
      <c r="B3808" t="s">
        <v>20787</v>
      </c>
      <c r="C3808" t="s">
        <v>37</v>
      </c>
      <c r="D3808" t="s">
        <v>24169</v>
      </c>
    </row>
    <row r="3809" spans="1:4" x14ac:dyDescent="0.25">
      <c r="A3809" t="s">
        <v>23298</v>
      </c>
      <c r="B3809" t="s">
        <v>23299</v>
      </c>
      <c r="C3809" t="s">
        <v>37</v>
      </c>
      <c r="D3809" t="s">
        <v>24169</v>
      </c>
    </row>
    <row r="3810" spans="1:4" x14ac:dyDescent="0.25">
      <c r="A3810" t="s">
        <v>11273</v>
      </c>
      <c r="B3810" t="s">
        <v>11274</v>
      </c>
      <c r="C3810" t="s">
        <v>37</v>
      </c>
      <c r="D3810" t="s">
        <v>24169</v>
      </c>
    </row>
    <row r="3811" spans="1:4" x14ac:dyDescent="0.25">
      <c r="A3811" t="s">
        <v>21865</v>
      </c>
      <c r="B3811" t="s">
        <v>21866</v>
      </c>
      <c r="C3811" t="s">
        <v>37</v>
      </c>
      <c r="D3811" t="s">
        <v>24169</v>
      </c>
    </row>
    <row r="3812" spans="1:4" x14ac:dyDescent="0.25">
      <c r="A3812" t="s">
        <v>20784</v>
      </c>
      <c r="B3812" t="s">
        <v>20785</v>
      </c>
      <c r="C3812" t="s">
        <v>37</v>
      </c>
      <c r="D3812" t="s">
        <v>24169</v>
      </c>
    </row>
    <row r="3813" spans="1:4" x14ac:dyDescent="0.25">
      <c r="A3813" t="s">
        <v>18296</v>
      </c>
      <c r="B3813" t="s">
        <v>18297</v>
      </c>
      <c r="C3813" t="s">
        <v>37</v>
      </c>
      <c r="D3813" t="s">
        <v>24169</v>
      </c>
    </row>
    <row r="3814" spans="1:4" x14ac:dyDescent="0.25">
      <c r="A3814" t="s">
        <v>20782</v>
      </c>
      <c r="B3814" t="s">
        <v>20783</v>
      </c>
      <c r="C3814" t="s">
        <v>37</v>
      </c>
      <c r="D3814" t="s">
        <v>24169</v>
      </c>
    </row>
    <row r="3815" spans="1:4" x14ac:dyDescent="0.25">
      <c r="A3815" t="s">
        <v>21039</v>
      </c>
      <c r="B3815" t="s">
        <v>21040</v>
      </c>
      <c r="C3815" t="s">
        <v>37</v>
      </c>
      <c r="D3815" t="s">
        <v>24169</v>
      </c>
    </row>
    <row r="3816" spans="1:4" x14ac:dyDescent="0.25">
      <c r="A3816" t="s">
        <v>20780</v>
      </c>
      <c r="B3816" t="s">
        <v>20781</v>
      </c>
      <c r="C3816" t="s">
        <v>37</v>
      </c>
      <c r="D3816" t="s">
        <v>24169</v>
      </c>
    </row>
    <row r="3817" spans="1:4" x14ac:dyDescent="0.25">
      <c r="A3817" t="s">
        <v>21043</v>
      </c>
      <c r="B3817" t="s">
        <v>21044</v>
      </c>
      <c r="C3817" t="s">
        <v>37</v>
      </c>
      <c r="D3817" t="s">
        <v>24169</v>
      </c>
    </row>
    <row r="3818" spans="1:4" x14ac:dyDescent="0.25">
      <c r="A3818" t="s">
        <v>21047</v>
      </c>
      <c r="B3818" t="s">
        <v>21048</v>
      </c>
      <c r="C3818" t="s">
        <v>37</v>
      </c>
      <c r="D3818" t="s">
        <v>24169</v>
      </c>
    </row>
    <row r="3819" spans="1:4" x14ac:dyDescent="0.25">
      <c r="A3819" t="s">
        <v>23294</v>
      </c>
      <c r="B3819" t="s">
        <v>23295</v>
      </c>
      <c r="C3819" t="s">
        <v>37</v>
      </c>
      <c r="D3819" t="s">
        <v>24169</v>
      </c>
    </row>
    <row r="3820" spans="1:4" x14ac:dyDescent="0.25">
      <c r="A3820" t="s">
        <v>3020</v>
      </c>
      <c r="B3820" t="s">
        <v>3021</v>
      </c>
      <c r="C3820" t="s">
        <v>37</v>
      </c>
      <c r="D3820" t="s">
        <v>24169</v>
      </c>
    </row>
    <row r="3821" spans="1:4" x14ac:dyDescent="0.25">
      <c r="A3821" t="s">
        <v>21049</v>
      </c>
      <c r="B3821" t="s">
        <v>21050</v>
      </c>
      <c r="C3821" t="s">
        <v>37</v>
      </c>
      <c r="D3821" t="s">
        <v>24169</v>
      </c>
    </row>
    <row r="3822" spans="1:4" x14ac:dyDescent="0.25">
      <c r="A3822" t="s">
        <v>22805</v>
      </c>
      <c r="B3822" t="s">
        <v>22806</v>
      </c>
      <c r="C3822" t="s">
        <v>37</v>
      </c>
      <c r="D3822" t="s">
        <v>24169</v>
      </c>
    </row>
    <row r="3823" spans="1:4" x14ac:dyDescent="0.25">
      <c r="A3823" t="s">
        <v>22810</v>
      </c>
      <c r="B3823" t="s">
        <v>22811</v>
      </c>
      <c r="C3823" t="s">
        <v>37</v>
      </c>
      <c r="D3823" t="s">
        <v>24169</v>
      </c>
    </row>
    <row r="3824" spans="1:4" x14ac:dyDescent="0.25">
      <c r="A3824" t="s">
        <v>22730</v>
      </c>
      <c r="B3824" t="s">
        <v>22731</v>
      </c>
      <c r="C3824" t="s">
        <v>37</v>
      </c>
      <c r="D3824" t="s">
        <v>24169</v>
      </c>
    </row>
    <row r="3825" spans="1:4" x14ac:dyDescent="0.25">
      <c r="A3825" t="s">
        <v>22362</v>
      </c>
      <c r="B3825" t="s">
        <v>22363</v>
      </c>
      <c r="C3825" t="s">
        <v>37</v>
      </c>
      <c r="D3825" t="s">
        <v>24169</v>
      </c>
    </row>
    <row r="3826" spans="1:4" x14ac:dyDescent="0.25">
      <c r="A3826" t="s">
        <v>22388</v>
      </c>
      <c r="B3826" t="s">
        <v>22389</v>
      </c>
      <c r="C3826" t="s">
        <v>37</v>
      </c>
      <c r="D3826" t="s">
        <v>24169</v>
      </c>
    </row>
    <row r="3827" spans="1:4" x14ac:dyDescent="0.25">
      <c r="A3827" t="s">
        <v>21051</v>
      </c>
      <c r="B3827" t="s">
        <v>21052</v>
      </c>
      <c r="C3827" t="s">
        <v>37</v>
      </c>
      <c r="D3827" t="s">
        <v>24169</v>
      </c>
    </row>
    <row r="3828" spans="1:4" x14ac:dyDescent="0.25">
      <c r="A3828" t="s">
        <v>22105</v>
      </c>
      <c r="B3828" t="s">
        <v>22106</v>
      </c>
      <c r="C3828" t="s">
        <v>37</v>
      </c>
      <c r="D3828" t="s">
        <v>24169</v>
      </c>
    </row>
    <row r="3829" spans="1:4" x14ac:dyDescent="0.25">
      <c r="A3829" t="s">
        <v>21053</v>
      </c>
      <c r="B3829" t="s">
        <v>21054</v>
      </c>
      <c r="C3829" t="s">
        <v>37</v>
      </c>
      <c r="D3829" t="s">
        <v>24169</v>
      </c>
    </row>
    <row r="3830" spans="1:4" x14ac:dyDescent="0.25">
      <c r="A3830" t="s">
        <v>21055</v>
      </c>
      <c r="B3830" t="s">
        <v>21056</v>
      </c>
      <c r="C3830" t="s">
        <v>37</v>
      </c>
      <c r="D3830" t="s">
        <v>24169</v>
      </c>
    </row>
    <row r="3831" spans="1:4" x14ac:dyDescent="0.25">
      <c r="A3831" t="s">
        <v>22127</v>
      </c>
      <c r="B3831" t="s">
        <v>22128</v>
      </c>
      <c r="C3831" t="s">
        <v>37</v>
      </c>
      <c r="D3831" t="s">
        <v>24169</v>
      </c>
    </row>
    <row r="3832" spans="1:4" x14ac:dyDescent="0.25">
      <c r="A3832" t="s">
        <v>22267</v>
      </c>
      <c r="B3832" t="s">
        <v>22268</v>
      </c>
      <c r="C3832" t="s">
        <v>37</v>
      </c>
      <c r="D3832" t="s">
        <v>24169</v>
      </c>
    </row>
    <row r="3833" spans="1:4" x14ac:dyDescent="0.25">
      <c r="A3833" t="s">
        <v>21059</v>
      </c>
      <c r="B3833" t="s">
        <v>21060</v>
      </c>
      <c r="C3833" t="s">
        <v>37</v>
      </c>
      <c r="D3833" t="s">
        <v>24169</v>
      </c>
    </row>
    <row r="3834" spans="1:4" x14ac:dyDescent="0.25">
      <c r="A3834" t="s">
        <v>21061</v>
      </c>
      <c r="B3834" t="s">
        <v>21062</v>
      </c>
      <c r="C3834" t="s">
        <v>37</v>
      </c>
      <c r="D3834" t="s">
        <v>24169</v>
      </c>
    </row>
    <row r="3835" spans="1:4" x14ac:dyDescent="0.25">
      <c r="A3835" t="s">
        <v>20209</v>
      </c>
      <c r="B3835" t="s">
        <v>20210</v>
      </c>
      <c r="C3835" t="s">
        <v>37</v>
      </c>
      <c r="D3835" t="s">
        <v>24169</v>
      </c>
    </row>
    <row r="3836" spans="1:4" x14ac:dyDescent="0.25">
      <c r="A3836" t="s">
        <v>23259</v>
      </c>
      <c r="B3836" t="s">
        <v>23260</v>
      </c>
      <c r="C3836" t="s">
        <v>37</v>
      </c>
      <c r="D3836" t="s">
        <v>24169</v>
      </c>
    </row>
    <row r="3837" spans="1:4" x14ac:dyDescent="0.25">
      <c r="A3837" t="s">
        <v>21966</v>
      </c>
      <c r="B3837" t="s">
        <v>21967</v>
      </c>
      <c r="C3837" t="s">
        <v>37</v>
      </c>
      <c r="D3837" t="s">
        <v>24169</v>
      </c>
    </row>
    <row r="3838" spans="1:4" x14ac:dyDescent="0.25">
      <c r="A3838" t="s">
        <v>21063</v>
      </c>
      <c r="B3838" t="s">
        <v>21064</v>
      </c>
      <c r="C3838" t="s">
        <v>37</v>
      </c>
      <c r="D3838" t="s">
        <v>24169</v>
      </c>
    </row>
    <row r="3839" spans="1:4" x14ac:dyDescent="0.25">
      <c r="A3839" t="s">
        <v>17445</v>
      </c>
      <c r="B3839" t="s">
        <v>17446</v>
      </c>
      <c r="C3839" t="s">
        <v>37</v>
      </c>
      <c r="D3839" t="s">
        <v>24169</v>
      </c>
    </row>
    <row r="3840" spans="1:4" x14ac:dyDescent="0.25">
      <c r="A3840" t="s">
        <v>22348</v>
      </c>
      <c r="B3840" t="s">
        <v>22349</v>
      </c>
      <c r="C3840" t="s">
        <v>37</v>
      </c>
      <c r="D3840" t="s">
        <v>24169</v>
      </c>
    </row>
    <row r="3841" spans="1:4" x14ac:dyDescent="0.25">
      <c r="A3841" t="s">
        <v>20775</v>
      </c>
      <c r="B3841" t="s">
        <v>20776</v>
      </c>
      <c r="C3841" t="s">
        <v>37</v>
      </c>
      <c r="D3841" t="s">
        <v>24169</v>
      </c>
    </row>
    <row r="3842" spans="1:4" x14ac:dyDescent="0.25">
      <c r="A3842" t="s">
        <v>23394</v>
      </c>
      <c r="B3842" t="s">
        <v>23395</v>
      </c>
      <c r="C3842" t="s">
        <v>37</v>
      </c>
      <c r="D3842" t="s">
        <v>24169</v>
      </c>
    </row>
    <row r="3843" spans="1:4" x14ac:dyDescent="0.25">
      <c r="A3843" t="s">
        <v>20770</v>
      </c>
      <c r="B3843" t="s">
        <v>20771</v>
      </c>
      <c r="C3843" t="s">
        <v>37</v>
      </c>
      <c r="D3843" t="s">
        <v>24169</v>
      </c>
    </row>
    <row r="3844" spans="1:4" x14ac:dyDescent="0.25">
      <c r="A3844" t="s">
        <v>22679</v>
      </c>
      <c r="B3844" t="s">
        <v>22680</v>
      </c>
      <c r="C3844" t="s">
        <v>37</v>
      </c>
      <c r="D3844" t="s">
        <v>24169</v>
      </c>
    </row>
    <row r="3845" spans="1:4" x14ac:dyDescent="0.25">
      <c r="A3845" t="s">
        <v>24077</v>
      </c>
      <c r="B3845" t="s">
        <v>24078</v>
      </c>
      <c r="C3845" t="s">
        <v>37</v>
      </c>
      <c r="D3845" t="s">
        <v>24169</v>
      </c>
    </row>
    <row r="3846" spans="1:4" x14ac:dyDescent="0.25">
      <c r="A3846" t="s">
        <v>22614</v>
      </c>
      <c r="B3846" t="s">
        <v>22615</v>
      </c>
      <c r="C3846" t="s">
        <v>37</v>
      </c>
      <c r="D3846" t="s">
        <v>24169</v>
      </c>
    </row>
    <row r="3847" spans="1:4" x14ac:dyDescent="0.25">
      <c r="A3847" t="s">
        <v>11734</v>
      </c>
      <c r="B3847" t="s">
        <v>11735</v>
      </c>
      <c r="C3847" t="s">
        <v>37</v>
      </c>
      <c r="D3847" t="s">
        <v>24169</v>
      </c>
    </row>
    <row r="3848" spans="1:4" x14ac:dyDescent="0.25">
      <c r="A3848" t="s">
        <v>21065</v>
      </c>
      <c r="B3848" t="s">
        <v>21066</v>
      </c>
      <c r="C3848" t="s">
        <v>37</v>
      </c>
      <c r="D3848" t="s">
        <v>24169</v>
      </c>
    </row>
    <row r="3849" spans="1:4" x14ac:dyDescent="0.25">
      <c r="A3849" t="s">
        <v>20765</v>
      </c>
      <c r="B3849" t="s">
        <v>20766</v>
      </c>
      <c r="C3849" t="s">
        <v>37</v>
      </c>
      <c r="D3849" t="s">
        <v>24169</v>
      </c>
    </row>
    <row r="3850" spans="1:4" x14ac:dyDescent="0.25">
      <c r="A3850" t="s">
        <v>23296</v>
      </c>
      <c r="B3850" t="s">
        <v>23297</v>
      </c>
      <c r="C3850" t="s">
        <v>37</v>
      </c>
      <c r="D3850" t="s">
        <v>24169</v>
      </c>
    </row>
    <row r="3851" spans="1:4" x14ac:dyDescent="0.25">
      <c r="A3851" t="s">
        <v>3464</v>
      </c>
      <c r="B3851" t="s">
        <v>3465</v>
      </c>
      <c r="C3851" t="s">
        <v>37</v>
      </c>
      <c r="D3851" t="s">
        <v>24169</v>
      </c>
    </row>
    <row r="3852" spans="1:4" x14ac:dyDescent="0.25">
      <c r="A3852" t="s">
        <v>21863</v>
      </c>
      <c r="B3852" t="s">
        <v>21864</v>
      </c>
      <c r="C3852" t="s">
        <v>37</v>
      </c>
      <c r="D3852" t="s">
        <v>24169</v>
      </c>
    </row>
    <row r="3853" spans="1:4" x14ac:dyDescent="0.25">
      <c r="A3853" t="s">
        <v>22429</v>
      </c>
      <c r="B3853" t="s">
        <v>22430</v>
      </c>
      <c r="C3853" t="s">
        <v>37</v>
      </c>
      <c r="D3853" t="s">
        <v>24169</v>
      </c>
    </row>
    <row r="3854" spans="1:4" x14ac:dyDescent="0.25">
      <c r="A3854" t="s">
        <v>20763</v>
      </c>
      <c r="B3854" t="s">
        <v>20764</v>
      </c>
      <c r="C3854" t="s">
        <v>37</v>
      </c>
      <c r="D3854" t="s">
        <v>24169</v>
      </c>
    </row>
    <row r="3855" spans="1:4" x14ac:dyDescent="0.25">
      <c r="A3855" t="s">
        <v>20623</v>
      </c>
      <c r="B3855" t="s">
        <v>20624</v>
      </c>
      <c r="C3855" t="s">
        <v>37</v>
      </c>
      <c r="D3855" t="s">
        <v>24169</v>
      </c>
    </row>
    <row r="3856" spans="1:4" x14ac:dyDescent="0.25">
      <c r="A3856" t="s">
        <v>15995</v>
      </c>
      <c r="B3856" t="s">
        <v>15996</v>
      </c>
      <c r="C3856" t="s">
        <v>37</v>
      </c>
      <c r="D3856" t="s">
        <v>24169</v>
      </c>
    </row>
    <row r="3857" spans="1:4" x14ac:dyDescent="0.25">
      <c r="A3857" t="s">
        <v>23146</v>
      </c>
      <c r="B3857" t="s">
        <v>23147</v>
      </c>
      <c r="C3857" t="s">
        <v>37</v>
      </c>
      <c r="D3857" t="s">
        <v>24169</v>
      </c>
    </row>
    <row r="3858" spans="1:4" x14ac:dyDescent="0.25">
      <c r="A3858" t="s">
        <v>23853</v>
      </c>
      <c r="B3858" t="s">
        <v>4473</v>
      </c>
      <c r="C3858" t="s">
        <v>37</v>
      </c>
      <c r="D3858" t="s">
        <v>24169</v>
      </c>
    </row>
    <row r="3859" spans="1:4" x14ac:dyDescent="0.25">
      <c r="A3859" t="s">
        <v>23414</v>
      </c>
      <c r="B3859" t="s">
        <v>23415</v>
      </c>
      <c r="C3859" t="s">
        <v>37</v>
      </c>
      <c r="D3859" t="s">
        <v>24169</v>
      </c>
    </row>
    <row r="3860" spans="1:4" x14ac:dyDescent="0.25">
      <c r="A3860" t="s">
        <v>23872</v>
      </c>
      <c r="B3860" t="s">
        <v>4015</v>
      </c>
      <c r="C3860" t="s">
        <v>37</v>
      </c>
      <c r="D3860" t="s">
        <v>24169</v>
      </c>
    </row>
    <row r="3861" spans="1:4" x14ac:dyDescent="0.25">
      <c r="A3861" t="s">
        <v>22125</v>
      </c>
      <c r="B3861" t="s">
        <v>22126</v>
      </c>
      <c r="C3861" t="s">
        <v>37</v>
      </c>
      <c r="D3861" t="s">
        <v>24169</v>
      </c>
    </row>
    <row r="3862" spans="1:4" x14ac:dyDescent="0.25">
      <c r="A3862" t="s">
        <v>14269</v>
      </c>
      <c r="B3862" t="s">
        <v>14270</v>
      </c>
      <c r="C3862" t="s">
        <v>37</v>
      </c>
      <c r="D3862" t="s">
        <v>24169</v>
      </c>
    </row>
    <row r="3863" spans="1:4" x14ac:dyDescent="0.25">
      <c r="A3863" t="s">
        <v>23473</v>
      </c>
      <c r="B3863" t="s">
        <v>23474</v>
      </c>
      <c r="C3863" t="s">
        <v>37</v>
      </c>
      <c r="D3863" t="s">
        <v>24169</v>
      </c>
    </row>
    <row r="3864" spans="1:4" x14ac:dyDescent="0.25">
      <c r="A3864" t="s">
        <v>23509</v>
      </c>
      <c r="B3864" t="s">
        <v>15412</v>
      </c>
      <c r="C3864" t="s">
        <v>37</v>
      </c>
      <c r="D3864" t="s">
        <v>24169</v>
      </c>
    </row>
    <row r="3865" spans="1:4" x14ac:dyDescent="0.25">
      <c r="A3865" t="s">
        <v>23165</v>
      </c>
      <c r="B3865" t="s">
        <v>23166</v>
      </c>
      <c r="C3865" t="s">
        <v>37</v>
      </c>
      <c r="D3865" t="s">
        <v>24169</v>
      </c>
    </row>
    <row r="3866" spans="1:4" x14ac:dyDescent="0.25">
      <c r="A3866" t="s">
        <v>7791</v>
      </c>
      <c r="B3866" t="s">
        <v>7792</v>
      </c>
      <c r="C3866" t="s">
        <v>37</v>
      </c>
      <c r="D3866" t="s">
        <v>24169</v>
      </c>
    </row>
    <row r="3867" spans="1:4" x14ac:dyDescent="0.25">
      <c r="A3867" t="s">
        <v>10476</v>
      </c>
      <c r="B3867" t="s">
        <v>10477</v>
      </c>
      <c r="C3867" t="s">
        <v>37</v>
      </c>
      <c r="D3867" t="s">
        <v>24169</v>
      </c>
    </row>
    <row r="3868" spans="1:4" x14ac:dyDescent="0.25">
      <c r="A3868" t="s">
        <v>21067</v>
      </c>
      <c r="B3868" t="s">
        <v>21068</v>
      </c>
      <c r="C3868" t="s">
        <v>37</v>
      </c>
      <c r="D3868" t="s">
        <v>24169</v>
      </c>
    </row>
    <row r="3869" spans="1:4" x14ac:dyDescent="0.25">
      <c r="A3869" t="s">
        <v>2522</v>
      </c>
      <c r="B3869" t="s">
        <v>2523</v>
      </c>
      <c r="C3869" t="s">
        <v>37</v>
      </c>
      <c r="D3869" t="s">
        <v>24169</v>
      </c>
    </row>
    <row r="3870" spans="1:4" x14ac:dyDescent="0.25">
      <c r="A3870" t="s">
        <v>21878</v>
      </c>
      <c r="B3870" t="s">
        <v>21879</v>
      </c>
      <c r="C3870" t="s">
        <v>37</v>
      </c>
      <c r="D3870" t="s">
        <v>24169</v>
      </c>
    </row>
    <row r="3871" spans="1:4" x14ac:dyDescent="0.25">
      <c r="A3871" t="s">
        <v>21176</v>
      </c>
      <c r="B3871" t="s">
        <v>21177</v>
      </c>
      <c r="C3871" t="s">
        <v>21178</v>
      </c>
      <c r="D3871" t="s">
        <v>24169</v>
      </c>
    </row>
    <row r="3872" spans="1:4" x14ac:dyDescent="0.25">
      <c r="A3872" t="s">
        <v>1786</v>
      </c>
      <c r="B3872" t="s">
        <v>1787</v>
      </c>
      <c r="C3872" t="s">
        <v>1788</v>
      </c>
      <c r="D3872" t="s">
        <v>24167</v>
      </c>
    </row>
    <row r="3873" spans="1:4" x14ac:dyDescent="0.25">
      <c r="A3873" t="s">
        <v>4652</v>
      </c>
      <c r="B3873" t="s">
        <v>4653</v>
      </c>
      <c r="C3873" t="s">
        <v>4654</v>
      </c>
      <c r="D3873" t="s">
        <v>24167</v>
      </c>
    </row>
    <row r="3874" spans="1:4" x14ac:dyDescent="0.25">
      <c r="A3874" t="s">
        <v>2967</v>
      </c>
      <c r="B3874" t="s">
        <v>2968</v>
      </c>
      <c r="C3874" t="s">
        <v>2969</v>
      </c>
      <c r="D3874" t="s">
        <v>24167</v>
      </c>
    </row>
    <row r="3875" spans="1:4" x14ac:dyDescent="0.25">
      <c r="A3875" t="s">
        <v>19653</v>
      </c>
      <c r="B3875" t="s">
        <v>19654</v>
      </c>
      <c r="C3875" t="s">
        <v>19655</v>
      </c>
      <c r="D3875" t="s">
        <v>24167</v>
      </c>
    </row>
    <row r="3876" spans="1:4" x14ac:dyDescent="0.25">
      <c r="A3876" t="s">
        <v>20171</v>
      </c>
      <c r="B3876" t="s">
        <v>20172</v>
      </c>
      <c r="C3876" t="s">
        <v>20173</v>
      </c>
      <c r="D3876" t="s">
        <v>24167</v>
      </c>
    </row>
    <row r="3877" spans="1:4" x14ac:dyDescent="0.25">
      <c r="A3877" t="s">
        <v>12709</v>
      </c>
      <c r="B3877" t="s">
        <v>12710</v>
      </c>
      <c r="C3877" t="s">
        <v>12711</v>
      </c>
      <c r="D3877" t="s">
        <v>24167</v>
      </c>
    </row>
    <row r="3878" spans="1:4" x14ac:dyDescent="0.25">
      <c r="A3878" t="s">
        <v>18205</v>
      </c>
      <c r="B3878" t="s">
        <v>18206</v>
      </c>
      <c r="C3878" t="s">
        <v>18207</v>
      </c>
      <c r="D3878" t="s">
        <v>24167</v>
      </c>
    </row>
    <row r="3879" spans="1:4" x14ac:dyDescent="0.25">
      <c r="A3879" t="s">
        <v>2385</v>
      </c>
      <c r="B3879" t="s">
        <v>2386</v>
      </c>
      <c r="C3879" t="s">
        <v>2387</v>
      </c>
      <c r="D3879" t="s">
        <v>24167</v>
      </c>
    </row>
    <row r="3880" spans="1:4" x14ac:dyDescent="0.25">
      <c r="A3880" t="s">
        <v>4398</v>
      </c>
      <c r="B3880" t="s">
        <v>4399</v>
      </c>
      <c r="C3880" t="s">
        <v>4400</v>
      </c>
      <c r="D3880" t="s">
        <v>24167</v>
      </c>
    </row>
    <row r="3881" spans="1:4" x14ac:dyDescent="0.25">
      <c r="A3881" t="s">
        <v>5360</v>
      </c>
      <c r="B3881" t="s">
        <v>5361</v>
      </c>
      <c r="C3881" t="s">
        <v>5362</v>
      </c>
      <c r="D3881" t="s">
        <v>24167</v>
      </c>
    </row>
    <row r="3882" spans="1:4" x14ac:dyDescent="0.25">
      <c r="A3882" t="s">
        <v>8145</v>
      </c>
      <c r="B3882" t="s">
        <v>8146</v>
      </c>
      <c r="C3882" t="s">
        <v>8147</v>
      </c>
      <c r="D3882" t="s">
        <v>24167</v>
      </c>
    </row>
    <row r="3883" spans="1:4" x14ac:dyDescent="0.25">
      <c r="A3883" t="s">
        <v>5489</v>
      </c>
      <c r="B3883" t="s">
        <v>5490</v>
      </c>
      <c r="C3883" t="s">
        <v>5491</v>
      </c>
      <c r="D3883" t="s">
        <v>24167</v>
      </c>
    </row>
    <row r="3884" spans="1:4" x14ac:dyDescent="0.25">
      <c r="A3884" t="s">
        <v>12609</v>
      </c>
      <c r="B3884" t="s">
        <v>12610</v>
      </c>
      <c r="C3884" t="s">
        <v>8524</v>
      </c>
      <c r="D3884" t="s">
        <v>24167</v>
      </c>
    </row>
    <row r="3885" spans="1:4" x14ac:dyDescent="0.25">
      <c r="A3885" t="s">
        <v>8522</v>
      </c>
      <c r="B3885" t="s">
        <v>8523</v>
      </c>
      <c r="C3885" t="s">
        <v>8524</v>
      </c>
      <c r="D3885" t="s">
        <v>24167</v>
      </c>
    </row>
    <row r="3886" spans="1:4" x14ac:dyDescent="0.25">
      <c r="A3886" t="s">
        <v>17116</v>
      </c>
      <c r="B3886" t="s">
        <v>17117</v>
      </c>
      <c r="C3886" t="s">
        <v>17118</v>
      </c>
      <c r="D3886" t="s">
        <v>24167</v>
      </c>
    </row>
    <row r="3887" spans="1:4" x14ac:dyDescent="0.25">
      <c r="A3887" t="s">
        <v>2822</v>
      </c>
      <c r="B3887" t="s">
        <v>2823</v>
      </c>
      <c r="C3887" t="s">
        <v>2824</v>
      </c>
      <c r="D3887" t="s">
        <v>24167</v>
      </c>
    </row>
    <row r="3888" spans="1:4" x14ac:dyDescent="0.25">
      <c r="A3888" t="s">
        <v>20658</v>
      </c>
      <c r="B3888" t="s">
        <v>20659</v>
      </c>
      <c r="C3888" t="s">
        <v>20660</v>
      </c>
      <c r="D3888" t="s">
        <v>24169</v>
      </c>
    </row>
    <row r="3889" spans="1:4" x14ac:dyDescent="0.25">
      <c r="A3889" t="s">
        <v>12353</v>
      </c>
      <c r="B3889" t="s">
        <v>12354</v>
      </c>
      <c r="C3889" t="s">
        <v>12355</v>
      </c>
      <c r="D3889" t="s">
        <v>24167</v>
      </c>
    </row>
    <row r="3890" spans="1:4" x14ac:dyDescent="0.25">
      <c r="A3890" t="s">
        <v>12459</v>
      </c>
      <c r="B3890" t="s">
        <v>12460</v>
      </c>
      <c r="C3890" t="s">
        <v>12461</v>
      </c>
      <c r="D3890" t="s">
        <v>24167</v>
      </c>
    </row>
    <row r="3891" spans="1:4" x14ac:dyDescent="0.25">
      <c r="A3891" t="s">
        <v>17689</v>
      </c>
      <c r="B3891" t="s">
        <v>17690</v>
      </c>
      <c r="C3891" t="s">
        <v>17691</v>
      </c>
      <c r="D3891" t="s">
        <v>24167</v>
      </c>
    </row>
    <row r="3892" spans="1:4" x14ac:dyDescent="0.25">
      <c r="A3892" t="s">
        <v>8504</v>
      </c>
      <c r="B3892" t="s">
        <v>8505</v>
      </c>
      <c r="C3892" t="s">
        <v>8506</v>
      </c>
      <c r="D3892" t="s">
        <v>24167</v>
      </c>
    </row>
    <row r="3893" spans="1:4" x14ac:dyDescent="0.25">
      <c r="A3893" t="s">
        <v>7594</v>
      </c>
      <c r="B3893" t="s">
        <v>7595</v>
      </c>
      <c r="C3893" t="s">
        <v>7596</v>
      </c>
      <c r="D3893" t="s">
        <v>24167</v>
      </c>
    </row>
    <row r="3894" spans="1:4" x14ac:dyDescent="0.25">
      <c r="A3894" t="s">
        <v>9287</v>
      </c>
      <c r="B3894" t="s">
        <v>9288</v>
      </c>
      <c r="C3894" t="s">
        <v>9289</v>
      </c>
      <c r="D3894" t="s">
        <v>24169</v>
      </c>
    </row>
    <row r="3895" spans="1:4" x14ac:dyDescent="0.25">
      <c r="A3895" t="s">
        <v>16680</v>
      </c>
      <c r="B3895" t="s">
        <v>16681</v>
      </c>
      <c r="C3895" t="s">
        <v>723</v>
      </c>
      <c r="D3895" t="s">
        <v>24167</v>
      </c>
    </row>
    <row r="3896" spans="1:4" x14ac:dyDescent="0.25">
      <c r="A3896" t="s">
        <v>9567</v>
      </c>
      <c r="B3896" t="s">
        <v>9568</v>
      </c>
      <c r="C3896" t="s">
        <v>723</v>
      </c>
      <c r="D3896" t="s">
        <v>24167</v>
      </c>
    </row>
    <row r="3897" spans="1:4" x14ac:dyDescent="0.25">
      <c r="A3897" t="s">
        <v>13379</v>
      </c>
      <c r="B3897" t="s">
        <v>13380</v>
      </c>
      <c r="C3897" t="s">
        <v>723</v>
      </c>
      <c r="D3897" t="s">
        <v>24167</v>
      </c>
    </row>
    <row r="3898" spans="1:4" x14ac:dyDescent="0.25">
      <c r="A3898" t="s">
        <v>15701</v>
      </c>
      <c r="B3898" t="s">
        <v>15702</v>
      </c>
      <c r="C3898" t="s">
        <v>723</v>
      </c>
      <c r="D3898" t="s">
        <v>24167</v>
      </c>
    </row>
    <row r="3899" spans="1:4" x14ac:dyDescent="0.25">
      <c r="A3899" t="s">
        <v>721</v>
      </c>
      <c r="B3899" t="s">
        <v>722</v>
      </c>
      <c r="C3899" t="s">
        <v>723</v>
      </c>
      <c r="D3899" t="s">
        <v>24167</v>
      </c>
    </row>
    <row r="3900" spans="1:4" x14ac:dyDescent="0.25">
      <c r="A3900" t="s">
        <v>6299</v>
      </c>
      <c r="B3900" t="s">
        <v>6300</v>
      </c>
      <c r="C3900" t="s">
        <v>723</v>
      </c>
      <c r="D3900" t="s">
        <v>24167</v>
      </c>
    </row>
    <row r="3901" spans="1:4" x14ac:dyDescent="0.25">
      <c r="A3901" t="s">
        <v>4755</v>
      </c>
      <c r="B3901" t="s">
        <v>4756</v>
      </c>
      <c r="C3901" t="s">
        <v>4757</v>
      </c>
      <c r="D3901" t="s">
        <v>24167</v>
      </c>
    </row>
    <row r="3902" spans="1:4" x14ac:dyDescent="0.25">
      <c r="A3902" t="s">
        <v>14823</v>
      </c>
      <c r="B3902" t="s">
        <v>14824</v>
      </c>
      <c r="C3902" t="s">
        <v>14825</v>
      </c>
      <c r="D3902" t="s">
        <v>24167</v>
      </c>
    </row>
    <row r="3903" spans="1:4" x14ac:dyDescent="0.25">
      <c r="A3903" t="s">
        <v>10488</v>
      </c>
      <c r="B3903" t="s">
        <v>10489</v>
      </c>
      <c r="C3903" t="s">
        <v>10490</v>
      </c>
      <c r="D3903" t="s">
        <v>24167</v>
      </c>
    </row>
    <row r="3904" spans="1:4" x14ac:dyDescent="0.25">
      <c r="A3904" t="s">
        <v>23161</v>
      </c>
      <c r="B3904" t="s">
        <v>23162</v>
      </c>
      <c r="C3904" t="s">
        <v>23150</v>
      </c>
      <c r="D3904" t="s">
        <v>24169</v>
      </c>
    </row>
    <row r="3905" spans="1:4" x14ac:dyDescent="0.25">
      <c r="A3905" t="s">
        <v>23159</v>
      </c>
      <c r="B3905" t="s">
        <v>23160</v>
      </c>
      <c r="C3905" t="s">
        <v>23150</v>
      </c>
      <c r="D3905" t="s">
        <v>24169</v>
      </c>
    </row>
    <row r="3906" spans="1:4" x14ac:dyDescent="0.25">
      <c r="A3906" t="s">
        <v>23157</v>
      </c>
      <c r="B3906" t="s">
        <v>23158</v>
      </c>
      <c r="C3906" t="s">
        <v>23150</v>
      </c>
      <c r="D3906" t="s">
        <v>24169</v>
      </c>
    </row>
    <row r="3907" spans="1:4" x14ac:dyDescent="0.25">
      <c r="A3907" t="s">
        <v>23155</v>
      </c>
      <c r="B3907" t="s">
        <v>23156</v>
      </c>
      <c r="C3907" t="s">
        <v>23150</v>
      </c>
      <c r="D3907" t="s">
        <v>24169</v>
      </c>
    </row>
    <row r="3908" spans="1:4" x14ac:dyDescent="0.25">
      <c r="A3908" t="s">
        <v>23153</v>
      </c>
      <c r="B3908" t="s">
        <v>23154</v>
      </c>
      <c r="C3908" t="s">
        <v>23150</v>
      </c>
      <c r="D3908" t="s">
        <v>24169</v>
      </c>
    </row>
    <row r="3909" spans="1:4" x14ac:dyDescent="0.25">
      <c r="A3909" t="s">
        <v>23151</v>
      </c>
      <c r="B3909" t="s">
        <v>23152</v>
      </c>
      <c r="C3909" t="s">
        <v>23150</v>
      </c>
      <c r="D3909" t="s">
        <v>24169</v>
      </c>
    </row>
    <row r="3910" spans="1:4" x14ac:dyDescent="0.25">
      <c r="A3910" t="s">
        <v>23148</v>
      </c>
      <c r="B3910" t="s">
        <v>23149</v>
      </c>
      <c r="C3910" t="s">
        <v>23150</v>
      </c>
      <c r="D3910" t="s">
        <v>24169</v>
      </c>
    </row>
    <row r="3911" spans="1:4" x14ac:dyDescent="0.25">
      <c r="A3911" t="s">
        <v>6306</v>
      </c>
      <c r="B3911" t="s">
        <v>6307</v>
      </c>
      <c r="C3911" t="s">
        <v>6308</v>
      </c>
      <c r="D3911" t="s">
        <v>24167</v>
      </c>
    </row>
    <row r="3912" spans="1:4" x14ac:dyDescent="0.25">
      <c r="A3912" t="s">
        <v>20323</v>
      </c>
      <c r="B3912" t="s">
        <v>20324</v>
      </c>
      <c r="C3912" t="s">
        <v>6308</v>
      </c>
      <c r="D3912" t="s">
        <v>24167</v>
      </c>
    </row>
    <row r="3913" spans="1:4" x14ac:dyDescent="0.25">
      <c r="A3913" t="s">
        <v>9533</v>
      </c>
      <c r="B3913" t="s">
        <v>9534</v>
      </c>
      <c r="C3913" t="s">
        <v>6308</v>
      </c>
      <c r="D3913" t="s">
        <v>24167</v>
      </c>
    </row>
    <row r="3914" spans="1:4" x14ac:dyDescent="0.25">
      <c r="A3914" t="s">
        <v>3987</v>
      </c>
      <c r="B3914" t="s">
        <v>3988</v>
      </c>
      <c r="C3914" t="s">
        <v>3989</v>
      </c>
      <c r="D3914" t="s">
        <v>24167</v>
      </c>
    </row>
    <row r="3915" spans="1:4" x14ac:dyDescent="0.25">
      <c r="A3915" t="s">
        <v>2170</v>
      </c>
      <c r="B3915" t="s">
        <v>2171</v>
      </c>
      <c r="C3915" t="s">
        <v>2172</v>
      </c>
      <c r="D3915" t="s">
        <v>24167</v>
      </c>
    </row>
    <row r="3916" spans="1:4" x14ac:dyDescent="0.25">
      <c r="A3916" t="s">
        <v>8247</v>
      </c>
      <c r="B3916" t="s">
        <v>8248</v>
      </c>
      <c r="C3916" t="s">
        <v>8249</v>
      </c>
      <c r="D3916" t="s">
        <v>24167</v>
      </c>
    </row>
    <row r="3917" spans="1:4" x14ac:dyDescent="0.25">
      <c r="A3917" t="s">
        <v>2313</v>
      </c>
      <c r="B3917" t="s">
        <v>16061</v>
      </c>
      <c r="C3917" t="s">
        <v>16062</v>
      </c>
      <c r="D3917" t="s">
        <v>24167</v>
      </c>
    </row>
    <row r="3918" spans="1:4" x14ac:dyDescent="0.25">
      <c r="A3918" t="s">
        <v>16063</v>
      </c>
      <c r="B3918" t="s">
        <v>16064</v>
      </c>
      <c r="C3918" t="s">
        <v>16062</v>
      </c>
      <c r="D3918" t="s">
        <v>24167</v>
      </c>
    </row>
    <row r="3919" spans="1:4" x14ac:dyDescent="0.25">
      <c r="A3919" t="s">
        <v>19495</v>
      </c>
      <c r="B3919" t="s">
        <v>19496</v>
      </c>
      <c r="C3919" t="s">
        <v>19497</v>
      </c>
      <c r="D3919" t="s">
        <v>24167</v>
      </c>
    </row>
    <row r="3920" spans="1:4" x14ac:dyDescent="0.25">
      <c r="A3920" t="s">
        <v>7184</v>
      </c>
      <c r="B3920" t="s">
        <v>7185</v>
      </c>
      <c r="C3920" t="s">
        <v>7186</v>
      </c>
      <c r="D3920" t="s">
        <v>24167</v>
      </c>
    </row>
    <row r="3921" spans="1:4" x14ac:dyDescent="0.25">
      <c r="A3921" t="s">
        <v>6331</v>
      </c>
      <c r="B3921" t="s">
        <v>6332</v>
      </c>
      <c r="C3921" t="s">
        <v>6333</v>
      </c>
      <c r="D3921" t="s">
        <v>24167</v>
      </c>
    </row>
    <row r="3922" spans="1:4" x14ac:dyDescent="0.25">
      <c r="A3922" t="s">
        <v>12295</v>
      </c>
      <c r="B3922" t="s">
        <v>12296</v>
      </c>
      <c r="C3922" t="s">
        <v>12297</v>
      </c>
      <c r="D3922" t="s">
        <v>24167</v>
      </c>
    </row>
    <row r="3923" spans="1:4" x14ac:dyDescent="0.25">
      <c r="A3923" t="s">
        <v>8599</v>
      </c>
      <c r="B3923" t="s">
        <v>8600</v>
      </c>
      <c r="C3923" t="s">
        <v>8601</v>
      </c>
      <c r="D3923" t="s">
        <v>24167</v>
      </c>
    </row>
    <row r="3924" spans="1:4" x14ac:dyDescent="0.25">
      <c r="A3924" t="s">
        <v>9768</v>
      </c>
      <c r="B3924" t="s">
        <v>9769</v>
      </c>
      <c r="C3924" t="s">
        <v>9770</v>
      </c>
      <c r="D3924" t="s">
        <v>24167</v>
      </c>
    </row>
    <row r="3925" spans="1:4" x14ac:dyDescent="0.25">
      <c r="A3925" t="s">
        <v>10988</v>
      </c>
      <c r="B3925" t="s">
        <v>10989</v>
      </c>
      <c r="C3925" t="s">
        <v>9770</v>
      </c>
      <c r="D3925" t="s">
        <v>24167</v>
      </c>
    </row>
    <row r="3926" spans="1:4" x14ac:dyDescent="0.25">
      <c r="A3926" t="s">
        <v>20717</v>
      </c>
      <c r="B3926" t="s">
        <v>20718</v>
      </c>
      <c r="C3926" t="s">
        <v>19005</v>
      </c>
      <c r="D3926" t="s">
        <v>24169</v>
      </c>
    </row>
    <row r="3927" spans="1:4" x14ac:dyDescent="0.25">
      <c r="A3927" t="s">
        <v>19003</v>
      </c>
      <c r="B3927" t="s">
        <v>19004</v>
      </c>
      <c r="C3927" t="s">
        <v>19005</v>
      </c>
      <c r="D3927" t="s">
        <v>24167</v>
      </c>
    </row>
    <row r="3928" spans="1:4" x14ac:dyDescent="0.25">
      <c r="A3928" t="s">
        <v>20399</v>
      </c>
      <c r="B3928" t="s">
        <v>20400</v>
      </c>
      <c r="C3928" t="s">
        <v>16934</v>
      </c>
      <c r="D3928" t="s">
        <v>24167</v>
      </c>
    </row>
    <row r="3929" spans="1:4" x14ac:dyDescent="0.25">
      <c r="A3929" t="s">
        <v>16932</v>
      </c>
      <c r="B3929" t="s">
        <v>16933</v>
      </c>
      <c r="C3929" t="s">
        <v>16934</v>
      </c>
      <c r="D3929" t="s">
        <v>24167</v>
      </c>
    </row>
    <row r="3930" spans="1:4" x14ac:dyDescent="0.25">
      <c r="A3930" t="s">
        <v>22807</v>
      </c>
      <c r="B3930" t="s">
        <v>22808</v>
      </c>
      <c r="C3930" t="s">
        <v>22809</v>
      </c>
      <c r="D3930" t="s">
        <v>24169</v>
      </c>
    </row>
    <row r="3931" spans="1:4" x14ac:dyDescent="0.25">
      <c r="A3931" t="s">
        <v>22470</v>
      </c>
      <c r="B3931" t="s">
        <v>22471</v>
      </c>
      <c r="C3931" t="s">
        <v>22472</v>
      </c>
      <c r="D3931" t="s">
        <v>24169</v>
      </c>
    </row>
    <row r="3932" spans="1:4" x14ac:dyDescent="0.25">
      <c r="A3932" t="s">
        <v>23465</v>
      </c>
      <c r="B3932" t="s">
        <v>23466</v>
      </c>
      <c r="C3932" t="s">
        <v>22472</v>
      </c>
      <c r="D3932" t="s">
        <v>24169</v>
      </c>
    </row>
    <row r="3933" spans="1:4" x14ac:dyDescent="0.25">
      <c r="A3933" t="s">
        <v>22473</v>
      </c>
      <c r="B3933" t="s">
        <v>22474</v>
      </c>
      <c r="C3933" t="s">
        <v>22472</v>
      </c>
      <c r="D3933" t="s">
        <v>24169</v>
      </c>
    </row>
    <row r="3934" spans="1:4" x14ac:dyDescent="0.25">
      <c r="A3934" t="s">
        <v>4493</v>
      </c>
      <c r="B3934" t="s">
        <v>22477</v>
      </c>
      <c r="C3934" t="s">
        <v>22472</v>
      </c>
      <c r="D3934" t="s">
        <v>24169</v>
      </c>
    </row>
    <row r="3935" spans="1:4" x14ac:dyDescent="0.25">
      <c r="A3935" t="s">
        <v>22475</v>
      </c>
      <c r="B3935" t="s">
        <v>22476</v>
      </c>
      <c r="C3935" t="s">
        <v>22472</v>
      </c>
      <c r="D3935" t="s">
        <v>24169</v>
      </c>
    </row>
    <row r="3936" spans="1:4" x14ac:dyDescent="0.25">
      <c r="A3936" t="s">
        <v>4965</v>
      </c>
      <c r="B3936" t="s">
        <v>4966</v>
      </c>
      <c r="C3936" t="s">
        <v>4967</v>
      </c>
      <c r="D3936" t="s">
        <v>24167</v>
      </c>
    </row>
    <row r="3937" spans="1:4" x14ac:dyDescent="0.25">
      <c r="A3937" t="s">
        <v>17653</v>
      </c>
      <c r="B3937" t="s">
        <v>17654</v>
      </c>
      <c r="C3937" t="s">
        <v>17655</v>
      </c>
      <c r="D3937" t="s">
        <v>24167</v>
      </c>
    </row>
    <row r="3938" spans="1:4" x14ac:dyDescent="0.25">
      <c r="A3938" t="s">
        <v>21069</v>
      </c>
      <c r="B3938" t="s">
        <v>21070</v>
      </c>
      <c r="C3938" t="s">
        <v>21071</v>
      </c>
      <c r="D3938" t="s">
        <v>24169</v>
      </c>
    </row>
    <row r="3939" spans="1:4" x14ac:dyDescent="0.25">
      <c r="A3939" t="s">
        <v>10714</v>
      </c>
      <c r="B3939" t="s">
        <v>10715</v>
      </c>
      <c r="C3939" t="s">
        <v>10716</v>
      </c>
      <c r="D3939" t="s">
        <v>24167</v>
      </c>
    </row>
    <row r="3940" spans="1:4" x14ac:dyDescent="0.25">
      <c r="A3940" t="s">
        <v>10705</v>
      </c>
      <c r="B3940" t="s">
        <v>10706</v>
      </c>
      <c r="C3940" t="s">
        <v>10707</v>
      </c>
      <c r="D3940" t="s">
        <v>24167</v>
      </c>
    </row>
    <row r="3941" spans="1:4" x14ac:dyDescent="0.25">
      <c r="A3941" t="s">
        <v>8233</v>
      </c>
      <c r="B3941" t="s">
        <v>8234</v>
      </c>
      <c r="C3941" t="s">
        <v>8235</v>
      </c>
      <c r="D3941" t="s">
        <v>24167</v>
      </c>
    </row>
    <row r="3942" spans="1:4" x14ac:dyDescent="0.25">
      <c r="A3942" t="s">
        <v>9103</v>
      </c>
      <c r="B3942" t="s">
        <v>9104</v>
      </c>
      <c r="C3942" t="s">
        <v>9105</v>
      </c>
      <c r="D3942" t="s">
        <v>24167</v>
      </c>
    </row>
    <row r="3943" spans="1:4" x14ac:dyDescent="0.25">
      <c r="A3943" t="s">
        <v>22735</v>
      </c>
      <c r="B3943" t="s">
        <v>22736</v>
      </c>
      <c r="C3943" t="s">
        <v>22737</v>
      </c>
      <c r="D3943" t="s">
        <v>24169</v>
      </c>
    </row>
    <row r="3944" spans="1:4" x14ac:dyDescent="0.25">
      <c r="A3944" t="s">
        <v>12867</v>
      </c>
      <c r="B3944" t="s">
        <v>12868</v>
      </c>
      <c r="C3944" t="s">
        <v>12869</v>
      </c>
      <c r="D3944" t="s">
        <v>24167</v>
      </c>
    </row>
    <row r="3945" spans="1:4" x14ac:dyDescent="0.25">
      <c r="A3945" t="s">
        <v>23609</v>
      </c>
      <c r="B3945" t="s">
        <v>23610</v>
      </c>
      <c r="C3945" t="s">
        <v>23611</v>
      </c>
      <c r="D3945" t="s">
        <v>24169</v>
      </c>
    </row>
    <row r="3946" spans="1:4" x14ac:dyDescent="0.25">
      <c r="A3946" t="s">
        <v>13090</v>
      </c>
      <c r="B3946" t="s">
        <v>13091</v>
      </c>
      <c r="C3946" t="s">
        <v>46</v>
      </c>
      <c r="D3946" t="s">
        <v>24167</v>
      </c>
    </row>
    <row r="3947" spans="1:4" x14ac:dyDescent="0.25">
      <c r="A3947" t="s">
        <v>19725</v>
      </c>
      <c r="B3947" t="s">
        <v>19726</v>
      </c>
      <c r="C3947" t="s">
        <v>46</v>
      </c>
      <c r="D3947" t="s">
        <v>24167</v>
      </c>
    </row>
    <row r="3948" spans="1:4" x14ac:dyDescent="0.25">
      <c r="A3948" t="s">
        <v>23089</v>
      </c>
      <c r="B3948" t="s">
        <v>23090</v>
      </c>
      <c r="C3948" t="s">
        <v>46</v>
      </c>
      <c r="D3948" t="s">
        <v>24169</v>
      </c>
    </row>
    <row r="3949" spans="1:4" x14ac:dyDescent="0.25">
      <c r="A3949" t="s">
        <v>23087</v>
      </c>
      <c r="B3949" t="s">
        <v>23088</v>
      </c>
      <c r="C3949" t="s">
        <v>46</v>
      </c>
      <c r="D3949" t="s">
        <v>24169</v>
      </c>
    </row>
    <row r="3950" spans="1:4" x14ac:dyDescent="0.25">
      <c r="A3950" t="s">
        <v>23085</v>
      </c>
      <c r="B3950" t="s">
        <v>23086</v>
      </c>
      <c r="C3950" t="s">
        <v>46</v>
      </c>
      <c r="D3950" t="s">
        <v>24169</v>
      </c>
    </row>
    <row r="3951" spans="1:4" x14ac:dyDescent="0.25">
      <c r="A3951" t="s">
        <v>23493</v>
      </c>
      <c r="B3951" t="s">
        <v>23494</v>
      </c>
      <c r="C3951" t="s">
        <v>46</v>
      </c>
      <c r="D3951" t="s">
        <v>24169</v>
      </c>
    </row>
    <row r="3952" spans="1:4" x14ac:dyDescent="0.25">
      <c r="A3952" t="s">
        <v>23706</v>
      </c>
      <c r="B3952" t="s">
        <v>23707</v>
      </c>
      <c r="C3952" t="s">
        <v>46</v>
      </c>
      <c r="D3952" t="s">
        <v>24169</v>
      </c>
    </row>
    <row r="3953" spans="1:4" x14ac:dyDescent="0.25">
      <c r="A3953" t="s">
        <v>4236</v>
      </c>
      <c r="B3953" t="s">
        <v>4237</v>
      </c>
      <c r="C3953" t="s">
        <v>46</v>
      </c>
      <c r="D3953" t="s">
        <v>24167</v>
      </c>
    </row>
    <row r="3954" spans="1:4" x14ac:dyDescent="0.25">
      <c r="A3954" t="s">
        <v>16328</v>
      </c>
      <c r="B3954" t="s">
        <v>16329</v>
      </c>
      <c r="C3954" t="s">
        <v>46</v>
      </c>
      <c r="D3954" t="s">
        <v>24167</v>
      </c>
    </row>
    <row r="3955" spans="1:4" x14ac:dyDescent="0.25">
      <c r="A3955" t="s">
        <v>24068</v>
      </c>
      <c r="B3955" t="s">
        <v>24069</v>
      </c>
      <c r="C3955" t="s">
        <v>46</v>
      </c>
      <c r="D3955" t="s">
        <v>24169</v>
      </c>
    </row>
    <row r="3956" spans="1:4" x14ac:dyDescent="0.25">
      <c r="A3956" t="s">
        <v>3748</v>
      </c>
      <c r="B3956" t="s">
        <v>3749</v>
      </c>
      <c r="C3956" t="s">
        <v>46</v>
      </c>
      <c r="D3956" t="s">
        <v>24167</v>
      </c>
    </row>
    <row r="3957" spans="1:4" x14ac:dyDescent="0.25">
      <c r="A3957" t="s">
        <v>9607</v>
      </c>
      <c r="B3957" t="s">
        <v>9608</v>
      </c>
      <c r="C3957" t="s">
        <v>46</v>
      </c>
      <c r="D3957" t="s">
        <v>24167</v>
      </c>
    </row>
    <row r="3958" spans="1:4" x14ac:dyDescent="0.25">
      <c r="A3958" t="s">
        <v>23362</v>
      </c>
      <c r="B3958" t="s">
        <v>23363</v>
      </c>
      <c r="C3958" t="s">
        <v>46</v>
      </c>
      <c r="D3958" t="s">
        <v>24169</v>
      </c>
    </row>
    <row r="3959" spans="1:4" x14ac:dyDescent="0.25">
      <c r="A3959" t="s">
        <v>12206</v>
      </c>
      <c r="B3959" t="s">
        <v>12207</v>
      </c>
      <c r="C3959" t="s">
        <v>46</v>
      </c>
      <c r="D3959" t="s">
        <v>24167</v>
      </c>
    </row>
    <row r="3960" spans="1:4" x14ac:dyDescent="0.25">
      <c r="A3960" t="s">
        <v>2053</v>
      </c>
      <c r="B3960" t="s">
        <v>2054</v>
      </c>
      <c r="C3960" t="s">
        <v>46</v>
      </c>
      <c r="D3960" t="s">
        <v>24167</v>
      </c>
    </row>
    <row r="3961" spans="1:4" x14ac:dyDescent="0.25">
      <c r="A3961" t="s">
        <v>2046</v>
      </c>
      <c r="B3961" t="s">
        <v>2047</v>
      </c>
      <c r="C3961" t="s">
        <v>46</v>
      </c>
      <c r="D3961" t="s">
        <v>24167</v>
      </c>
    </row>
    <row r="3962" spans="1:4" x14ac:dyDescent="0.25">
      <c r="A3962" t="s">
        <v>18008</v>
      </c>
      <c r="B3962" t="s">
        <v>18009</v>
      </c>
      <c r="C3962" t="s">
        <v>46</v>
      </c>
      <c r="D3962" t="s">
        <v>24167</v>
      </c>
    </row>
    <row r="3963" spans="1:4" x14ac:dyDescent="0.25">
      <c r="A3963" t="s">
        <v>16082</v>
      </c>
      <c r="B3963" t="s">
        <v>16083</v>
      </c>
      <c r="C3963" t="s">
        <v>46</v>
      </c>
      <c r="D3963" t="s">
        <v>24167</v>
      </c>
    </row>
    <row r="3964" spans="1:4" x14ac:dyDescent="0.25">
      <c r="A3964" t="s">
        <v>20344</v>
      </c>
      <c r="B3964" t="s">
        <v>20345</v>
      </c>
      <c r="C3964" t="s">
        <v>46</v>
      </c>
      <c r="D3964" t="s">
        <v>24167</v>
      </c>
    </row>
    <row r="3965" spans="1:4" x14ac:dyDescent="0.25">
      <c r="A3965" t="s">
        <v>18835</v>
      </c>
      <c r="B3965" t="s">
        <v>18836</v>
      </c>
      <c r="C3965" t="s">
        <v>46</v>
      </c>
      <c r="D3965" t="s">
        <v>24167</v>
      </c>
    </row>
    <row r="3966" spans="1:4" x14ac:dyDescent="0.25">
      <c r="A3966" t="s">
        <v>14599</v>
      </c>
      <c r="B3966" t="s">
        <v>14600</v>
      </c>
      <c r="C3966" t="s">
        <v>46</v>
      </c>
      <c r="D3966" t="s">
        <v>24167</v>
      </c>
    </row>
    <row r="3967" spans="1:4" x14ac:dyDescent="0.25">
      <c r="A3967" t="s">
        <v>18845</v>
      </c>
      <c r="B3967" t="s">
        <v>18846</v>
      </c>
      <c r="C3967" t="s">
        <v>46</v>
      </c>
      <c r="D3967" t="s">
        <v>24167</v>
      </c>
    </row>
    <row r="3968" spans="1:4" x14ac:dyDescent="0.25">
      <c r="A3968" t="s">
        <v>3387</v>
      </c>
      <c r="B3968" t="s">
        <v>3388</v>
      </c>
      <c r="C3968" t="s">
        <v>46</v>
      </c>
      <c r="D3968" t="s">
        <v>24167</v>
      </c>
    </row>
    <row r="3969" spans="1:4" x14ac:dyDescent="0.25">
      <c r="A3969" t="s">
        <v>7666</v>
      </c>
      <c r="B3969" t="s">
        <v>7667</v>
      </c>
      <c r="C3969" t="s">
        <v>46</v>
      </c>
      <c r="D3969" t="s">
        <v>24167</v>
      </c>
    </row>
    <row r="3970" spans="1:4" x14ac:dyDescent="0.25">
      <c r="A3970" t="s">
        <v>13508</v>
      </c>
      <c r="B3970" t="s">
        <v>13509</v>
      </c>
      <c r="C3970" t="s">
        <v>46</v>
      </c>
      <c r="D3970" t="s">
        <v>24167</v>
      </c>
    </row>
    <row r="3971" spans="1:4" x14ac:dyDescent="0.25">
      <c r="A3971" t="s">
        <v>21098</v>
      </c>
      <c r="B3971" t="s">
        <v>21099</v>
      </c>
      <c r="C3971" t="s">
        <v>46</v>
      </c>
      <c r="D3971" t="s">
        <v>24169</v>
      </c>
    </row>
    <row r="3972" spans="1:4" x14ac:dyDescent="0.25">
      <c r="A3972" t="s">
        <v>22001</v>
      </c>
      <c r="B3972" t="s">
        <v>22002</v>
      </c>
      <c r="C3972" t="s">
        <v>46</v>
      </c>
      <c r="D3972" t="s">
        <v>24169</v>
      </c>
    </row>
    <row r="3973" spans="1:4" x14ac:dyDescent="0.25">
      <c r="A3973" t="s">
        <v>3372</v>
      </c>
      <c r="B3973" t="s">
        <v>3373</v>
      </c>
      <c r="C3973" t="s">
        <v>46</v>
      </c>
      <c r="D3973" t="s">
        <v>24167</v>
      </c>
    </row>
    <row r="3974" spans="1:4" x14ac:dyDescent="0.25">
      <c r="A3974" t="s">
        <v>10307</v>
      </c>
      <c r="B3974" t="s">
        <v>10308</v>
      </c>
      <c r="C3974" t="s">
        <v>46</v>
      </c>
      <c r="D3974" t="s">
        <v>24167</v>
      </c>
    </row>
    <row r="3975" spans="1:4" x14ac:dyDescent="0.25">
      <c r="A3975" t="s">
        <v>14927</v>
      </c>
      <c r="B3975" t="s">
        <v>14928</v>
      </c>
      <c r="C3975" t="s">
        <v>46</v>
      </c>
      <c r="D3975" t="s">
        <v>24167</v>
      </c>
    </row>
    <row r="3976" spans="1:4" x14ac:dyDescent="0.25">
      <c r="A3976" t="s">
        <v>13958</v>
      </c>
      <c r="B3976" t="s">
        <v>13959</v>
      </c>
      <c r="C3976" t="s">
        <v>46</v>
      </c>
      <c r="D3976" t="s">
        <v>24167</v>
      </c>
    </row>
    <row r="3977" spans="1:4" x14ac:dyDescent="0.25">
      <c r="A3977" t="s">
        <v>16562</v>
      </c>
      <c r="B3977" t="s">
        <v>16563</v>
      </c>
      <c r="C3977" t="s">
        <v>46</v>
      </c>
      <c r="D3977" t="s">
        <v>24167</v>
      </c>
    </row>
    <row r="3978" spans="1:4" x14ac:dyDescent="0.25">
      <c r="A3978" t="s">
        <v>9915</v>
      </c>
      <c r="B3978" t="s">
        <v>9916</v>
      </c>
      <c r="C3978" t="s">
        <v>46</v>
      </c>
      <c r="D3978" t="s">
        <v>24169</v>
      </c>
    </row>
    <row r="3979" spans="1:4" x14ac:dyDescent="0.25">
      <c r="A3979" t="s">
        <v>16315</v>
      </c>
      <c r="B3979" t="s">
        <v>16316</v>
      </c>
      <c r="C3979" t="s">
        <v>46</v>
      </c>
      <c r="D3979" t="s">
        <v>24167</v>
      </c>
    </row>
    <row r="3980" spans="1:4" x14ac:dyDescent="0.25">
      <c r="A3980" t="s">
        <v>10596</v>
      </c>
      <c r="B3980" t="s">
        <v>10597</v>
      </c>
      <c r="C3980" t="s">
        <v>46</v>
      </c>
      <c r="D3980" t="s">
        <v>24167</v>
      </c>
    </row>
    <row r="3981" spans="1:4" x14ac:dyDescent="0.25">
      <c r="A3981" t="s">
        <v>5814</v>
      </c>
      <c r="B3981" t="s">
        <v>5815</v>
      </c>
      <c r="C3981" t="s">
        <v>46</v>
      </c>
      <c r="D3981" t="s">
        <v>24167</v>
      </c>
    </row>
    <row r="3982" spans="1:4" x14ac:dyDescent="0.25">
      <c r="A3982" t="s">
        <v>44</v>
      </c>
      <c r="B3982" t="s">
        <v>45</v>
      </c>
      <c r="C3982" t="s">
        <v>46</v>
      </c>
      <c r="D3982" t="s">
        <v>24167</v>
      </c>
    </row>
    <row r="3983" spans="1:4" x14ac:dyDescent="0.25">
      <c r="A3983" t="s">
        <v>13503</v>
      </c>
      <c r="B3983" t="s">
        <v>13504</v>
      </c>
      <c r="C3983" t="s">
        <v>46</v>
      </c>
      <c r="D3983" t="s">
        <v>24167</v>
      </c>
    </row>
    <row r="3984" spans="1:4" x14ac:dyDescent="0.25">
      <c r="A3984" t="s">
        <v>3456</v>
      </c>
      <c r="B3984" t="s">
        <v>3457</v>
      </c>
      <c r="C3984" t="s">
        <v>46</v>
      </c>
      <c r="D3984" t="s">
        <v>24167</v>
      </c>
    </row>
    <row r="3985" spans="1:4" x14ac:dyDescent="0.25">
      <c r="A3985" t="s">
        <v>15765</v>
      </c>
      <c r="B3985" t="s">
        <v>15766</v>
      </c>
      <c r="C3985" t="s">
        <v>46</v>
      </c>
      <c r="D3985" t="s">
        <v>24167</v>
      </c>
    </row>
    <row r="3986" spans="1:4" x14ac:dyDescent="0.25">
      <c r="A3986" t="s">
        <v>12586</v>
      </c>
      <c r="B3986" t="s">
        <v>12587</v>
      </c>
      <c r="C3986" t="s">
        <v>46</v>
      </c>
      <c r="D3986" t="s">
        <v>24167</v>
      </c>
    </row>
    <row r="3987" spans="1:4" x14ac:dyDescent="0.25">
      <c r="A3987" t="s">
        <v>9954</v>
      </c>
      <c r="B3987" t="s">
        <v>9955</v>
      </c>
      <c r="C3987" t="s">
        <v>46</v>
      </c>
      <c r="D3987" t="s">
        <v>24167</v>
      </c>
    </row>
    <row r="3988" spans="1:4" x14ac:dyDescent="0.25">
      <c r="A3988" t="s">
        <v>3601</v>
      </c>
      <c r="B3988" t="s">
        <v>3602</v>
      </c>
      <c r="C3988" t="s">
        <v>46</v>
      </c>
      <c r="D3988" t="s">
        <v>24167</v>
      </c>
    </row>
    <row r="3989" spans="1:4" x14ac:dyDescent="0.25">
      <c r="A3989" t="s">
        <v>1893</v>
      </c>
      <c r="B3989" t="s">
        <v>1894</v>
      </c>
      <c r="C3989" t="s">
        <v>46</v>
      </c>
      <c r="D3989" t="s">
        <v>24167</v>
      </c>
    </row>
    <row r="3990" spans="1:4" x14ac:dyDescent="0.25">
      <c r="A3990" t="s">
        <v>6311</v>
      </c>
      <c r="B3990" t="s">
        <v>6312</v>
      </c>
      <c r="C3990" t="s">
        <v>46</v>
      </c>
      <c r="D3990" t="s">
        <v>24167</v>
      </c>
    </row>
    <row r="3991" spans="1:4" x14ac:dyDescent="0.25">
      <c r="A3991" t="s">
        <v>3777</v>
      </c>
      <c r="B3991" t="s">
        <v>3778</v>
      </c>
      <c r="C3991" t="s">
        <v>46</v>
      </c>
      <c r="D3991" t="s">
        <v>24167</v>
      </c>
    </row>
    <row r="3992" spans="1:4" x14ac:dyDescent="0.25">
      <c r="A3992" t="s">
        <v>7110</v>
      </c>
      <c r="B3992" t="s">
        <v>7111</v>
      </c>
      <c r="C3992" t="s">
        <v>46</v>
      </c>
      <c r="D3992" t="s">
        <v>24167</v>
      </c>
    </row>
    <row r="3993" spans="1:4" x14ac:dyDescent="0.25">
      <c r="A3993" t="s">
        <v>7243</v>
      </c>
      <c r="B3993" t="s">
        <v>7244</v>
      </c>
      <c r="C3993" t="s">
        <v>46</v>
      </c>
      <c r="D3993" t="s">
        <v>24167</v>
      </c>
    </row>
    <row r="3994" spans="1:4" x14ac:dyDescent="0.25">
      <c r="A3994" t="s">
        <v>18084</v>
      </c>
      <c r="B3994" t="s">
        <v>18085</v>
      </c>
      <c r="C3994" t="s">
        <v>46</v>
      </c>
      <c r="D3994" t="s">
        <v>24167</v>
      </c>
    </row>
    <row r="3995" spans="1:4" x14ac:dyDescent="0.25">
      <c r="A3995" t="s">
        <v>10922</v>
      </c>
      <c r="B3995" t="s">
        <v>10923</v>
      </c>
      <c r="C3995" t="s">
        <v>46</v>
      </c>
      <c r="D3995" t="s">
        <v>24167</v>
      </c>
    </row>
    <row r="3996" spans="1:4" x14ac:dyDescent="0.25">
      <c r="A3996" t="s">
        <v>14148</v>
      </c>
      <c r="B3996" t="s">
        <v>14149</v>
      </c>
      <c r="C3996" t="s">
        <v>46</v>
      </c>
      <c r="D3996" t="s">
        <v>24167</v>
      </c>
    </row>
    <row r="3997" spans="1:4" x14ac:dyDescent="0.25">
      <c r="A3997" t="s">
        <v>19569</v>
      </c>
      <c r="B3997" t="s">
        <v>19570</v>
      </c>
      <c r="C3997" t="s">
        <v>46</v>
      </c>
      <c r="D3997" t="s">
        <v>24167</v>
      </c>
    </row>
    <row r="3998" spans="1:4" x14ac:dyDescent="0.25">
      <c r="A3998" t="s">
        <v>23718</v>
      </c>
      <c r="B3998" t="s">
        <v>23719</v>
      </c>
      <c r="C3998" t="s">
        <v>46</v>
      </c>
      <c r="D3998" t="s">
        <v>24169</v>
      </c>
    </row>
    <row r="3999" spans="1:4" x14ac:dyDescent="0.25">
      <c r="A3999" t="s">
        <v>10401</v>
      </c>
      <c r="B3999" t="s">
        <v>10402</v>
      </c>
      <c r="C3999" t="s">
        <v>46</v>
      </c>
      <c r="D3999" t="s">
        <v>24167</v>
      </c>
    </row>
    <row r="4000" spans="1:4" x14ac:dyDescent="0.25">
      <c r="A4000" t="s">
        <v>3376</v>
      </c>
      <c r="B4000" t="s">
        <v>3377</v>
      </c>
      <c r="C4000" t="s">
        <v>46</v>
      </c>
      <c r="D4000" t="s">
        <v>24167</v>
      </c>
    </row>
    <row r="4001" spans="1:4" x14ac:dyDescent="0.25">
      <c r="A4001" t="s">
        <v>21057</v>
      </c>
      <c r="B4001" t="s">
        <v>21058</v>
      </c>
      <c r="C4001" t="s">
        <v>46</v>
      </c>
      <c r="D4001" t="s">
        <v>24169</v>
      </c>
    </row>
    <row r="4002" spans="1:4" x14ac:dyDescent="0.25">
      <c r="A4002" t="s">
        <v>20019</v>
      </c>
      <c r="B4002" t="s">
        <v>20020</v>
      </c>
      <c r="C4002" t="s">
        <v>46</v>
      </c>
      <c r="D4002" t="s">
        <v>24167</v>
      </c>
    </row>
    <row r="4003" spans="1:4" x14ac:dyDescent="0.25">
      <c r="A4003" t="s">
        <v>14130</v>
      </c>
      <c r="B4003" t="s">
        <v>14131</v>
      </c>
      <c r="C4003" t="s">
        <v>46</v>
      </c>
      <c r="D4003" t="s">
        <v>24167</v>
      </c>
    </row>
    <row r="4004" spans="1:4" x14ac:dyDescent="0.25">
      <c r="A4004" t="s">
        <v>13686</v>
      </c>
      <c r="B4004" t="s">
        <v>13687</v>
      </c>
      <c r="C4004" t="s">
        <v>46</v>
      </c>
      <c r="D4004" t="s">
        <v>24167</v>
      </c>
    </row>
    <row r="4005" spans="1:4" x14ac:dyDescent="0.25">
      <c r="A4005" t="s">
        <v>7653</v>
      </c>
      <c r="B4005" t="s">
        <v>7654</v>
      </c>
      <c r="C4005" t="s">
        <v>46</v>
      </c>
      <c r="D4005" t="s">
        <v>24167</v>
      </c>
    </row>
    <row r="4006" spans="1:4" x14ac:dyDescent="0.25">
      <c r="A4006" t="s">
        <v>7754</v>
      </c>
      <c r="B4006" t="s">
        <v>7755</v>
      </c>
      <c r="C4006" t="s">
        <v>46</v>
      </c>
      <c r="D4006" t="s">
        <v>24167</v>
      </c>
    </row>
    <row r="4007" spans="1:4" x14ac:dyDescent="0.25">
      <c r="A4007" t="s">
        <v>12863</v>
      </c>
      <c r="B4007" t="s">
        <v>12864</v>
      </c>
      <c r="C4007" t="s">
        <v>46</v>
      </c>
      <c r="D4007" t="s">
        <v>24167</v>
      </c>
    </row>
    <row r="4008" spans="1:4" x14ac:dyDescent="0.25">
      <c r="A4008" t="s">
        <v>16956</v>
      </c>
      <c r="B4008" t="s">
        <v>16957</v>
      </c>
      <c r="C4008" t="s">
        <v>46</v>
      </c>
      <c r="D4008" t="s">
        <v>24167</v>
      </c>
    </row>
    <row r="4009" spans="1:4" x14ac:dyDescent="0.25">
      <c r="A4009" t="s">
        <v>10952</v>
      </c>
      <c r="B4009" t="s">
        <v>10953</v>
      </c>
      <c r="C4009" t="s">
        <v>46</v>
      </c>
      <c r="D4009" t="s">
        <v>24167</v>
      </c>
    </row>
    <row r="4010" spans="1:4" x14ac:dyDescent="0.25">
      <c r="A4010" t="s">
        <v>13335</v>
      </c>
      <c r="B4010" t="s">
        <v>13336</v>
      </c>
      <c r="C4010" t="s">
        <v>46</v>
      </c>
      <c r="D4010" t="s">
        <v>24167</v>
      </c>
    </row>
    <row r="4011" spans="1:4" x14ac:dyDescent="0.25">
      <c r="A4011" t="s">
        <v>23670</v>
      </c>
      <c r="B4011" t="s">
        <v>23671</v>
      </c>
      <c r="C4011" t="s">
        <v>46</v>
      </c>
      <c r="D4011" t="s">
        <v>24169</v>
      </c>
    </row>
    <row r="4012" spans="1:4" x14ac:dyDescent="0.25">
      <c r="A4012" t="s">
        <v>23672</v>
      </c>
      <c r="B4012" t="s">
        <v>23673</v>
      </c>
      <c r="C4012" t="s">
        <v>46</v>
      </c>
      <c r="D4012" t="s">
        <v>24169</v>
      </c>
    </row>
    <row r="4013" spans="1:4" x14ac:dyDescent="0.25">
      <c r="A4013" t="s">
        <v>4948</v>
      </c>
      <c r="B4013" t="s">
        <v>4949</v>
      </c>
      <c r="C4013" t="s">
        <v>46</v>
      </c>
      <c r="D4013" t="s">
        <v>24167</v>
      </c>
    </row>
    <row r="4014" spans="1:4" x14ac:dyDescent="0.25">
      <c r="A4014" t="s">
        <v>10321</v>
      </c>
      <c r="B4014" t="s">
        <v>10322</v>
      </c>
      <c r="C4014" t="s">
        <v>46</v>
      </c>
      <c r="D4014" t="s">
        <v>24167</v>
      </c>
    </row>
    <row r="4015" spans="1:4" x14ac:dyDescent="0.25">
      <c r="A4015" t="s">
        <v>1182</v>
      </c>
      <c r="B4015" t="s">
        <v>1183</v>
      </c>
      <c r="C4015" t="s">
        <v>46</v>
      </c>
      <c r="D4015" t="s">
        <v>24167</v>
      </c>
    </row>
    <row r="4016" spans="1:4" x14ac:dyDescent="0.25">
      <c r="A4016" t="s">
        <v>7816</v>
      </c>
      <c r="B4016" t="s">
        <v>7817</v>
      </c>
      <c r="C4016" t="s">
        <v>46</v>
      </c>
      <c r="D4016" t="s">
        <v>24167</v>
      </c>
    </row>
    <row r="4017" spans="1:4" x14ac:dyDescent="0.25">
      <c r="A4017" t="s">
        <v>5960</v>
      </c>
      <c r="B4017" t="s">
        <v>5961</v>
      </c>
      <c r="C4017" t="s">
        <v>46</v>
      </c>
      <c r="D4017" t="s">
        <v>24167</v>
      </c>
    </row>
    <row r="4018" spans="1:4" x14ac:dyDescent="0.25">
      <c r="A4018" t="s">
        <v>11071</v>
      </c>
      <c r="B4018" t="s">
        <v>11072</v>
      </c>
      <c r="C4018" t="s">
        <v>46</v>
      </c>
      <c r="D4018" t="s">
        <v>24167</v>
      </c>
    </row>
    <row r="4019" spans="1:4" x14ac:dyDescent="0.25">
      <c r="A4019" t="s">
        <v>1987</v>
      </c>
      <c r="B4019" t="s">
        <v>1988</v>
      </c>
      <c r="C4019" t="s">
        <v>46</v>
      </c>
      <c r="D4019" t="s">
        <v>24167</v>
      </c>
    </row>
    <row r="4020" spans="1:4" x14ac:dyDescent="0.25">
      <c r="A4020" t="s">
        <v>12302</v>
      </c>
      <c r="B4020" t="s">
        <v>12303</v>
      </c>
      <c r="C4020" t="s">
        <v>46</v>
      </c>
      <c r="D4020" t="s">
        <v>24167</v>
      </c>
    </row>
    <row r="4021" spans="1:4" x14ac:dyDescent="0.25">
      <c r="A4021" t="s">
        <v>12985</v>
      </c>
      <c r="B4021" t="s">
        <v>12986</v>
      </c>
      <c r="C4021" t="s">
        <v>46</v>
      </c>
      <c r="D4021" t="s">
        <v>24167</v>
      </c>
    </row>
    <row r="4022" spans="1:4" x14ac:dyDescent="0.25">
      <c r="A4022" t="s">
        <v>3744</v>
      </c>
      <c r="B4022" t="s">
        <v>3745</v>
      </c>
      <c r="C4022" t="s">
        <v>46</v>
      </c>
      <c r="D4022" t="s">
        <v>24167</v>
      </c>
    </row>
    <row r="4023" spans="1:4" x14ac:dyDescent="0.25">
      <c r="A4023" t="s">
        <v>20362</v>
      </c>
      <c r="B4023" t="s">
        <v>20363</v>
      </c>
      <c r="C4023" t="s">
        <v>46</v>
      </c>
      <c r="D4023" t="s">
        <v>24167</v>
      </c>
    </row>
    <row r="4024" spans="1:4" x14ac:dyDescent="0.25">
      <c r="A4024" t="s">
        <v>18429</v>
      </c>
      <c r="B4024" t="s">
        <v>18430</v>
      </c>
      <c r="C4024" t="s">
        <v>46</v>
      </c>
      <c r="D4024" t="s">
        <v>24167</v>
      </c>
    </row>
    <row r="4025" spans="1:4" x14ac:dyDescent="0.25">
      <c r="A4025" t="s">
        <v>1871</v>
      </c>
      <c r="B4025" t="s">
        <v>1872</v>
      </c>
      <c r="C4025" t="s">
        <v>46</v>
      </c>
      <c r="D4025" t="s">
        <v>24167</v>
      </c>
    </row>
    <row r="4026" spans="1:4" x14ac:dyDescent="0.25">
      <c r="A4026" t="s">
        <v>13873</v>
      </c>
      <c r="B4026" t="s">
        <v>13874</v>
      </c>
      <c r="C4026" t="s">
        <v>46</v>
      </c>
      <c r="D4026" t="s">
        <v>24167</v>
      </c>
    </row>
    <row r="4027" spans="1:4" x14ac:dyDescent="0.25">
      <c r="A4027" t="s">
        <v>3370</v>
      </c>
      <c r="B4027" t="s">
        <v>3371</v>
      </c>
      <c r="C4027" t="s">
        <v>46</v>
      </c>
      <c r="D4027" t="s">
        <v>24167</v>
      </c>
    </row>
    <row r="4028" spans="1:4" x14ac:dyDescent="0.25">
      <c r="A4028" t="s">
        <v>2007</v>
      </c>
      <c r="B4028" t="s">
        <v>2008</v>
      </c>
      <c r="C4028" t="s">
        <v>46</v>
      </c>
      <c r="D4028" t="s">
        <v>24167</v>
      </c>
    </row>
    <row r="4029" spans="1:4" x14ac:dyDescent="0.25">
      <c r="A4029" t="s">
        <v>10309</v>
      </c>
      <c r="B4029" t="s">
        <v>10310</v>
      </c>
      <c r="C4029" t="s">
        <v>46</v>
      </c>
      <c r="D4029" t="s">
        <v>24167</v>
      </c>
    </row>
    <row r="4030" spans="1:4" x14ac:dyDescent="0.25">
      <c r="A4030" t="s">
        <v>13911</v>
      </c>
      <c r="B4030" t="s">
        <v>13912</v>
      </c>
      <c r="C4030" t="s">
        <v>46</v>
      </c>
      <c r="D4030" t="s">
        <v>24167</v>
      </c>
    </row>
    <row r="4031" spans="1:4" x14ac:dyDescent="0.25">
      <c r="A4031" t="s">
        <v>3726</v>
      </c>
      <c r="B4031" t="s">
        <v>3727</v>
      </c>
      <c r="C4031" t="s">
        <v>46</v>
      </c>
      <c r="D4031" t="s">
        <v>24167</v>
      </c>
    </row>
    <row r="4032" spans="1:4" x14ac:dyDescent="0.25">
      <c r="A4032" t="s">
        <v>15835</v>
      </c>
      <c r="B4032" t="s">
        <v>15836</v>
      </c>
      <c r="C4032" t="s">
        <v>46</v>
      </c>
      <c r="D4032" t="s">
        <v>24167</v>
      </c>
    </row>
    <row r="4033" spans="1:4" x14ac:dyDescent="0.25">
      <c r="A4033" t="s">
        <v>20439</v>
      </c>
      <c r="B4033" t="s">
        <v>20440</v>
      </c>
      <c r="C4033" t="s">
        <v>46</v>
      </c>
      <c r="D4033" t="s">
        <v>24167</v>
      </c>
    </row>
    <row r="4034" spans="1:4" x14ac:dyDescent="0.25">
      <c r="A4034" t="s">
        <v>2830</v>
      </c>
      <c r="B4034" t="s">
        <v>2831</v>
      </c>
      <c r="C4034" t="s">
        <v>46</v>
      </c>
      <c r="D4034" t="s">
        <v>24167</v>
      </c>
    </row>
    <row r="4035" spans="1:4" x14ac:dyDescent="0.25">
      <c r="A4035" t="s">
        <v>19335</v>
      </c>
      <c r="B4035" t="s">
        <v>19336</v>
      </c>
      <c r="C4035" t="s">
        <v>46</v>
      </c>
      <c r="D4035" t="s">
        <v>24167</v>
      </c>
    </row>
    <row r="4036" spans="1:4" x14ac:dyDescent="0.25">
      <c r="A4036" t="s">
        <v>14982</v>
      </c>
      <c r="B4036" t="s">
        <v>14983</v>
      </c>
      <c r="C4036" t="s">
        <v>46</v>
      </c>
      <c r="D4036" t="s">
        <v>24167</v>
      </c>
    </row>
    <row r="4037" spans="1:4" x14ac:dyDescent="0.25">
      <c r="A4037" t="s">
        <v>14645</v>
      </c>
      <c r="B4037" t="s">
        <v>14646</v>
      </c>
      <c r="C4037" t="s">
        <v>46</v>
      </c>
      <c r="D4037" t="s">
        <v>24167</v>
      </c>
    </row>
    <row r="4038" spans="1:4" x14ac:dyDescent="0.25">
      <c r="A4038" t="s">
        <v>7745</v>
      </c>
      <c r="B4038" t="s">
        <v>7746</v>
      </c>
      <c r="C4038" t="s">
        <v>46</v>
      </c>
      <c r="D4038" t="s">
        <v>24167</v>
      </c>
    </row>
    <row r="4039" spans="1:4" x14ac:dyDescent="0.25">
      <c r="A4039" t="s">
        <v>21854</v>
      </c>
      <c r="B4039" t="s">
        <v>21855</v>
      </c>
      <c r="C4039" t="s">
        <v>46</v>
      </c>
      <c r="D4039" t="s">
        <v>24169</v>
      </c>
    </row>
    <row r="4040" spans="1:4" x14ac:dyDescent="0.25">
      <c r="A4040" t="s">
        <v>9518</v>
      </c>
      <c r="B4040" t="s">
        <v>9519</v>
      </c>
      <c r="C4040" t="s">
        <v>46</v>
      </c>
      <c r="D4040" t="s">
        <v>24167</v>
      </c>
    </row>
    <row r="4041" spans="1:4" x14ac:dyDescent="0.25">
      <c r="A4041" t="s">
        <v>15857</v>
      </c>
      <c r="B4041" t="s">
        <v>15858</v>
      </c>
      <c r="C4041" t="s">
        <v>46</v>
      </c>
      <c r="D4041" t="s">
        <v>24167</v>
      </c>
    </row>
    <row r="4042" spans="1:4" x14ac:dyDescent="0.25">
      <c r="A4042" t="s">
        <v>13185</v>
      </c>
      <c r="B4042" t="s">
        <v>13186</v>
      </c>
      <c r="C4042" t="s">
        <v>46</v>
      </c>
      <c r="D4042" t="s">
        <v>24167</v>
      </c>
    </row>
    <row r="4043" spans="1:4" x14ac:dyDescent="0.25">
      <c r="A4043" t="s">
        <v>7076</v>
      </c>
      <c r="B4043" t="s">
        <v>7077</v>
      </c>
      <c r="C4043" t="s">
        <v>46</v>
      </c>
      <c r="D4043" t="s">
        <v>24167</v>
      </c>
    </row>
    <row r="4044" spans="1:4" x14ac:dyDescent="0.25">
      <c r="A4044" t="s">
        <v>91</v>
      </c>
      <c r="B4044" t="s">
        <v>92</v>
      </c>
      <c r="C4044" t="s">
        <v>46</v>
      </c>
      <c r="D4044" t="s">
        <v>24167</v>
      </c>
    </row>
    <row r="4045" spans="1:4" x14ac:dyDescent="0.25">
      <c r="A4045" t="s">
        <v>3320</v>
      </c>
      <c r="B4045" t="s">
        <v>3321</v>
      </c>
      <c r="C4045" t="s">
        <v>46</v>
      </c>
      <c r="D4045" t="s">
        <v>24167</v>
      </c>
    </row>
    <row r="4046" spans="1:4" x14ac:dyDescent="0.25">
      <c r="A4046" t="s">
        <v>9923</v>
      </c>
      <c r="B4046" t="s">
        <v>9924</v>
      </c>
      <c r="C4046" t="s">
        <v>46</v>
      </c>
      <c r="D4046" t="s">
        <v>24167</v>
      </c>
    </row>
    <row r="4047" spans="1:4" x14ac:dyDescent="0.25">
      <c r="A4047" t="s">
        <v>3392</v>
      </c>
      <c r="B4047" t="s">
        <v>3393</v>
      </c>
      <c r="C4047" t="s">
        <v>46</v>
      </c>
      <c r="D4047" t="s">
        <v>24167</v>
      </c>
    </row>
    <row r="4048" spans="1:4" x14ac:dyDescent="0.25">
      <c r="A4048" t="s">
        <v>1133</v>
      </c>
      <c r="B4048" t="s">
        <v>1134</v>
      </c>
      <c r="C4048" t="s">
        <v>46</v>
      </c>
      <c r="D4048" t="s">
        <v>24167</v>
      </c>
    </row>
    <row r="4049" spans="1:4" x14ac:dyDescent="0.25">
      <c r="A4049" t="s">
        <v>23525</v>
      </c>
      <c r="B4049" t="s">
        <v>23526</v>
      </c>
      <c r="C4049" t="s">
        <v>46</v>
      </c>
      <c r="D4049" t="s">
        <v>24169</v>
      </c>
    </row>
    <row r="4050" spans="1:4" x14ac:dyDescent="0.25">
      <c r="A4050" t="s">
        <v>18427</v>
      </c>
      <c r="B4050" t="s">
        <v>18428</v>
      </c>
      <c r="C4050" t="s">
        <v>46</v>
      </c>
      <c r="D4050" t="s">
        <v>24167</v>
      </c>
    </row>
    <row r="4051" spans="1:4" x14ac:dyDescent="0.25">
      <c r="A4051" t="s">
        <v>16617</v>
      </c>
      <c r="B4051" t="s">
        <v>16618</v>
      </c>
      <c r="C4051" t="s">
        <v>46</v>
      </c>
      <c r="D4051" t="s">
        <v>24167</v>
      </c>
    </row>
    <row r="4052" spans="1:4" x14ac:dyDescent="0.25">
      <c r="A4052" t="s">
        <v>23546</v>
      </c>
      <c r="B4052" t="s">
        <v>23547</v>
      </c>
      <c r="C4052" t="s">
        <v>46</v>
      </c>
      <c r="D4052" t="s">
        <v>24169</v>
      </c>
    </row>
    <row r="4053" spans="1:4" x14ac:dyDescent="0.25">
      <c r="A4053" t="s">
        <v>19703</v>
      </c>
      <c r="B4053" t="s">
        <v>19704</v>
      </c>
      <c r="C4053" t="s">
        <v>46</v>
      </c>
      <c r="D4053" t="s">
        <v>24167</v>
      </c>
    </row>
    <row r="4054" spans="1:4" x14ac:dyDescent="0.25">
      <c r="A4054" t="s">
        <v>18886</v>
      </c>
      <c r="B4054" t="s">
        <v>18887</v>
      </c>
      <c r="C4054" t="s">
        <v>46</v>
      </c>
      <c r="D4054" t="s">
        <v>24167</v>
      </c>
    </row>
    <row r="4055" spans="1:4" x14ac:dyDescent="0.25">
      <c r="A4055" t="s">
        <v>14207</v>
      </c>
      <c r="B4055" t="s">
        <v>14208</v>
      </c>
      <c r="C4055" t="s">
        <v>46</v>
      </c>
      <c r="D4055" t="s">
        <v>24167</v>
      </c>
    </row>
    <row r="4056" spans="1:4" x14ac:dyDescent="0.25">
      <c r="A4056" t="s">
        <v>7621</v>
      </c>
      <c r="B4056" t="s">
        <v>7622</v>
      </c>
      <c r="C4056" t="s">
        <v>46</v>
      </c>
      <c r="D4056" t="s">
        <v>24167</v>
      </c>
    </row>
    <row r="4057" spans="1:4" x14ac:dyDescent="0.25">
      <c r="A4057" t="s">
        <v>10428</v>
      </c>
      <c r="B4057" t="s">
        <v>10429</v>
      </c>
      <c r="C4057" t="s">
        <v>46</v>
      </c>
      <c r="D4057" t="s">
        <v>24167</v>
      </c>
    </row>
    <row r="4058" spans="1:4" x14ac:dyDescent="0.25">
      <c r="A4058" t="s">
        <v>11036</v>
      </c>
      <c r="B4058" t="s">
        <v>11037</v>
      </c>
      <c r="C4058" t="s">
        <v>46</v>
      </c>
      <c r="D4058" t="s">
        <v>24167</v>
      </c>
    </row>
    <row r="4059" spans="1:4" x14ac:dyDescent="0.25">
      <c r="A4059" t="s">
        <v>16726</v>
      </c>
      <c r="B4059" t="s">
        <v>16727</v>
      </c>
      <c r="C4059" t="s">
        <v>46</v>
      </c>
      <c r="D4059" t="s">
        <v>24167</v>
      </c>
    </row>
    <row r="4060" spans="1:4" x14ac:dyDescent="0.25">
      <c r="A4060" t="s">
        <v>14438</v>
      </c>
      <c r="B4060" t="s">
        <v>14439</v>
      </c>
      <c r="C4060" t="s">
        <v>46</v>
      </c>
      <c r="D4060" t="s">
        <v>24167</v>
      </c>
    </row>
    <row r="4061" spans="1:4" x14ac:dyDescent="0.25">
      <c r="A4061" t="s">
        <v>17697</v>
      </c>
      <c r="B4061" t="s">
        <v>17698</v>
      </c>
      <c r="C4061" t="s">
        <v>46</v>
      </c>
      <c r="D4061" t="s">
        <v>24167</v>
      </c>
    </row>
    <row r="4062" spans="1:4" x14ac:dyDescent="0.25">
      <c r="A4062" t="s">
        <v>8456</v>
      </c>
      <c r="B4062" t="s">
        <v>8457</v>
      </c>
      <c r="C4062" t="s">
        <v>46</v>
      </c>
      <c r="D4062" t="s">
        <v>24167</v>
      </c>
    </row>
    <row r="4063" spans="1:4" x14ac:dyDescent="0.25">
      <c r="A4063" t="s">
        <v>16307</v>
      </c>
      <c r="B4063" t="s">
        <v>16308</v>
      </c>
      <c r="C4063" t="s">
        <v>46</v>
      </c>
      <c r="D4063" t="s">
        <v>24167</v>
      </c>
    </row>
    <row r="4064" spans="1:4" x14ac:dyDescent="0.25">
      <c r="A4064" t="s">
        <v>21918</v>
      </c>
      <c r="B4064" t="s">
        <v>21919</v>
      </c>
      <c r="C4064" t="s">
        <v>46</v>
      </c>
      <c r="D4064" t="s">
        <v>24169</v>
      </c>
    </row>
    <row r="4065" spans="1:4" x14ac:dyDescent="0.25">
      <c r="A4065" t="s">
        <v>14276</v>
      </c>
      <c r="B4065" t="s">
        <v>14277</v>
      </c>
      <c r="C4065" t="s">
        <v>46</v>
      </c>
      <c r="D4065" t="s">
        <v>24167</v>
      </c>
    </row>
    <row r="4066" spans="1:4" x14ac:dyDescent="0.25">
      <c r="A4066" t="s">
        <v>4220</v>
      </c>
      <c r="B4066" t="s">
        <v>4221</v>
      </c>
      <c r="C4066" t="s">
        <v>46</v>
      </c>
      <c r="D4066" t="s">
        <v>24167</v>
      </c>
    </row>
    <row r="4067" spans="1:4" x14ac:dyDescent="0.25">
      <c r="A4067" t="s">
        <v>12188</v>
      </c>
      <c r="B4067" t="s">
        <v>12189</v>
      </c>
      <c r="C4067" t="s">
        <v>46</v>
      </c>
      <c r="D4067" t="s">
        <v>24167</v>
      </c>
    </row>
    <row r="4068" spans="1:4" x14ac:dyDescent="0.25">
      <c r="A4068" t="s">
        <v>23725</v>
      </c>
      <c r="B4068" t="s">
        <v>23726</v>
      </c>
      <c r="C4068" t="s">
        <v>46</v>
      </c>
      <c r="D4068" t="s">
        <v>24169</v>
      </c>
    </row>
    <row r="4069" spans="1:4" x14ac:dyDescent="0.25">
      <c r="A4069" t="s">
        <v>6309</v>
      </c>
      <c r="B4069" t="s">
        <v>6310</v>
      </c>
      <c r="C4069" t="s">
        <v>46</v>
      </c>
      <c r="D4069" t="s">
        <v>24167</v>
      </c>
    </row>
    <row r="4070" spans="1:4" x14ac:dyDescent="0.25">
      <c r="A4070" t="s">
        <v>18519</v>
      </c>
      <c r="B4070" t="s">
        <v>18520</v>
      </c>
      <c r="C4070" t="s">
        <v>46</v>
      </c>
      <c r="D4070" t="s">
        <v>24167</v>
      </c>
    </row>
    <row r="4071" spans="1:4" x14ac:dyDescent="0.25">
      <c r="A4071" t="s">
        <v>11078</v>
      </c>
      <c r="B4071" t="s">
        <v>11079</v>
      </c>
      <c r="C4071" t="s">
        <v>46</v>
      </c>
      <c r="D4071" t="s">
        <v>24167</v>
      </c>
    </row>
    <row r="4072" spans="1:4" x14ac:dyDescent="0.25">
      <c r="A4072" t="s">
        <v>10222</v>
      </c>
      <c r="B4072" t="s">
        <v>10223</v>
      </c>
      <c r="C4072" t="s">
        <v>46</v>
      </c>
      <c r="D4072" t="s">
        <v>24167</v>
      </c>
    </row>
    <row r="4073" spans="1:4" x14ac:dyDescent="0.25">
      <c r="A4073" t="s">
        <v>19761</v>
      </c>
      <c r="B4073" t="s">
        <v>19762</v>
      </c>
      <c r="C4073" t="s">
        <v>46</v>
      </c>
      <c r="D4073" t="s">
        <v>24167</v>
      </c>
    </row>
    <row r="4074" spans="1:4" x14ac:dyDescent="0.25">
      <c r="A4074" t="s">
        <v>16049</v>
      </c>
      <c r="B4074" t="s">
        <v>16050</v>
      </c>
      <c r="C4074" t="s">
        <v>46</v>
      </c>
      <c r="D4074" t="s">
        <v>24167</v>
      </c>
    </row>
    <row r="4075" spans="1:4" x14ac:dyDescent="0.25">
      <c r="A4075" t="s">
        <v>11563</v>
      </c>
      <c r="B4075" t="s">
        <v>11564</v>
      </c>
      <c r="C4075" t="s">
        <v>46</v>
      </c>
      <c r="D4075" t="s">
        <v>24167</v>
      </c>
    </row>
    <row r="4076" spans="1:4" x14ac:dyDescent="0.25">
      <c r="A4076" t="s">
        <v>22840</v>
      </c>
      <c r="B4076" t="s">
        <v>22841</v>
      </c>
      <c r="C4076" t="s">
        <v>46</v>
      </c>
      <c r="D4076" t="s">
        <v>24169</v>
      </c>
    </row>
    <row r="4077" spans="1:4" x14ac:dyDescent="0.25">
      <c r="A4077" t="s">
        <v>12941</v>
      </c>
      <c r="B4077" t="s">
        <v>12942</v>
      </c>
      <c r="C4077" t="s">
        <v>46</v>
      </c>
      <c r="D4077" t="s">
        <v>24167</v>
      </c>
    </row>
    <row r="4078" spans="1:4" x14ac:dyDescent="0.25">
      <c r="A4078" t="s">
        <v>4040</v>
      </c>
      <c r="B4078" t="s">
        <v>4041</v>
      </c>
      <c r="C4078" t="s">
        <v>46</v>
      </c>
      <c r="D4078" t="s">
        <v>24167</v>
      </c>
    </row>
    <row r="4079" spans="1:4" x14ac:dyDescent="0.25">
      <c r="A4079" t="s">
        <v>15841</v>
      </c>
      <c r="B4079" t="s">
        <v>15842</v>
      </c>
      <c r="C4079" t="s">
        <v>46</v>
      </c>
      <c r="D4079" t="s">
        <v>24167</v>
      </c>
    </row>
    <row r="4080" spans="1:4" x14ac:dyDescent="0.25">
      <c r="A4080" t="s">
        <v>10790</v>
      </c>
      <c r="B4080" t="s">
        <v>10791</v>
      </c>
      <c r="C4080" t="s">
        <v>46</v>
      </c>
      <c r="D4080" t="s">
        <v>24167</v>
      </c>
    </row>
    <row r="4081" spans="1:4" x14ac:dyDescent="0.25">
      <c r="A4081" t="s">
        <v>24004</v>
      </c>
      <c r="B4081" t="s">
        <v>24005</v>
      </c>
      <c r="C4081" t="s">
        <v>46</v>
      </c>
      <c r="D4081" t="s">
        <v>24169</v>
      </c>
    </row>
    <row r="4082" spans="1:4" x14ac:dyDescent="0.25">
      <c r="A4082" t="s">
        <v>12970</v>
      </c>
      <c r="B4082" t="s">
        <v>12971</v>
      </c>
      <c r="C4082" t="s">
        <v>46</v>
      </c>
      <c r="D4082" t="s">
        <v>24167</v>
      </c>
    </row>
    <row r="4083" spans="1:4" x14ac:dyDescent="0.25">
      <c r="A4083" t="s">
        <v>12844</v>
      </c>
      <c r="B4083" t="s">
        <v>12845</v>
      </c>
      <c r="C4083" t="s">
        <v>46</v>
      </c>
      <c r="D4083" t="s">
        <v>24167</v>
      </c>
    </row>
    <row r="4084" spans="1:4" x14ac:dyDescent="0.25">
      <c r="A4084" t="s">
        <v>9710</v>
      </c>
      <c r="B4084" t="s">
        <v>9711</v>
      </c>
      <c r="C4084" t="s">
        <v>46</v>
      </c>
      <c r="D4084" t="s">
        <v>24167</v>
      </c>
    </row>
    <row r="4085" spans="1:4" x14ac:dyDescent="0.25">
      <c r="A4085" t="s">
        <v>6155</v>
      </c>
      <c r="B4085" t="s">
        <v>6156</v>
      </c>
      <c r="C4085" t="s">
        <v>46</v>
      </c>
      <c r="D4085" t="s">
        <v>24167</v>
      </c>
    </row>
    <row r="4086" spans="1:4" x14ac:dyDescent="0.25">
      <c r="A4086" t="s">
        <v>3824</v>
      </c>
      <c r="B4086" t="s">
        <v>3825</v>
      </c>
      <c r="C4086" t="s">
        <v>46</v>
      </c>
      <c r="D4086" t="s">
        <v>24167</v>
      </c>
    </row>
    <row r="4087" spans="1:4" x14ac:dyDescent="0.25">
      <c r="A4087" t="s">
        <v>891</v>
      </c>
      <c r="B4087" t="s">
        <v>892</v>
      </c>
      <c r="C4087" t="s">
        <v>46</v>
      </c>
      <c r="D4087" t="s">
        <v>24167</v>
      </c>
    </row>
    <row r="4088" spans="1:4" x14ac:dyDescent="0.25">
      <c r="A4088" t="s">
        <v>16028</v>
      </c>
      <c r="B4088" t="s">
        <v>16029</v>
      </c>
      <c r="C4088" t="s">
        <v>46</v>
      </c>
      <c r="D4088" t="s">
        <v>24167</v>
      </c>
    </row>
    <row r="4089" spans="1:4" x14ac:dyDescent="0.25">
      <c r="A4089" t="s">
        <v>16150</v>
      </c>
      <c r="B4089" t="s">
        <v>16151</v>
      </c>
      <c r="C4089" t="s">
        <v>46</v>
      </c>
      <c r="D4089" t="s">
        <v>24167</v>
      </c>
    </row>
    <row r="4090" spans="1:4" x14ac:dyDescent="0.25">
      <c r="A4090" t="s">
        <v>12945</v>
      </c>
      <c r="B4090" t="s">
        <v>12946</v>
      </c>
      <c r="C4090" t="s">
        <v>46</v>
      </c>
      <c r="D4090" t="s">
        <v>24167</v>
      </c>
    </row>
    <row r="4091" spans="1:4" x14ac:dyDescent="0.25">
      <c r="A4091" t="s">
        <v>20712</v>
      </c>
      <c r="B4091" t="s">
        <v>20713</v>
      </c>
      <c r="C4091" t="s">
        <v>46</v>
      </c>
      <c r="D4091" t="s">
        <v>24169</v>
      </c>
    </row>
    <row r="4092" spans="1:4" x14ac:dyDescent="0.25">
      <c r="A4092" t="s">
        <v>10278</v>
      </c>
      <c r="B4092" t="s">
        <v>10279</v>
      </c>
      <c r="C4092" t="s">
        <v>46</v>
      </c>
      <c r="D4092" t="s">
        <v>24167</v>
      </c>
    </row>
    <row r="4093" spans="1:4" x14ac:dyDescent="0.25">
      <c r="A4093" t="s">
        <v>6966</v>
      </c>
      <c r="B4093" t="s">
        <v>6967</v>
      </c>
      <c r="C4093" t="s">
        <v>46</v>
      </c>
      <c r="D4093" t="s">
        <v>24167</v>
      </c>
    </row>
    <row r="4094" spans="1:4" x14ac:dyDescent="0.25">
      <c r="A4094" t="s">
        <v>21838</v>
      </c>
      <c r="B4094" t="s">
        <v>21839</v>
      </c>
      <c r="C4094" t="s">
        <v>46</v>
      </c>
      <c r="D4094" t="s">
        <v>24169</v>
      </c>
    </row>
    <row r="4095" spans="1:4" x14ac:dyDescent="0.25">
      <c r="A4095" t="s">
        <v>10336</v>
      </c>
      <c r="B4095" t="s">
        <v>10337</v>
      </c>
      <c r="C4095" t="s">
        <v>46</v>
      </c>
      <c r="D4095" t="s">
        <v>24167</v>
      </c>
    </row>
    <row r="4096" spans="1:4" x14ac:dyDescent="0.25">
      <c r="A4096" t="s">
        <v>10857</v>
      </c>
      <c r="B4096" t="s">
        <v>10858</v>
      </c>
      <c r="C4096" t="s">
        <v>46</v>
      </c>
      <c r="D4096" t="s">
        <v>24167</v>
      </c>
    </row>
    <row r="4097" spans="1:4" x14ac:dyDescent="0.25">
      <c r="A4097" t="s">
        <v>20370</v>
      </c>
      <c r="B4097" t="s">
        <v>20371</v>
      </c>
      <c r="C4097" t="s">
        <v>46</v>
      </c>
      <c r="D4097" t="s">
        <v>24167</v>
      </c>
    </row>
    <row r="4098" spans="1:4" x14ac:dyDescent="0.25">
      <c r="A4098" t="s">
        <v>21640</v>
      </c>
      <c r="B4098" t="s">
        <v>21641</v>
      </c>
      <c r="C4098" t="s">
        <v>46</v>
      </c>
      <c r="D4098" t="s">
        <v>24167</v>
      </c>
    </row>
    <row r="4099" spans="1:4" x14ac:dyDescent="0.25">
      <c r="A4099" t="s">
        <v>4993</v>
      </c>
      <c r="B4099" t="s">
        <v>4994</v>
      </c>
      <c r="C4099" t="s">
        <v>46</v>
      </c>
      <c r="D4099" t="s">
        <v>24169</v>
      </c>
    </row>
    <row r="4100" spans="1:4" x14ac:dyDescent="0.25">
      <c r="A4100" t="s">
        <v>6890</v>
      </c>
      <c r="B4100" t="s">
        <v>6891</v>
      </c>
      <c r="C4100" t="s">
        <v>46</v>
      </c>
      <c r="D4100" t="s">
        <v>24167</v>
      </c>
    </row>
    <row r="4101" spans="1:4" x14ac:dyDescent="0.25">
      <c r="A4101" t="s">
        <v>21124</v>
      </c>
      <c r="B4101" t="s">
        <v>21125</v>
      </c>
      <c r="C4101" t="s">
        <v>46</v>
      </c>
      <c r="D4101" t="s">
        <v>24169</v>
      </c>
    </row>
    <row r="4102" spans="1:4" x14ac:dyDescent="0.25">
      <c r="A4102" t="s">
        <v>17767</v>
      </c>
      <c r="B4102" t="s">
        <v>17768</v>
      </c>
      <c r="C4102" t="s">
        <v>46</v>
      </c>
      <c r="D4102" t="s">
        <v>24167</v>
      </c>
    </row>
    <row r="4103" spans="1:4" x14ac:dyDescent="0.25">
      <c r="A4103" t="s">
        <v>5024</v>
      </c>
      <c r="B4103" t="s">
        <v>5025</v>
      </c>
      <c r="C4103" t="s">
        <v>46</v>
      </c>
      <c r="D4103" t="s">
        <v>24167</v>
      </c>
    </row>
    <row r="4104" spans="1:4" x14ac:dyDescent="0.25">
      <c r="A4104" t="s">
        <v>350</v>
      </c>
      <c r="B4104" t="s">
        <v>351</v>
      </c>
      <c r="C4104" t="s">
        <v>46</v>
      </c>
      <c r="D4104" t="s">
        <v>24167</v>
      </c>
    </row>
    <row r="4105" spans="1:4" x14ac:dyDescent="0.25">
      <c r="A4105" t="s">
        <v>3865</v>
      </c>
      <c r="B4105" t="s">
        <v>3866</v>
      </c>
      <c r="C4105" t="s">
        <v>46</v>
      </c>
      <c r="D4105" t="s">
        <v>24167</v>
      </c>
    </row>
    <row r="4106" spans="1:4" x14ac:dyDescent="0.25">
      <c r="A4106" t="s">
        <v>24238</v>
      </c>
      <c r="B4106" t="s">
        <v>21262</v>
      </c>
      <c r="C4106" t="s">
        <v>46</v>
      </c>
      <c r="D4106" t="s">
        <v>24169</v>
      </c>
    </row>
    <row r="4107" spans="1:4" x14ac:dyDescent="0.25">
      <c r="A4107" t="s">
        <v>18117</v>
      </c>
      <c r="B4107" t="s">
        <v>18118</v>
      </c>
      <c r="C4107" t="s">
        <v>46</v>
      </c>
      <c r="D4107" t="s">
        <v>24167</v>
      </c>
    </row>
    <row r="4108" spans="1:4" x14ac:dyDescent="0.25">
      <c r="A4108" t="s">
        <v>1479</v>
      </c>
      <c r="B4108" t="s">
        <v>1480</v>
      </c>
      <c r="C4108" t="s">
        <v>46</v>
      </c>
      <c r="D4108" t="s">
        <v>24167</v>
      </c>
    </row>
    <row r="4109" spans="1:4" x14ac:dyDescent="0.25">
      <c r="A4109" t="s">
        <v>16847</v>
      </c>
      <c r="B4109" t="s">
        <v>16848</v>
      </c>
      <c r="C4109" t="s">
        <v>46</v>
      </c>
      <c r="D4109" t="s">
        <v>24167</v>
      </c>
    </row>
    <row r="4110" spans="1:4" x14ac:dyDescent="0.25">
      <c r="A4110" t="s">
        <v>2794</v>
      </c>
      <c r="B4110" t="s">
        <v>2795</v>
      </c>
      <c r="C4110" t="s">
        <v>46</v>
      </c>
      <c r="D4110" t="s">
        <v>24167</v>
      </c>
    </row>
    <row r="4111" spans="1:4" x14ac:dyDescent="0.25">
      <c r="A4111" t="s">
        <v>18583</v>
      </c>
      <c r="B4111" t="s">
        <v>18584</v>
      </c>
      <c r="C4111" t="s">
        <v>46</v>
      </c>
      <c r="D4111" t="s">
        <v>24167</v>
      </c>
    </row>
    <row r="4112" spans="1:4" x14ac:dyDescent="0.25">
      <c r="A4112" t="s">
        <v>11150</v>
      </c>
      <c r="B4112" t="s">
        <v>11151</v>
      </c>
      <c r="C4112" t="s">
        <v>46</v>
      </c>
      <c r="D4112" t="s">
        <v>24167</v>
      </c>
    </row>
    <row r="4113" spans="1:4" x14ac:dyDescent="0.25">
      <c r="A4113" t="s">
        <v>12987</v>
      </c>
      <c r="B4113" t="s">
        <v>12988</v>
      </c>
      <c r="C4113" t="s">
        <v>46</v>
      </c>
      <c r="D4113" t="s">
        <v>24167</v>
      </c>
    </row>
    <row r="4114" spans="1:4" x14ac:dyDescent="0.25">
      <c r="A4114" t="s">
        <v>7117</v>
      </c>
      <c r="B4114" t="s">
        <v>7118</v>
      </c>
      <c r="C4114" t="s">
        <v>46</v>
      </c>
      <c r="D4114" t="s">
        <v>24167</v>
      </c>
    </row>
    <row r="4115" spans="1:4" x14ac:dyDescent="0.25">
      <c r="A4115" t="s">
        <v>1380</v>
      </c>
      <c r="B4115" t="s">
        <v>1381</v>
      </c>
      <c r="C4115" t="s">
        <v>46</v>
      </c>
      <c r="D4115" t="s">
        <v>24167</v>
      </c>
    </row>
    <row r="4116" spans="1:4" x14ac:dyDescent="0.25">
      <c r="A4116" t="s">
        <v>13983</v>
      </c>
      <c r="B4116" t="s">
        <v>13984</v>
      </c>
      <c r="C4116" t="s">
        <v>46</v>
      </c>
      <c r="D4116" t="s">
        <v>24167</v>
      </c>
    </row>
    <row r="4117" spans="1:4" x14ac:dyDescent="0.25">
      <c r="A4117" t="s">
        <v>19882</v>
      </c>
      <c r="B4117" t="s">
        <v>19883</v>
      </c>
      <c r="C4117" t="s">
        <v>46</v>
      </c>
      <c r="D4117" t="s">
        <v>24167</v>
      </c>
    </row>
    <row r="4118" spans="1:4" x14ac:dyDescent="0.25">
      <c r="A4118" t="s">
        <v>14963</v>
      </c>
      <c r="B4118" t="s">
        <v>14964</v>
      </c>
      <c r="C4118" t="s">
        <v>46</v>
      </c>
      <c r="D4118" t="s">
        <v>24167</v>
      </c>
    </row>
    <row r="4119" spans="1:4" x14ac:dyDescent="0.25">
      <c r="A4119" t="s">
        <v>12605</v>
      </c>
      <c r="B4119" t="s">
        <v>12606</v>
      </c>
      <c r="C4119" t="s">
        <v>46</v>
      </c>
      <c r="D4119" t="s">
        <v>24167</v>
      </c>
    </row>
    <row r="4120" spans="1:4" x14ac:dyDescent="0.25">
      <c r="A4120" t="s">
        <v>20348</v>
      </c>
      <c r="B4120" t="s">
        <v>20349</v>
      </c>
      <c r="C4120" t="s">
        <v>46</v>
      </c>
      <c r="D4120" t="s">
        <v>24167</v>
      </c>
    </row>
    <row r="4121" spans="1:4" x14ac:dyDescent="0.25">
      <c r="A4121" t="s">
        <v>16536</v>
      </c>
      <c r="B4121" t="s">
        <v>16537</v>
      </c>
      <c r="C4121" t="s">
        <v>46</v>
      </c>
      <c r="D4121" t="s">
        <v>24167</v>
      </c>
    </row>
    <row r="4122" spans="1:4" x14ac:dyDescent="0.25">
      <c r="A4122" t="s">
        <v>10798</v>
      </c>
      <c r="B4122" t="s">
        <v>10799</v>
      </c>
      <c r="C4122" t="s">
        <v>46</v>
      </c>
      <c r="D4122" t="s">
        <v>24167</v>
      </c>
    </row>
    <row r="4123" spans="1:4" x14ac:dyDescent="0.25">
      <c r="A4123" t="s">
        <v>857</v>
      </c>
      <c r="B4123" t="s">
        <v>858</v>
      </c>
      <c r="C4123" t="s">
        <v>46</v>
      </c>
      <c r="D4123" t="s">
        <v>24167</v>
      </c>
    </row>
    <row r="4124" spans="1:4" x14ac:dyDescent="0.25">
      <c r="A4124" t="s">
        <v>16177</v>
      </c>
      <c r="B4124" t="s">
        <v>16178</v>
      </c>
      <c r="C4124" t="s">
        <v>46</v>
      </c>
      <c r="D4124" t="s">
        <v>24167</v>
      </c>
    </row>
    <row r="4125" spans="1:4" x14ac:dyDescent="0.25">
      <c r="A4125" t="s">
        <v>18177</v>
      </c>
      <c r="B4125" t="s">
        <v>18178</v>
      </c>
      <c r="C4125" t="s">
        <v>46</v>
      </c>
      <c r="D4125" t="s">
        <v>24167</v>
      </c>
    </row>
    <row r="4126" spans="1:4" x14ac:dyDescent="0.25">
      <c r="A4126" t="s">
        <v>14937</v>
      </c>
      <c r="B4126" t="s">
        <v>14938</v>
      </c>
      <c r="C4126" t="s">
        <v>46</v>
      </c>
      <c r="D4126" t="s">
        <v>24167</v>
      </c>
    </row>
    <row r="4127" spans="1:4" x14ac:dyDescent="0.25">
      <c r="A4127" t="s">
        <v>15503</v>
      </c>
      <c r="B4127" t="s">
        <v>15504</v>
      </c>
      <c r="C4127" t="s">
        <v>46</v>
      </c>
      <c r="D4127" t="s">
        <v>24167</v>
      </c>
    </row>
    <row r="4128" spans="1:4" x14ac:dyDescent="0.25">
      <c r="A4128" t="s">
        <v>2135</v>
      </c>
      <c r="B4128" t="s">
        <v>2136</v>
      </c>
      <c r="C4128" t="s">
        <v>46</v>
      </c>
      <c r="D4128" t="s">
        <v>24167</v>
      </c>
    </row>
    <row r="4129" spans="1:4" x14ac:dyDescent="0.25">
      <c r="A4129" t="s">
        <v>13528</v>
      </c>
      <c r="B4129" t="s">
        <v>13529</v>
      </c>
      <c r="C4129" t="s">
        <v>13530</v>
      </c>
      <c r="D4129" t="s">
        <v>24167</v>
      </c>
    </row>
    <row r="4130" spans="1:4" x14ac:dyDescent="0.25">
      <c r="A4130" t="s">
        <v>5774</v>
      </c>
      <c r="B4130" t="s">
        <v>5775</v>
      </c>
      <c r="C4130" t="s">
        <v>5776</v>
      </c>
      <c r="D4130" t="s">
        <v>24167</v>
      </c>
    </row>
    <row r="4131" spans="1:4" x14ac:dyDescent="0.25">
      <c r="A4131" t="s">
        <v>19220</v>
      </c>
      <c r="B4131" t="s">
        <v>19221</v>
      </c>
      <c r="C4131" t="s">
        <v>19222</v>
      </c>
      <c r="D4131" t="s">
        <v>24167</v>
      </c>
    </row>
    <row r="4132" spans="1:4" x14ac:dyDescent="0.25">
      <c r="A4132" t="s">
        <v>20300</v>
      </c>
      <c r="B4132" t="s">
        <v>20301</v>
      </c>
      <c r="C4132" t="s">
        <v>20302</v>
      </c>
      <c r="D4132" t="s">
        <v>24167</v>
      </c>
    </row>
    <row r="4133" spans="1:4" x14ac:dyDescent="0.25">
      <c r="A4133" t="s">
        <v>8519</v>
      </c>
      <c r="B4133" t="s">
        <v>8520</v>
      </c>
      <c r="C4133" t="s">
        <v>8521</v>
      </c>
      <c r="D4133" t="s">
        <v>24167</v>
      </c>
    </row>
    <row r="4134" spans="1:4" x14ac:dyDescent="0.25">
      <c r="A4134" t="s">
        <v>9023</v>
      </c>
      <c r="B4134" t="s">
        <v>9024</v>
      </c>
      <c r="C4134" t="s">
        <v>9025</v>
      </c>
      <c r="D4134" t="s">
        <v>24167</v>
      </c>
    </row>
    <row r="4135" spans="1:4" x14ac:dyDescent="0.25">
      <c r="A4135" t="s">
        <v>23457</v>
      </c>
      <c r="B4135" t="s">
        <v>23458</v>
      </c>
      <c r="C4135" t="s">
        <v>15769</v>
      </c>
      <c r="D4135" t="s">
        <v>24169</v>
      </c>
    </row>
    <row r="4136" spans="1:4" x14ac:dyDescent="0.25">
      <c r="A4136" t="s">
        <v>15770</v>
      </c>
      <c r="B4136" t="s">
        <v>15771</v>
      </c>
      <c r="C4136" t="s">
        <v>15769</v>
      </c>
      <c r="D4136" t="s">
        <v>24167</v>
      </c>
    </row>
    <row r="4137" spans="1:4" x14ac:dyDescent="0.25">
      <c r="A4137" t="s">
        <v>15767</v>
      </c>
      <c r="B4137" t="s">
        <v>15768</v>
      </c>
      <c r="C4137" t="s">
        <v>15769</v>
      </c>
      <c r="D4137" t="s">
        <v>24167</v>
      </c>
    </row>
    <row r="4138" spans="1:4" x14ac:dyDescent="0.25">
      <c r="A4138" t="s">
        <v>23661</v>
      </c>
      <c r="B4138" t="s">
        <v>11459</v>
      </c>
      <c r="C4138" t="s">
        <v>11460</v>
      </c>
      <c r="D4138" t="s">
        <v>24169</v>
      </c>
    </row>
    <row r="4139" spans="1:4" x14ac:dyDescent="0.25">
      <c r="A4139" t="s">
        <v>15587</v>
      </c>
      <c r="B4139" t="s">
        <v>15588</v>
      </c>
      <c r="C4139" t="s">
        <v>15589</v>
      </c>
      <c r="D4139" t="s">
        <v>24167</v>
      </c>
    </row>
    <row r="4140" spans="1:4" x14ac:dyDescent="0.25">
      <c r="A4140" t="s">
        <v>3764</v>
      </c>
      <c r="B4140" t="s">
        <v>3765</v>
      </c>
      <c r="C4140" t="s">
        <v>3766</v>
      </c>
      <c r="D4140" t="s">
        <v>24167</v>
      </c>
    </row>
    <row r="4141" spans="1:4" x14ac:dyDescent="0.25">
      <c r="A4141" t="s">
        <v>15317</v>
      </c>
      <c r="B4141" t="s">
        <v>15318</v>
      </c>
      <c r="C4141" t="s">
        <v>15319</v>
      </c>
      <c r="D4141" t="s">
        <v>24167</v>
      </c>
    </row>
    <row r="4142" spans="1:4" x14ac:dyDescent="0.25">
      <c r="A4142" t="s">
        <v>12200</v>
      </c>
      <c r="B4142" t="s">
        <v>12201</v>
      </c>
      <c r="C4142" t="s">
        <v>12202</v>
      </c>
      <c r="D4142" t="s">
        <v>24167</v>
      </c>
    </row>
    <row r="4143" spans="1:4" x14ac:dyDescent="0.25">
      <c r="A4143" t="s">
        <v>1888</v>
      </c>
      <c r="B4143" t="s">
        <v>1889</v>
      </c>
      <c r="C4143" t="s">
        <v>1890</v>
      </c>
      <c r="D4143" t="s">
        <v>24167</v>
      </c>
    </row>
    <row r="4144" spans="1:4" x14ac:dyDescent="0.25">
      <c r="A4144" t="s">
        <v>20048</v>
      </c>
      <c r="B4144" t="s">
        <v>20049</v>
      </c>
      <c r="C4144" t="s">
        <v>1890</v>
      </c>
      <c r="D4144" t="s">
        <v>24167</v>
      </c>
    </row>
    <row r="4145" spans="1:4" x14ac:dyDescent="0.25">
      <c r="A4145" t="s">
        <v>13975</v>
      </c>
      <c r="B4145" t="s">
        <v>13976</v>
      </c>
      <c r="C4145" t="s">
        <v>11597</v>
      </c>
      <c r="D4145" t="s">
        <v>24167</v>
      </c>
    </row>
    <row r="4146" spans="1:4" x14ac:dyDescent="0.25">
      <c r="A4146" t="s">
        <v>11595</v>
      </c>
      <c r="B4146" t="s">
        <v>11596</v>
      </c>
      <c r="C4146" t="s">
        <v>11597</v>
      </c>
      <c r="D4146" t="s">
        <v>24167</v>
      </c>
    </row>
    <row r="4147" spans="1:4" x14ac:dyDescent="0.25">
      <c r="A4147" t="s">
        <v>4487</v>
      </c>
      <c r="B4147" t="s">
        <v>4488</v>
      </c>
      <c r="C4147" t="s">
        <v>4489</v>
      </c>
      <c r="D4147" t="s">
        <v>24167</v>
      </c>
    </row>
    <row r="4148" spans="1:4" x14ac:dyDescent="0.25">
      <c r="A4148" t="s">
        <v>9640</v>
      </c>
      <c r="B4148" t="s">
        <v>9641</v>
      </c>
      <c r="C4148" t="s">
        <v>9642</v>
      </c>
      <c r="D4148" t="s">
        <v>24167</v>
      </c>
    </row>
    <row r="4149" spans="1:4" x14ac:dyDescent="0.25">
      <c r="A4149" t="s">
        <v>18092</v>
      </c>
      <c r="B4149" t="s">
        <v>18093</v>
      </c>
      <c r="C4149" t="s">
        <v>4139</v>
      </c>
      <c r="D4149" t="s">
        <v>24167</v>
      </c>
    </row>
    <row r="4150" spans="1:4" x14ac:dyDescent="0.25">
      <c r="A4150" t="s">
        <v>4137</v>
      </c>
      <c r="B4150" t="s">
        <v>4138</v>
      </c>
      <c r="C4150" t="s">
        <v>4139</v>
      </c>
      <c r="D4150" t="s">
        <v>24167</v>
      </c>
    </row>
    <row r="4151" spans="1:4" x14ac:dyDescent="0.25">
      <c r="A4151" t="s">
        <v>4201</v>
      </c>
      <c r="B4151" t="s">
        <v>4202</v>
      </c>
      <c r="C4151" t="s">
        <v>4139</v>
      </c>
      <c r="D4151" t="s">
        <v>24167</v>
      </c>
    </row>
    <row r="4152" spans="1:4" x14ac:dyDescent="0.25">
      <c r="A4152" t="s">
        <v>16251</v>
      </c>
      <c r="B4152" t="s">
        <v>16252</v>
      </c>
      <c r="C4152" t="s">
        <v>4139</v>
      </c>
      <c r="D4152" t="s">
        <v>24167</v>
      </c>
    </row>
    <row r="4153" spans="1:4" x14ac:dyDescent="0.25">
      <c r="A4153" t="s">
        <v>4193</v>
      </c>
      <c r="B4153" t="s">
        <v>4194</v>
      </c>
      <c r="C4153" t="s">
        <v>4139</v>
      </c>
      <c r="D4153" t="s">
        <v>24167</v>
      </c>
    </row>
    <row r="4154" spans="1:4" x14ac:dyDescent="0.25">
      <c r="A4154" t="s">
        <v>20529</v>
      </c>
      <c r="B4154" t="s">
        <v>20530</v>
      </c>
      <c r="C4154" t="s">
        <v>20531</v>
      </c>
      <c r="D4154" t="s">
        <v>24167</v>
      </c>
    </row>
    <row r="4155" spans="1:4" x14ac:dyDescent="0.25">
      <c r="A4155" t="s">
        <v>1245</v>
      </c>
      <c r="B4155" t="s">
        <v>1246</v>
      </c>
      <c r="C4155" t="s">
        <v>1247</v>
      </c>
      <c r="D4155" t="s">
        <v>24167</v>
      </c>
    </row>
    <row r="4156" spans="1:4" x14ac:dyDescent="0.25">
      <c r="A4156" t="s">
        <v>4817</v>
      </c>
      <c r="B4156" t="s">
        <v>4818</v>
      </c>
      <c r="C4156" t="s">
        <v>4819</v>
      </c>
      <c r="D4156" t="s">
        <v>24167</v>
      </c>
    </row>
    <row r="4157" spans="1:4" x14ac:dyDescent="0.25">
      <c r="A4157" t="s">
        <v>20608</v>
      </c>
      <c r="B4157" t="s">
        <v>20609</v>
      </c>
      <c r="C4157" t="s">
        <v>20610</v>
      </c>
      <c r="D4157" t="s">
        <v>24167</v>
      </c>
    </row>
    <row r="4158" spans="1:4" x14ac:dyDescent="0.25">
      <c r="A4158" t="s">
        <v>17163</v>
      </c>
      <c r="B4158" t="s">
        <v>17164</v>
      </c>
      <c r="C4158" t="s">
        <v>17165</v>
      </c>
      <c r="D4158" t="s">
        <v>24167</v>
      </c>
    </row>
    <row r="4159" spans="1:4" x14ac:dyDescent="0.25">
      <c r="A4159" t="s">
        <v>22264</v>
      </c>
      <c r="B4159" t="s">
        <v>22265</v>
      </c>
      <c r="C4159" t="s">
        <v>22266</v>
      </c>
      <c r="D4159" t="s">
        <v>24169</v>
      </c>
    </row>
    <row r="4160" spans="1:4" x14ac:dyDescent="0.25">
      <c r="A4160" t="s">
        <v>6230</v>
      </c>
      <c r="B4160" t="s">
        <v>6231</v>
      </c>
      <c r="C4160" t="s">
        <v>6232</v>
      </c>
      <c r="D4160" t="s">
        <v>24167</v>
      </c>
    </row>
    <row r="4161" spans="1:4" x14ac:dyDescent="0.25">
      <c r="A4161" t="s">
        <v>14986</v>
      </c>
      <c r="B4161" t="s">
        <v>14987</v>
      </c>
      <c r="C4161" t="s">
        <v>14988</v>
      </c>
      <c r="D4161" t="s">
        <v>24167</v>
      </c>
    </row>
    <row r="4162" spans="1:4" x14ac:dyDescent="0.25">
      <c r="A4162" t="s">
        <v>2924</v>
      </c>
      <c r="B4162" t="s">
        <v>2925</v>
      </c>
      <c r="C4162" t="s">
        <v>2926</v>
      </c>
      <c r="D4162" t="s">
        <v>24167</v>
      </c>
    </row>
    <row r="4163" spans="1:4" x14ac:dyDescent="0.25">
      <c r="A4163" t="s">
        <v>11422</v>
      </c>
      <c r="B4163" t="s">
        <v>11423</v>
      </c>
      <c r="C4163" t="s">
        <v>2926</v>
      </c>
      <c r="D4163" t="s">
        <v>24167</v>
      </c>
    </row>
    <row r="4164" spans="1:4" x14ac:dyDescent="0.25">
      <c r="A4164" t="s">
        <v>8851</v>
      </c>
      <c r="B4164" t="s">
        <v>8852</v>
      </c>
      <c r="C4164" t="s">
        <v>8853</v>
      </c>
      <c r="D4164" t="s">
        <v>24167</v>
      </c>
    </row>
    <row r="4165" spans="1:4" x14ac:dyDescent="0.25">
      <c r="A4165" t="s">
        <v>18157</v>
      </c>
      <c r="B4165" t="s">
        <v>18158</v>
      </c>
      <c r="C4165" t="s">
        <v>18159</v>
      </c>
      <c r="D4165" t="s">
        <v>24167</v>
      </c>
    </row>
    <row r="4166" spans="1:4" x14ac:dyDescent="0.25">
      <c r="A4166" t="s">
        <v>23317</v>
      </c>
      <c r="B4166" t="s">
        <v>23318</v>
      </c>
      <c r="C4166" t="s">
        <v>10361</v>
      </c>
      <c r="D4166" t="s">
        <v>24169</v>
      </c>
    </row>
    <row r="4167" spans="1:4" x14ac:dyDescent="0.25">
      <c r="A4167" t="s">
        <v>10359</v>
      </c>
      <c r="B4167" t="s">
        <v>10360</v>
      </c>
      <c r="C4167" t="s">
        <v>10361</v>
      </c>
      <c r="D4167" t="s">
        <v>24167</v>
      </c>
    </row>
    <row r="4168" spans="1:4" x14ac:dyDescent="0.25">
      <c r="A4168" t="s">
        <v>7372</v>
      </c>
      <c r="B4168" t="s">
        <v>7373</v>
      </c>
      <c r="C4168" t="s">
        <v>7374</v>
      </c>
      <c r="D4168" t="s">
        <v>24167</v>
      </c>
    </row>
    <row r="4169" spans="1:4" x14ac:dyDescent="0.25">
      <c r="A4169" t="s">
        <v>21887</v>
      </c>
      <c r="B4169" t="s">
        <v>21888</v>
      </c>
      <c r="C4169" t="s">
        <v>21889</v>
      </c>
      <c r="D4169" t="s">
        <v>24169</v>
      </c>
    </row>
    <row r="4170" spans="1:4" x14ac:dyDescent="0.25">
      <c r="A4170" t="s">
        <v>6741</v>
      </c>
      <c r="B4170" t="s">
        <v>6742</v>
      </c>
      <c r="C4170" t="s">
        <v>6743</v>
      </c>
      <c r="D4170" t="s">
        <v>24167</v>
      </c>
    </row>
    <row r="4171" spans="1:4" x14ac:dyDescent="0.25">
      <c r="A4171" t="s">
        <v>21072</v>
      </c>
      <c r="B4171" t="s">
        <v>21073</v>
      </c>
      <c r="C4171" t="s">
        <v>21074</v>
      </c>
      <c r="D4171" t="s">
        <v>24169</v>
      </c>
    </row>
    <row r="4172" spans="1:4" x14ac:dyDescent="0.25">
      <c r="A4172" t="s">
        <v>17311</v>
      </c>
      <c r="B4172" t="s">
        <v>17312</v>
      </c>
      <c r="C4172" t="s">
        <v>17313</v>
      </c>
      <c r="D4172" t="s">
        <v>24167</v>
      </c>
    </row>
    <row r="4173" spans="1:4" x14ac:dyDescent="0.25">
      <c r="A4173" t="s">
        <v>17567</v>
      </c>
      <c r="B4173" t="s">
        <v>17568</v>
      </c>
      <c r="C4173" t="s">
        <v>17569</v>
      </c>
      <c r="D4173" t="s">
        <v>24167</v>
      </c>
    </row>
    <row r="4174" spans="1:4" x14ac:dyDescent="0.25">
      <c r="A4174" t="s">
        <v>14693</v>
      </c>
      <c r="B4174" t="s">
        <v>14694</v>
      </c>
      <c r="C4174" t="s">
        <v>14695</v>
      </c>
      <c r="D4174" t="s">
        <v>24167</v>
      </c>
    </row>
    <row r="4175" spans="1:4" x14ac:dyDescent="0.25">
      <c r="A4175" t="s">
        <v>18496</v>
      </c>
      <c r="B4175" t="s">
        <v>18497</v>
      </c>
      <c r="C4175" t="s">
        <v>2787</v>
      </c>
      <c r="D4175" t="s">
        <v>24167</v>
      </c>
    </row>
    <row r="4176" spans="1:4" x14ac:dyDescent="0.25">
      <c r="A4176" t="s">
        <v>18991</v>
      </c>
      <c r="B4176" t="s">
        <v>18992</v>
      </c>
      <c r="C4176" t="s">
        <v>2787</v>
      </c>
      <c r="D4176" t="s">
        <v>24167</v>
      </c>
    </row>
    <row r="4177" spans="1:4" x14ac:dyDescent="0.25">
      <c r="A4177" t="s">
        <v>2785</v>
      </c>
      <c r="B4177" t="s">
        <v>2786</v>
      </c>
      <c r="C4177" t="s">
        <v>2787</v>
      </c>
      <c r="D4177" t="s">
        <v>24167</v>
      </c>
    </row>
    <row r="4178" spans="1:4" x14ac:dyDescent="0.25">
      <c r="A4178" t="s">
        <v>8301</v>
      </c>
      <c r="B4178" t="s">
        <v>8302</v>
      </c>
      <c r="C4178" t="s">
        <v>2787</v>
      </c>
      <c r="D4178" t="s">
        <v>24167</v>
      </c>
    </row>
    <row r="4179" spans="1:4" x14ac:dyDescent="0.25">
      <c r="A4179" t="s">
        <v>21075</v>
      </c>
      <c r="B4179" t="s">
        <v>21076</v>
      </c>
      <c r="C4179" t="s">
        <v>21077</v>
      </c>
      <c r="D4179" t="s">
        <v>24169</v>
      </c>
    </row>
    <row r="4180" spans="1:4" x14ac:dyDescent="0.25">
      <c r="A4180" t="s">
        <v>21078</v>
      </c>
      <c r="B4180" t="s">
        <v>21079</v>
      </c>
      <c r="C4180" t="s">
        <v>20756</v>
      </c>
      <c r="D4180" t="s">
        <v>24169</v>
      </c>
    </row>
    <row r="4181" spans="1:4" x14ac:dyDescent="0.25">
      <c r="A4181" t="s">
        <v>20754</v>
      </c>
      <c r="B4181" t="s">
        <v>20755</v>
      </c>
      <c r="C4181" t="s">
        <v>20756</v>
      </c>
      <c r="D4181" t="s">
        <v>24169</v>
      </c>
    </row>
    <row r="4182" spans="1:4" x14ac:dyDescent="0.25">
      <c r="A4182" t="s">
        <v>7518</v>
      </c>
      <c r="B4182" t="s">
        <v>7519</v>
      </c>
      <c r="C4182" t="s">
        <v>7520</v>
      </c>
      <c r="D4182" t="s">
        <v>24167</v>
      </c>
    </row>
    <row r="4183" spans="1:4" x14ac:dyDescent="0.25">
      <c r="A4183" t="s">
        <v>23396</v>
      </c>
      <c r="B4183" t="s">
        <v>23397</v>
      </c>
      <c r="C4183" t="s">
        <v>20133</v>
      </c>
      <c r="D4183" t="s">
        <v>24169</v>
      </c>
    </row>
    <row r="4184" spans="1:4" x14ac:dyDescent="0.25">
      <c r="A4184" t="s">
        <v>20672</v>
      </c>
      <c r="B4184" t="s">
        <v>20673</v>
      </c>
      <c r="C4184" t="s">
        <v>20674</v>
      </c>
      <c r="D4184" t="s">
        <v>24169</v>
      </c>
    </row>
    <row r="4185" spans="1:4" x14ac:dyDescent="0.25">
      <c r="A4185" t="s">
        <v>21308</v>
      </c>
      <c r="B4185" t="s">
        <v>21309</v>
      </c>
      <c r="C4185" t="s">
        <v>20674</v>
      </c>
      <c r="D4185" t="s">
        <v>24169</v>
      </c>
    </row>
    <row r="4186" spans="1:4" x14ac:dyDescent="0.25">
      <c r="A4186" t="s">
        <v>20040</v>
      </c>
      <c r="B4186" t="s">
        <v>20041</v>
      </c>
      <c r="C4186" t="s">
        <v>20042</v>
      </c>
      <c r="D4186" t="s">
        <v>24167</v>
      </c>
    </row>
    <row r="4187" spans="1:4" x14ac:dyDescent="0.25">
      <c r="A4187" t="s">
        <v>11929</v>
      </c>
      <c r="B4187" t="s">
        <v>11930</v>
      </c>
      <c r="C4187" t="s">
        <v>11931</v>
      </c>
      <c r="D4187" t="s">
        <v>24167</v>
      </c>
    </row>
    <row r="4188" spans="1:4" x14ac:dyDescent="0.25">
      <c r="A4188" t="s">
        <v>20719</v>
      </c>
      <c r="B4188" t="s">
        <v>20720</v>
      </c>
      <c r="C4188" t="s">
        <v>20721</v>
      </c>
      <c r="D4188" t="s">
        <v>24169</v>
      </c>
    </row>
    <row r="4189" spans="1:4" x14ac:dyDescent="0.25">
      <c r="A4189" t="s">
        <v>807</v>
      </c>
      <c r="B4189" t="s">
        <v>808</v>
      </c>
      <c r="C4189" t="s">
        <v>809</v>
      </c>
      <c r="D4189" t="s">
        <v>24167</v>
      </c>
    </row>
    <row r="4190" spans="1:4" x14ac:dyDescent="0.25">
      <c r="A4190" t="s">
        <v>3350</v>
      </c>
      <c r="B4190" t="s">
        <v>3351</v>
      </c>
      <c r="C4190" t="s">
        <v>1703</v>
      </c>
      <c r="D4190" t="s">
        <v>24167</v>
      </c>
    </row>
    <row r="4191" spans="1:4" x14ac:dyDescent="0.25">
      <c r="A4191" t="s">
        <v>5205</v>
      </c>
      <c r="B4191" t="s">
        <v>5206</v>
      </c>
      <c r="C4191" t="s">
        <v>1703</v>
      </c>
      <c r="D4191" t="s">
        <v>24167</v>
      </c>
    </row>
    <row r="4192" spans="1:4" x14ac:dyDescent="0.25">
      <c r="A4192" t="s">
        <v>9014</v>
      </c>
      <c r="B4192" t="s">
        <v>9127</v>
      </c>
      <c r="C4192" t="s">
        <v>1703</v>
      </c>
      <c r="D4192" t="s">
        <v>24167</v>
      </c>
    </row>
    <row r="4193" spans="1:4" x14ac:dyDescent="0.25">
      <c r="A4193" t="s">
        <v>13717</v>
      </c>
      <c r="B4193" t="s">
        <v>13718</v>
      </c>
      <c r="C4193" t="s">
        <v>1703</v>
      </c>
      <c r="D4193" t="s">
        <v>24167</v>
      </c>
    </row>
    <row r="4194" spans="1:4" x14ac:dyDescent="0.25">
      <c r="A4194" t="s">
        <v>7798</v>
      </c>
      <c r="B4194" t="s">
        <v>7799</v>
      </c>
      <c r="C4194" t="s">
        <v>1703</v>
      </c>
      <c r="D4194" t="s">
        <v>24167</v>
      </c>
    </row>
    <row r="4195" spans="1:4" x14ac:dyDescent="0.25">
      <c r="A4195" t="s">
        <v>11729</v>
      </c>
      <c r="B4195" t="s">
        <v>11730</v>
      </c>
      <c r="C4195" t="s">
        <v>1703</v>
      </c>
      <c r="D4195" t="s">
        <v>24167</v>
      </c>
    </row>
    <row r="4196" spans="1:4" x14ac:dyDescent="0.25">
      <c r="A4196" t="s">
        <v>12435</v>
      </c>
      <c r="B4196" t="s">
        <v>12436</v>
      </c>
      <c r="C4196" t="s">
        <v>1703</v>
      </c>
      <c r="D4196" t="s">
        <v>24167</v>
      </c>
    </row>
    <row r="4197" spans="1:4" x14ac:dyDescent="0.25">
      <c r="A4197" t="s">
        <v>17392</v>
      </c>
      <c r="B4197" t="s">
        <v>17393</v>
      </c>
      <c r="C4197" t="s">
        <v>1703</v>
      </c>
      <c r="D4197" t="s">
        <v>24167</v>
      </c>
    </row>
    <row r="4198" spans="1:4" x14ac:dyDescent="0.25">
      <c r="A4198" t="s">
        <v>4315</v>
      </c>
      <c r="B4198" t="s">
        <v>4316</v>
      </c>
      <c r="C4198" t="s">
        <v>1703</v>
      </c>
      <c r="D4198" t="s">
        <v>24167</v>
      </c>
    </row>
    <row r="4199" spans="1:4" x14ac:dyDescent="0.25">
      <c r="A4199" t="s">
        <v>11239</v>
      </c>
      <c r="B4199" t="s">
        <v>11240</v>
      </c>
      <c r="C4199" t="s">
        <v>1703</v>
      </c>
      <c r="D4199" t="s">
        <v>24167</v>
      </c>
    </row>
    <row r="4200" spans="1:4" x14ac:dyDescent="0.25">
      <c r="A4200" t="s">
        <v>19453</v>
      </c>
      <c r="B4200" t="s">
        <v>19663</v>
      </c>
      <c r="C4200" t="s">
        <v>1703</v>
      </c>
      <c r="D4200" t="s">
        <v>24167</v>
      </c>
    </row>
    <row r="4201" spans="1:4" x14ac:dyDescent="0.25">
      <c r="A4201" t="s">
        <v>20591</v>
      </c>
      <c r="B4201" t="s">
        <v>20592</v>
      </c>
      <c r="C4201" t="s">
        <v>1703</v>
      </c>
      <c r="D4201" t="s">
        <v>24167</v>
      </c>
    </row>
    <row r="4202" spans="1:4" x14ac:dyDescent="0.25">
      <c r="A4202" t="s">
        <v>5065</v>
      </c>
      <c r="B4202" t="s">
        <v>5066</v>
      </c>
      <c r="C4202" t="s">
        <v>1703</v>
      </c>
      <c r="D4202" t="s">
        <v>24167</v>
      </c>
    </row>
    <row r="4203" spans="1:4" x14ac:dyDescent="0.25">
      <c r="A4203" t="s">
        <v>14997</v>
      </c>
      <c r="B4203" t="s">
        <v>14998</v>
      </c>
      <c r="C4203" t="s">
        <v>1703</v>
      </c>
      <c r="D4203" t="s">
        <v>24167</v>
      </c>
    </row>
    <row r="4204" spans="1:4" x14ac:dyDescent="0.25">
      <c r="A4204" t="s">
        <v>10642</v>
      </c>
      <c r="B4204" t="s">
        <v>10643</v>
      </c>
      <c r="C4204" t="s">
        <v>1703</v>
      </c>
      <c r="D4204" t="s">
        <v>24167</v>
      </c>
    </row>
    <row r="4205" spans="1:4" x14ac:dyDescent="0.25">
      <c r="A4205" t="s">
        <v>8693</v>
      </c>
      <c r="B4205" t="s">
        <v>8694</v>
      </c>
      <c r="C4205" t="s">
        <v>1703</v>
      </c>
      <c r="D4205" t="s">
        <v>24167</v>
      </c>
    </row>
    <row r="4206" spans="1:4" x14ac:dyDescent="0.25">
      <c r="A4206" t="s">
        <v>1701</v>
      </c>
      <c r="B4206" t="s">
        <v>1702</v>
      </c>
      <c r="C4206" t="s">
        <v>1703</v>
      </c>
      <c r="D4206" t="s">
        <v>24167</v>
      </c>
    </row>
    <row r="4207" spans="1:4" x14ac:dyDescent="0.25">
      <c r="A4207" t="s">
        <v>18957</v>
      </c>
      <c r="B4207" t="s">
        <v>18958</v>
      </c>
      <c r="C4207" t="s">
        <v>1703</v>
      </c>
      <c r="D4207" t="s">
        <v>24167</v>
      </c>
    </row>
    <row r="4208" spans="1:4" x14ac:dyDescent="0.25">
      <c r="A4208" t="s">
        <v>20459</v>
      </c>
      <c r="B4208" t="s">
        <v>20463</v>
      </c>
      <c r="C4208" t="s">
        <v>1703</v>
      </c>
      <c r="D4208" t="s">
        <v>24167</v>
      </c>
    </row>
    <row r="4209" spans="1:4" x14ac:dyDescent="0.25">
      <c r="A4209" t="s">
        <v>19562</v>
      </c>
      <c r="B4209" t="s">
        <v>19563</v>
      </c>
      <c r="C4209" t="s">
        <v>9124</v>
      </c>
      <c r="D4209" t="s">
        <v>24167</v>
      </c>
    </row>
    <row r="4210" spans="1:4" x14ac:dyDescent="0.25">
      <c r="A4210" t="s">
        <v>9122</v>
      </c>
      <c r="B4210" t="s">
        <v>9123</v>
      </c>
      <c r="C4210" t="s">
        <v>9124</v>
      </c>
      <c r="D4210" t="s">
        <v>24167</v>
      </c>
    </row>
    <row r="4211" spans="1:4" x14ac:dyDescent="0.25">
      <c r="A4211" t="s">
        <v>17360</v>
      </c>
      <c r="B4211" t="s">
        <v>17361</v>
      </c>
      <c r="C4211" t="s">
        <v>9124</v>
      </c>
      <c r="D4211" t="s">
        <v>24167</v>
      </c>
    </row>
    <row r="4212" spans="1:4" x14ac:dyDescent="0.25">
      <c r="A4212" t="s">
        <v>6657</v>
      </c>
      <c r="B4212" t="s">
        <v>6658</v>
      </c>
      <c r="C4212" t="s">
        <v>6659</v>
      </c>
      <c r="D4212" t="s">
        <v>24167</v>
      </c>
    </row>
    <row r="4213" spans="1:4" x14ac:dyDescent="0.25">
      <c r="A4213" t="s">
        <v>18024</v>
      </c>
      <c r="B4213" t="s">
        <v>18025</v>
      </c>
      <c r="C4213" t="s">
        <v>6659</v>
      </c>
      <c r="D4213" t="s">
        <v>24167</v>
      </c>
    </row>
    <row r="4214" spans="1:4" x14ac:dyDescent="0.25">
      <c r="A4214" t="s">
        <v>8036</v>
      </c>
      <c r="B4214" t="s">
        <v>8037</v>
      </c>
      <c r="C4214" t="s">
        <v>8038</v>
      </c>
      <c r="D4214" t="s">
        <v>24167</v>
      </c>
    </row>
    <row r="4215" spans="1:4" x14ac:dyDescent="0.25">
      <c r="A4215" t="s">
        <v>20772</v>
      </c>
      <c r="B4215" t="s">
        <v>20773</v>
      </c>
      <c r="C4215" t="s">
        <v>20774</v>
      </c>
      <c r="D4215" t="s">
        <v>24169</v>
      </c>
    </row>
    <row r="4216" spans="1:4" x14ac:dyDescent="0.25">
      <c r="A4216" t="s">
        <v>11492</v>
      </c>
      <c r="B4216" t="s">
        <v>11493</v>
      </c>
      <c r="C4216" t="s">
        <v>10228</v>
      </c>
      <c r="D4216" t="s">
        <v>24167</v>
      </c>
    </row>
    <row r="4217" spans="1:4" x14ac:dyDescent="0.25">
      <c r="A4217" t="s">
        <v>10226</v>
      </c>
      <c r="B4217" t="s">
        <v>10227</v>
      </c>
      <c r="C4217" t="s">
        <v>10228</v>
      </c>
      <c r="D4217" t="s">
        <v>24167</v>
      </c>
    </row>
    <row r="4218" spans="1:4" x14ac:dyDescent="0.25">
      <c r="A4218" t="s">
        <v>18847</v>
      </c>
      <c r="B4218" t="s">
        <v>18848</v>
      </c>
      <c r="C4218" t="s">
        <v>18849</v>
      </c>
      <c r="D4218" t="s">
        <v>24167</v>
      </c>
    </row>
    <row r="4219" spans="1:4" x14ac:dyDescent="0.25">
      <c r="A4219" t="s">
        <v>8279</v>
      </c>
      <c r="B4219" t="s">
        <v>8280</v>
      </c>
      <c r="C4219" t="s">
        <v>8281</v>
      </c>
      <c r="D4219" t="s">
        <v>24167</v>
      </c>
    </row>
    <row r="4220" spans="1:4" x14ac:dyDescent="0.25">
      <c r="A4220" t="s">
        <v>1917</v>
      </c>
      <c r="B4220" t="s">
        <v>1918</v>
      </c>
      <c r="C4220" t="s">
        <v>1919</v>
      </c>
      <c r="D4220" t="s">
        <v>24167</v>
      </c>
    </row>
    <row r="4221" spans="1:4" x14ac:dyDescent="0.25">
      <c r="A4221" t="s">
        <v>15570</v>
      </c>
      <c r="B4221" t="s">
        <v>15571</v>
      </c>
      <c r="C4221" t="s">
        <v>3369</v>
      </c>
      <c r="D4221" t="s">
        <v>24167</v>
      </c>
    </row>
    <row r="4222" spans="1:4" x14ac:dyDescent="0.25">
      <c r="A4222" t="s">
        <v>3367</v>
      </c>
      <c r="B4222" t="s">
        <v>3368</v>
      </c>
      <c r="C4222" t="s">
        <v>3369</v>
      </c>
      <c r="D4222" t="s">
        <v>24167</v>
      </c>
    </row>
    <row r="4223" spans="1:4" x14ac:dyDescent="0.25">
      <c r="A4223" t="s">
        <v>9275</v>
      </c>
      <c r="B4223" t="s">
        <v>9276</v>
      </c>
      <c r="C4223" t="s">
        <v>3369</v>
      </c>
      <c r="D4223" t="s">
        <v>24167</v>
      </c>
    </row>
    <row r="4224" spans="1:4" x14ac:dyDescent="0.25">
      <c r="A4224" t="s">
        <v>13085</v>
      </c>
      <c r="B4224" t="s">
        <v>13086</v>
      </c>
      <c r="C4224" t="s">
        <v>3369</v>
      </c>
      <c r="D4224" t="s">
        <v>24167</v>
      </c>
    </row>
    <row r="4225" spans="1:4" x14ac:dyDescent="0.25">
      <c r="A4225" t="s">
        <v>5350</v>
      </c>
      <c r="B4225" t="s">
        <v>5351</v>
      </c>
      <c r="C4225" t="s">
        <v>5352</v>
      </c>
      <c r="D4225" t="s">
        <v>24167</v>
      </c>
    </row>
    <row r="4226" spans="1:4" x14ac:dyDescent="0.25">
      <c r="A4226" t="s">
        <v>5754</v>
      </c>
      <c r="B4226" t="s">
        <v>5755</v>
      </c>
      <c r="C4226" t="s">
        <v>5352</v>
      </c>
      <c r="D4226" t="s">
        <v>24167</v>
      </c>
    </row>
    <row r="4227" spans="1:4" x14ac:dyDescent="0.25">
      <c r="A4227" t="s">
        <v>18408</v>
      </c>
      <c r="B4227" t="s">
        <v>18409</v>
      </c>
      <c r="C4227" t="s">
        <v>5352</v>
      </c>
      <c r="D4227" t="s">
        <v>24167</v>
      </c>
    </row>
    <row r="4228" spans="1:4" x14ac:dyDescent="0.25">
      <c r="A4228" t="s">
        <v>18600</v>
      </c>
      <c r="B4228" t="s">
        <v>18601</v>
      </c>
      <c r="C4228" t="s">
        <v>5352</v>
      </c>
      <c r="D4228" t="s">
        <v>24167</v>
      </c>
    </row>
    <row r="4229" spans="1:4" x14ac:dyDescent="0.25">
      <c r="A4229" t="s">
        <v>18410</v>
      </c>
      <c r="B4229" t="s">
        <v>18411</v>
      </c>
      <c r="C4229" t="s">
        <v>5352</v>
      </c>
      <c r="D4229" t="s">
        <v>24167</v>
      </c>
    </row>
    <row r="4230" spans="1:4" x14ac:dyDescent="0.25">
      <c r="A4230" t="s">
        <v>8239</v>
      </c>
      <c r="B4230" t="s">
        <v>8240</v>
      </c>
      <c r="C4230" t="s">
        <v>8241</v>
      </c>
      <c r="D4230" t="s">
        <v>24167</v>
      </c>
    </row>
    <row r="4231" spans="1:4" x14ac:dyDescent="0.25">
      <c r="A4231" t="s">
        <v>3154</v>
      </c>
      <c r="B4231" t="s">
        <v>3155</v>
      </c>
      <c r="C4231" t="s">
        <v>3156</v>
      </c>
      <c r="D4231" t="s">
        <v>24167</v>
      </c>
    </row>
    <row r="4232" spans="1:4" x14ac:dyDescent="0.25">
      <c r="A4232" t="s">
        <v>7734</v>
      </c>
      <c r="B4232" t="s">
        <v>7735</v>
      </c>
      <c r="C4232" t="s">
        <v>7736</v>
      </c>
      <c r="D4232" t="s">
        <v>24167</v>
      </c>
    </row>
    <row r="4233" spans="1:4" x14ac:dyDescent="0.25">
      <c r="A4233" t="s">
        <v>227</v>
      </c>
      <c r="B4233" t="s">
        <v>228</v>
      </c>
      <c r="C4233" t="s">
        <v>229</v>
      </c>
      <c r="D4233" t="s">
        <v>24167</v>
      </c>
    </row>
    <row r="4234" spans="1:4" x14ac:dyDescent="0.25">
      <c r="A4234" t="s">
        <v>11783</v>
      </c>
      <c r="B4234" t="s">
        <v>11784</v>
      </c>
      <c r="C4234" t="s">
        <v>10880</v>
      </c>
      <c r="D4234" t="s">
        <v>24167</v>
      </c>
    </row>
    <row r="4235" spans="1:4" x14ac:dyDescent="0.25">
      <c r="A4235" t="s">
        <v>10878</v>
      </c>
      <c r="B4235" t="s">
        <v>10879</v>
      </c>
      <c r="C4235" t="s">
        <v>10880</v>
      </c>
      <c r="D4235" t="s">
        <v>24167</v>
      </c>
    </row>
    <row r="4236" spans="1:4" x14ac:dyDescent="0.25">
      <c r="A4236" t="s">
        <v>18930</v>
      </c>
      <c r="B4236" t="s">
        <v>18931</v>
      </c>
      <c r="C4236" t="s">
        <v>10880</v>
      </c>
      <c r="D4236" t="s">
        <v>24167</v>
      </c>
    </row>
    <row r="4237" spans="1:4" x14ac:dyDescent="0.25">
      <c r="A4237" t="s">
        <v>3333</v>
      </c>
      <c r="B4237" t="s">
        <v>3334</v>
      </c>
      <c r="C4237" t="s">
        <v>3335</v>
      </c>
      <c r="D4237" t="s">
        <v>24167</v>
      </c>
    </row>
    <row r="4238" spans="1:4" x14ac:dyDescent="0.25">
      <c r="A4238" t="s">
        <v>2391</v>
      </c>
      <c r="B4238" t="s">
        <v>2392</v>
      </c>
      <c r="C4238" t="s">
        <v>2393</v>
      </c>
      <c r="D4238" t="s">
        <v>24167</v>
      </c>
    </row>
    <row r="4239" spans="1:4" x14ac:dyDescent="0.25">
      <c r="A4239" t="s">
        <v>6194</v>
      </c>
      <c r="B4239" t="s">
        <v>6195</v>
      </c>
      <c r="C4239" t="s">
        <v>6196</v>
      </c>
      <c r="D4239" t="s">
        <v>24167</v>
      </c>
    </row>
    <row r="4240" spans="1:4" x14ac:dyDescent="0.25">
      <c r="A4240" t="s">
        <v>9708</v>
      </c>
      <c r="B4240" t="s">
        <v>9709</v>
      </c>
      <c r="C4240" t="s">
        <v>117</v>
      </c>
      <c r="D4240" t="s">
        <v>24167</v>
      </c>
    </row>
    <row r="4241" spans="1:4" x14ac:dyDescent="0.25">
      <c r="A4241" t="s">
        <v>341</v>
      </c>
      <c r="B4241" t="s">
        <v>342</v>
      </c>
      <c r="C4241" t="s">
        <v>117</v>
      </c>
      <c r="D4241" t="s">
        <v>24167</v>
      </c>
    </row>
    <row r="4242" spans="1:4" x14ac:dyDescent="0.25">
      <c r="A4242" t="s">
        <v>4926</v>
      </c>
      <c r="B4242" t="s">
        <v>4927</v>
      </c>
      <c r="C4242" t="s">
        <v>117</v>
      </c>
      <c r="D4242" t="s">
        <v>24167</v>
      </c>
    </row>
    <row r="4243" spans="1:4" x14ac:dyDescent="0.25">
      <c r="A4243" t="s">
        <v>12356</v>
      </c>
      <c r="B4243" t="s">
        <v>12357</v>
      </c>
      <c r="C4243" t="s">
        <v>117</v>
      </c>
      <c r="D4243" t="s">
        <v>24167</v>
      </c>
    </row>
    <row r="4244" spans="1:4" x14ac:dyDescent="0.25">
      <c r="A4244" t="s">
        <v>3682</v>
      </c>
      <c r="B4244" t="s">
        <v>3683</v>
      </c>
      <c r="C4244" t="s">
        <v>117</v>
      </c>
      <c r="D4244" t="s">
        <v>24167</v>
      </c>
    </row>
    <row r="4245" spans="1:4" x14ac:dyDescent="0.25">
      <c r="A4245" t="s">
        <v>9394</v>
      </c>
      <c r="B4245" t="s">
        <v>9395</v>
      </c>
      <c r="C4245" t="s">
        <v>117</v>
      </c>
      <c r="D4245" t="s">
        <v>24167</v>
      </c>
    </row>
    <row r="4246" spans="1:4" x14ac:dyDescent="0.25">
      <c r="A4246" t="s">
        <v>14932</v>
      </c>
      <c r="B4246" t="s">
        <v>14933</v>
      </c>
      <c r="C4246" t="s">
        <v>117</v>
      </c>
      <c r="D4246" t="s">
        <v>24167</v>
      </c>
    </row>
    <row r="4247" spans="1:4" x14ac:dyDescent="0.25">
      <c r="A4247" t="s">
        <v>20473</v>
      </c>
      <c r="B4247" t="s">
        <v>20474</v>
      </c>
      <c r="C4247" t="s">
        <v>117</v>
      </c>
      <c r="D4247" t="s">
        <v>24167</v>
      </c>
    </row>
    <row r="4248" spans="1:4" x14ac:dyDescent="0.25">
      <c r="A4248" t="s">
        <v>2322</v>
      </c>
      <c r="B4248" t="s">
        <v>2323</v>
      </c>
      <c r="C4248" t="s">
        <v>117</v>
      </c>
      <c r="D4248" t="s">
        <v>24167</v>
      </c>
    </row>
    <row r="4249" spans="1:4" x14ac:dyDescent="0.25">
      <c r="A4249" t="s">
        <v>12334</v>
      </c>
      <c r="B4249" t="s">
        <v>12335</v>
      </c>
      <c r="C4249" t="s">
        <v>117</v>
      </c>
      <c r="D4249" t="s">
        <v>24167</v>
      </c>
    </row>
    <row r="4250" spans="1:4" x14ac:dyDescent="0.25">
      <c r="A4250" t="s">
        <v>12040</v>
      </c>
      <c r="B4250" t="s">
        <v>12041</v>
      </c>
      <c r="C4250" t="s">
        <v>117</v>
      </c>
      <c r="D4250" t="s">
        <v>24167</v>
      </c>
    </row>
    <row r="4251" spans="1:4" x14ac:dyDescent="0.25">
      <c r="A4251" t="s">
        <v>115</v>
      </c>
      <c r="B4251" t="s">
        <v>116</v>
      </c>
      <c r="C4251" t="s">
        <v>117</v>
      </c>
      <c r="D4251" t="s">
        <v>24167</v>
      </c>
    </row>
    <row r="4252" spans="1:4" x14ac:dyDescent="0.25">
      <c r="A4252" t="s">
        <v>9690</v>
      </c>
      <c r="B4252" t="s">
        <v>9691</v>
      </c>
      <c r="C4252" t="s">
        <v>117</v>
      </c>
      <c r="D4252" t="s">
        <v>24167</v>
      </c>
    </row>
    <row r="4253" spans="1:4" x14ac:dyDescent="0.25">
      <c r="A4253" t="s">
        <v>6215</v>
      </c>
      <c r="B4253" t="s">
        <v>6216</v>
      </c>
      <c r="C4253" t="s">
        <v>117</v>
      </c>
      <c r="D4253" t="s">
        <v>24167</v>
      </c>
    </row>
    <row r="4254" spans="1:4" x14ac:dyDescent="0.25">
      <c r="A4254" t="s">
        <v>11080</v>
      </c>
      <c r="B4254" t="s">
        <v>11081</v>
      </c>
      <c r="C4254" t="s">
        <v>117</v>
      </c>
      <c r="D4254" t="s">
        <v>24167</v>
      </c>
    </row>
    <row r="4255" spans="1:4" x14ac:dyDescent="0.25">
      <c r="A4255" t="s">
        <v>659</v>
      </c>
      <c r="B4255" t="s">
        <v>660</v>
      </c>
      <c r="C4255" t="s">
        <v>117</v>
      </c>
      <c r="D4255" t="s">
        <v>24167</v>
      </c>
    </row>
    <row r="4256" spans="1:4" x14ac:dyDescent="0.25">
      <c r="A4256" t="s">
        <v>18386</v>
      </c>
      <c r="B4256" t="s">
        <v>18387</v>
      </c>
      <c r="C4256" t="s">
        <v>117</v>
      </c>
      <c r="D4256" t="s">
        <v>24167</v>
      </c>
    </row>
    <row r="4257" spans="1:4" x14ac:dyDescent="0.25">
      <c r="A4257" t="s">
        <v>3582</v>
      </c>
      <c r="B4257" t="s">
        <v>3583</v>
      </c>
      <c r="C4257" t="s">
        <v>117</v>
      </c>
      <c r="D4257" t="s">
        <v>24167</v>
      </c>
    </row>
    <row r="4258" spans="1:4" x14ac:dyDescent="0.25">
      <c r="A4258" t="s">
        <v>8910</v>
      </c>
      <c r="B4258" t="s">
        <v>8911</v>
      </c>
      <c r="C4258" t="s">
        <v>8912</v>
      </c>
      <c r="D4258" t="s">
        <v>24167</v>
      </c>
    </row>
    <row r="4259" spans="1:4" x14ac:dyDescent="0.25">
      <c r="A4259" t="s">
        <v>19093</v>
      </c>
      <c r="B4259" t="s">
        <v>19094</v>
      </c>
      <c r="C4259" t="s">
        <v>19095</v>
      </c>
      <c r="D4259" t="s">
        <v>24167</v>
      </c>
    </row>
    <row r="4260" spans="1:4" x14ac:dyDescent="0.25">
      <c r="A4260" t="s">
        <v>1487</v>
      </c>
      <c r="B4260" t="s">
        <v>1488</v>
      </c>
      <c r="C4260" t="s">
        <v>1489</v>
      </c>
      <c r="D4260" t="s">
        <v>24167</v>
      </c>
    </row>
    <row r="4261" spans="1:4" x14ac:dyDescent="0.25">
      <c r="A4261" t="s">
        <v>215</v>
      </c>
      <c r="B4261" t="s">
        <v>216</v>
      </c>
      <c r="C4261" t="s">
        <v>217</v>
      </c>
      <c r="D4261" t="s">
        <v>24167</v>
      </c>
    </row>
    <row r="4262" spans="1:4" x14ac:dyDescent="0.25">
      <c r="A4262" t="s">
        <v>10437</v>
      </c>
      <c r="B4262" t="s">
        <v>10438</v>
      </c>
      <c r="C4262" t="s">
        <v>4881</v>
      </c>
      <c r="D4262" t="s">
        <v>24167</v>
      </c>
    </row>
    <row r="4263" spans="1:4" x14ac:dyDescent="0.25">
      <c r="A4263" t="s">
        <v>8577</v>
      </c>
      <c r="B4263" t="s">
        <v>8578</v>
      </c>
      <c r="C4263" t="s">
        <v>4881</v>
      </c>
      <c r="D4263" t="s">
        <v>24167</v>
      </c>
    </row>
    <row r="4264" spans="1:4" x14ac:dyDescent="0.25">
      <c r="A4264" t="s">
        <v>4879</v>
      </c>
      <c r="B4264" t="s">
        <v>4880</v>
      </c>
      <c r="C4264" t="s">
        <v>4881</v>
      </c>
      <c r="D4264" t="s">
        <v>24167</v>
      </c>
    </row>
    <row r="4265" spans="1:4" x14ac:dyDescent="0.25">
      <c r="A4265" t="s">
        <v>1898</v>
      </c>
      <c r="B4265" t="s">
        <v>1899</v>
      </c>
      <c r="C4265" t="s">
        <v>1900</v>
      </c>
      <c r="D4265" t="s">
        <v>24167</v>
      </c>
    </row>
    <row r="4266" spans="1:4" x14ac:dyDescent="0.25">
      <c r="A4266" t="s">
        <v>1836</v>
      </c>
      <c r="B4266" t="s">
        <v>1837</v>
      </c>
      <c r="C4266" t="s">
        <v>1838</v>
      </c>
      <c r="D4266" t="s">
        <v>24167</v>
      </c>
    </row>
    <row r="4267" spans="1:4" x14ac:dyDescent="0.25">
      <c r="A4267" t="s">
        <v>19408</v>
      </c>
      <c r="B4267" t="s">
        <v>19409</v>
      </c>
      <c r="C4267" t="s">
        <v>19410</v>
      </c>
      <c r="D4267" t="s">
        <v>24167</v>
      </c>
    </row>
    <row r="4268" spans="1:4" x14ac:dyDescent="0.25">
      <c r="A4268" t="s">
        <v>19035</v>
      </c>
      <c r="B4268" t="s">
        <v>19036</v>
      </c>
      <c r="C4268" t="s">
        <v>19037</v>
      </c>
      <c r="D4268" t="s">
        <v>24167</v>
      </c>
    </row>
    <row r="4269" spans="1:4" x14ac:dyDescent="0.25">
      <c r="A4269" t="s">
        <v>9460</v>
      </c>
      <c r="B4269" t="s">
        <v>9461</v>
      </c>
      <c r="C4269" t="s">
        <v>9462</v>
      </c>
      <c r="D4269" t="s">
        <v>24167</v>
      </c>
    </row>
    <row r="4270" spans="1:4" x14ac:dyDescent="0.25">
      <c r="A4270" t="s">
        <v>21880</v>
      </c>
      <c r="B4270" t="s">
        <v>21881</v>
      </c>
      <c r="C4270" t="s">
        <v>3914</v>
      </c>
      <c r="D4270" t="s">
        <v>24169</v>
      </c>
    </row>
    <row r="4271" spans="1:4" x14ac:dyDescent="0.25">
      <c r="A4271" t="s">
        <v>21933</v>
      </c>
      <c r="B4271" t="s">
        <v>21934</v>
      </c>
      <c r="C4271" t="s">
        <v>3914</v>
      </c>
      <c r="D4271" t="s">
        <v>24169</v>
      </c>
    </row>
    <row r="4272" spans="1:4" x14ac:dyDescent="0.25">
      <c r="A4272" t="s">
        <v>22835</v>
      </c>
      <c r="B4272" t="s">
        <v>22836</v>
      </c>
      <c r="C4272" t="s">
        <v>3914</v>
      </c>
      <c r="D4272" t="s">
        <v>24169</v>
      </c>
    </row>
    <row r="4273" spans="1:4" x14ac:dyDescent="0.25">
      <c r="A4273" t="s">
        <v>21938</v>
      </c>
      <c r="B4273" t="s">
        <v>21939</v>
      </c>
      <c r="C4273" t="s">
        <v>3914</v>
      </c>
      <c r="D4273" t="s">
        <v>24169</v>
      </c>
    </row>
    <row r="4274" spans="1:4" x14ac:dyDescent="0.25">
      <c r="A4274" t="s">
        <v>24180</v>
      </c>
      <c r="B4274" t="s">
        <v>3913</v>
      </c>
      <c r="C4274" t="s">
        <v>3914</v>
      </c>
      <c r="D4274" t="s">
        <v>24167</v>
      </c>
    </row>
    <row r="4275" spans="1:4" x14ac:dyDescent="0.25">
      <c r="A4275" t="s">
        <v>19076</v>
      </c>
      <c r="B4275" t="s">
        <v>19077</v>
      </c>
      <c r="C4275" t="s">
        <v>6322</v>
      </c>
      <c r="D4275" t="s">
        <v>24167</v>
      </c>
    </row>
    <row r="4276" spans="1:4" x14ac:dyDescent="0.25">
      <c r="A4276" t="s">
        <v>6320</v>
      </c>
      <c r="B4276" t="s">
        <v>6321</v>
      </c>
      <c r="C4276" t="s">
        <v>6322</v>
      </c>
      <c r="D4276" t="s">
        <v>24167</v>
      </c>
    </row>
    <row r="4277" spans="1:4" x14ac:dyDescent="0.25">
      <c r="A4277" t="s">
        <v>22240</v>
      </c>
      <c r="B4277" t="s">
        <v>22241</v>
      </c>
      <c r="C4277" t="s">
        <v>22242</v>
      </c>
      <c r="D4277" t="s">
        <v>24169</v>
      </c>
    </row>
    <row r="4278" spans="1:4" x14ac:dyDescent="0.25">
      <c r="A4278" t="s">
        <v>7112</v>
      </c>
      <c r="B4278" t="s">
        <v>7113</v>
      </c>
      <c r="C4278" t="s">
        <v>7114</v>
      </c>
      <c r="D4278" t="s">
        <v>24167</v>
      </c>
    </row>
    <row r="4279" spans="1:4" x14ac:dyDescent="0.25">
      <c r="A4279" t="s">
        <v>836</v>
      </c>
      <c r="B4279" t="s">
        <v>837</v>
      </c>
      <c r="C4279" t="s">
        <v>838</v>
      </c>
      <c r="D4279" t="s">
        <v>24167</v>
      </c>
    </row>
    <row r="4280" spans="1:4" x14ac:dyDescent="0.25">
      <c r="A4280" t="s">
        <v>14679</v>
      </c>
      <c r="B4280" t="s">
        <v>14680</v>
      </c>
      <c r="C4280" t="s">
        <v>14681</v>
      </c>
      <c r="D4280" t="s">
        <v>24167</v>
      </c>
    </row>
    <row r="4281" spans="1:4" x14ac:dyDescent="0.25">
      <c r="A4281" t="s">
        <v>22964</v>
      </c>
      <c r="B4281" t="s">
        <v>22965</v>
      </c>
      <c r="C4281" t="s">
        <v>22961</v>
      </c>
      <c r="D4281" t="s">
        <v>24169</v>
      </c>
    </row>
    <row r="4282" spans="1:4" x14ac:dyDescent="0.25">
      <c r="A4282" t="s">
        <v>22968</v>
      </c>
      <c r="B4282" t="s">
        <v>22969</v>
      </c>
      <c r="C4282" t="s">
        <v>22961</v>
      </c>
      <c r="D4282" t="s">
        <v>24169</v>
      </c>
    </row>
    <row r="4283" spans="1:4" x14ac:dyDescent="0.25">
      <c r="A4283" t="s">
        <v>22966</v>
      </c>
      <c r="B4283" t="s">
        <v>22967</v>
      </c>
      <c r="C4283" t="s">
        <v>22961</v>
      </c>
      <c r="D4283" t="s">
        <v>24169</v>
      </c>
    </row>
    <row r="4284" spans="1:4" x14ac:dyDescent="0.25">
      <c r="A4284" t="s">
        <v>22970</v>
      </c>
      <c r="B4284" t="s">
        <v>22971</v>
      </c>
      <c r="C4284" t="s">
        <v>22961</v>
      </c>
      <c r="D4284" t="s">
        <v>24169</v>
      </c>
    </row>
    <row r="4285" spans="1:4" x14ac:dyDescent="0.25">
      <c r="A4285" t="s">
        <v>22959</v>
      </c>
      <c r="B4285" t="s">
        <v>22960</v>
      </c>
      <c r="C4285" t="s">
        <v>22961</v>
      </c>
      <c r="D4285" t="s">
        <v>24169</v>
      </c>
    </row>
    <row r="4286" spans="1:4" x14ac:dyDescent="0.25">
      <c r="A4286" t="s">
        <v>22962</v>
      </c>
      <c r="B4286" t="s">
        <v>22963</v>
      </c>
      <c r="C4286" t="s">
        <v>22961</v>
      </c>
      <c r="D4286" t="s">
        <v>24169</v>
      </c>
    </row>
    <row r="4287" spans="1:4" x14ac:dyDescent="0.25">
      <c r="A4287" t="s">
        <v>20616</v>
      </c>
      <c r="B4287" t="s">
        <v>20617</v>
      </c>
      <c r="C4287" t="s">
        <v>19646</v>
      </c>
      <c r="D4287" t="s">
        <v>24167</v>
      </c>
    </row>
    <row r="4288" spans="1:4" x14ac:dyDescent="0.25">
      <c r="A4288" t="s">
        <v>19644</v>
      </c>
      <c r="B4288" t="s">
        <v>19645</v>
      </c>
      <c r="C4288" t="s">
        <v>19646</v>
      </c>
      <c r="D4288" t="s">
        <v>24167</v>
      </c>
    </row>
    <row r="4289" spans="1:4" x14ac:dyDescent="0.25">
      <c r="A4289" t="s">
        <v>18254</v>
      </c>
      <c r="B4289" t="s">
        <v>18255</v>
      </c>
      <c r="C4289" t="s">
        <v>18256</v>
      </c>
      <c r="D4289" t="s">
        <v>24167</v>
      </c>
    </row>
    <row r="4290" spans="1:4" x14ac:dyDescent="0.25">
      <c r="A4290" t="s">
        <v>18724</v>
      </c>
      <c r="B4290" t="s">
        <v>18725</v>
      </c>
      <c r="C4290" t="s">
        <v>18726</v>
      </c>
      <c r="D4290" t="s">
        <v>24167</v>
      </c>
    </row>
    <row r="4291" spans="1:4" x14ac:dyDescent="0.25">
      <c r="A4291" t="s">
        <v>4702</v>
      </c>
      <c r="B4291" t="s">
        <v>4703</v>
      </c>
      <c r="C4291" t="s">
        <v>4704</v>
      </c>
      <c r="D4291" t="s">
        <v>24167</v>
      </c>
    </row>
    <row r="4292" spans="1:4" x14ac:dyDescent="0.25">
      <c r="A4292" t="s">
        <v>7369</v>
      </c>
      <c r="B4292" t="s">
        <v>7370</v>
      </c>
      <c r="C4292" t="s">
        <v>7371</v>
      </c>
      <c r="D4292" t="s">
        <v>24167</v>
      </c>
    </row>
    <row r="4293" spans="1:4" x14ac:dyDescent="0.25">
      <c r="A4293" t="s">
        <v>9919</v>
      </c>
      <c r="B4293" t="s">
        <v>9920</v>
      </c>
      <c r="C4293" t="s">
        <v>9894</v>
      </c>
      <c r="D4293" t="s">
        <v>24167</v>
      </c>
    </row>
    <row r="4294" spans="1:4" x14ac:dyDescent="0.25">
      <c r="A4294" t="s">
        <v>9892</v>
      </c>
      <c r="B4294" t="s">
        <v>9893</v>
      </c>
      <c r="C4294" t="s">
        <v>9894</v>
      </c>
      <c r="D4294" t="s">
        <v>24167</v>
      </c>
    </row>
    <row r="4295" spans="1:4" x14ac:dyDescent="0.25">
      <c r="A4295" t="s">
        <v>3691</v>
      </c>
      <c r="B4295" t="s">
        <v>3692</v>
      </c>
      <c r="C4295" t="s">
        <v>3693</v>
      </c>
      <c r="D4295" t="s">
        <v>24167</v>
      </c>
    </row>
    <row r="4296" spans="1:4" x14ac:dyDescent="0.25">
      <c r="A4296" t="s">
        <v>12959</v>
      </c>
      <c r="B4296" t="s">
        <v>12960</v>
      </c>
      <c r="C4296" t="s">
        <v>12961</v>
      </c>
      <c r="D4296" t="s">
        <v>24167</v>
      </c>
    </row>
    <row r="4297" spans="1:4" x14ac:dyDescent="0.25">
      <c r="A4297" t="s">
        <v>593</v>
      </c>
      <c r="B4297" t="s">
        <v>594</v>
      </c>
      <c r="C4297" t="s">
        <v>595</v>
      </c>
      <c r="D4297" t="s">
        <v>24167</v>
      </c>
    </row>
    <row r="4298" spans="1:4" x14ac:dyDescent="0.25">
      <c r="A4298" t="s">
        <v>9038</v>
      </c>
      <c r="B4298" t="s">
        <v>9039</v>
      </c>
      <c r="C4298" t="s">
        <v>9040</v>
      </c>
      <c r="D4298" t="s">
        <v>24167</v>
      </c>
    </row>
    <row r="4299" spans="1:4" x14ac:dyDescent="0.25">
      <c r="A4299" t="s">
        <v>16863</v>
      </c>
      <c r="B4299" t="s">
        <v>16864</v>
      </c>
      <c r="C4299" t="s">
        <v>16865</v>
      </c>
      <c r="D4299" t="s">
        <v>24167</v>
      </c>
    </row>
    <row r="4300" spans="1:4" x14ac:dyDescent="0.25">
      <c r="A4300" t="s">
        <v>19880</v>
      </c>
      <c r="B4300" t="s">
        <v>19881</v>
      </c>
      <c r="C4300" t="s">
        <v>11418</v>
      </c>
      <c r="D4300" t="s">
        <v>24167</v>
      </c>
    </row>
    <row r="4301" spans="1:4" x14ac:dyDescent="0.25">
      <c r="A4301" t="s">
        <v>11416</v>
      </c>
      <c r="B4301" t="s">
        <v>11417</v>
      </c>
      <c r="C4301" t="s">
        <v>11418</v>
      </c>
      <c r="D4301" t="s">
        <v>24167</v>
      </c>
    </row>
    <row r="4302" spans="1:4" x14ac:dyDescent="0.25">
      <c r="A4302" t="s">
        <v>8950</v>
      </c>
      <c r="B4302" t="s">
        <v>8951</v>
      </c>
      <c r="C4302" t="s">
        <v>8952</v>
      </c>
      <c r="D4302" t="s">
        <v>24167</v>
      </c>
    </row>
    <row r="4303" spans="1:4" x14ac:dyDescent="0.25">
      <c r="A4303" t="s">
        <v>13310</v>
      </c>
      <c r="B4303" t="s">
        <v>13311</v>
      </c>
      <c r="C4303" t="s">
        <v>13312</v>
      </c>
      <c r="D4303" t="s">
        <v>24167</v>
      </c>
    </row>
    <row r="4304" spans="1:4" x14ac:dyDescent="0.25">
      <c r="A4304" t="s">
        <v>1976</v>
      </c>
      <c r="B4304" t="s">
        <v>1977</v>
      </c>
      <c r="C4304" t="s">
        <v>775</v>
      </c>
      <c r="D4304" t="s">
        <v>24169</v>
      </c>
    </row>
    <row r="4305" spans="1:4" x14ac:dyDescent="0.25">
      <c r="A4305" t="s">
        <v>13128</v>
      </c>
      <c r="B4305" t="s">
        <v>13129</v>
      </c>
      <c r="C4305" t="s">
        <v>775</v>
      </c>
      <c r="D4305" t="s">
        <v>24167</v>
      </c>
    </row>
    <row r="4306" spans="1:4" x14ac:dyDescent="0.25">
      <c r="A4306" t="s">
        <v>3791</v>
      </c>
      <c r="B4306" t="s">
        <v>3792</v>
      </c>
      <c r="C4306" t="s">
        <v>775</v>
      </c>
      <c r="D4306" t="s">
        <v>24167</v>
      </c>
    </row>
    <row r="4307" spans="1:4" x14ac:dyDescent="0.25">
      <c r="A4307" t="s">
        <v>11969</v>
      </c>
      <c r="B4307" t="s">
        <v>11970</v>
      </c>
      <c r="C4307" t="s">
        <v>775</v>
      </c>
      <c r="D4307" t="s">
        <v>24167</v>
      </c>
    </row>
    <row r="4308" spans="1:4" x14ac:dyDescent="0.25">
      <c r="A4308" t="s">
        <v>773</v>
      </c>
      <c r="B4308" t="s">
        <v>774</v>
      </c>
      <c r="C4308" t="s">
        <v>775</v>
      </c>
      <c r="D4308" t="s">
        <v>24167</v>
      </c>
    </row>
    <row r="4309" spans="1:4" x14ac:dyDescent="0.25">
      <c r="A4309" t="s">
        <v>6177</v>
      </c>
      <c r="B4309" t="s">
        <v>6178</v>
      </c>
      <c r="C4309" t="s">
        <v>775</v>
      </c>
      <c r="D4309" t="s">
        <v>24167</v>
      </c>
    </row>
    <row r="4310" spans="1:4" x14ac:dyDescent="0.25">
      <c r="A4310" t="s">
        <v>12729</v>
      </c>
      <c r="B4310" t="s">
        <v>12730</v>
      </c>
      <c r="C4310" t="s">
        <v>775</v>
      </c>
      <c r="D4310" t="s">
        <v>24167</v>
      </c>
    </row>
    <row r="4311" spans="1:4" x14ac:dyDescent="0.25">
      <c r="A4311" t="s">
        <v>3528</v>
      </c>
      <c r="B4311" t="s">
        <v>3529</v>
      </c>
      <c r="C4311" t="s">
        <v>775</v>
      </c>
      <c r="D4311" t="s">
        <v>24167</v>
      </c>
    </row>
    <row r="4312" spans="1:4" x14ac:dyDescent="0.25">
      <c r="A4312" t="s">
        <v>19188</v>
      </c>
      <c r="B4312" t="s">
        <v>19189</v>
      </c>
      <c r="C4312" t="s">
        <v>775</v>
      </c>
      <c r="D4312" t="s">
        <v>24167</v>
      </c>
    </row>
    <row r="4313" spans="1:4" x14ac:dyDescent="0.25">
      <c r="A4313" t="s">
        <v>12397</v>
      </c>
      <c r="B4313" t="s">
        <v>12398</v>
      </c>
      <c r="C4313" t="s">
        <v>775</v>
      </c>
      <c r="D4313" t="s">
        <v>24167</v>
      </c>
    </row>
    <row r="4314" spans="1:4" x14ac:dyDescent="0.25">
      <c r="A4314" t="s">
        <v>16943</v>
      </c>
      <c r="B4314" t="s">
        <v>16944</v>
      </c>
      <c r="C4314" t="s">
        <v>775</v>
      </c>
      <c r="D4314" t="s">
        <v>24167</v>
      </c>
    </row>
    <row r="4315" spans="1:4" x14ac:dyDescent="0.25">
      <c r="A4315" t="s">
        <v>10784</v>
      </c>
      <c r="B4315" t="s">
        <v>10785</v>
      </c>
      <c r="C4315" t="s">
        <v>775</v>
      </c>
      <c r="D4315" t="s">
        <v>24167</v>
      </c>
    </row>
    <row r="4316" spans="1:4" x14ac:dyDescent="0.25">
      <c r="A4316" t="s">
        <v>20067</v>
      </c>
      <c r="B4316" t="s">
        <v>20068</v>
      </c>
      <c r="C4316" t="s">
        <v>775</v>
      </c>
      <c r="D4316" t="s">
        <v>24167</v>
      </c>
    </row>
    <row r="4317" spans="1:4" x14ac:dyDescent="0.25">
      <c r="A4317" t="s">
        <v>4016</v>
      </c>
      <c r="B4317" t="s">
        <v>4017</v>
      </c>
      <c r="C4317" t="s">
        <v>775</v>
      </c>
      <c r="D4317" t="s">
        <v>24167</v>
      </c>
    </row>
    <row r="4318" spans="1:4" x14ac:dyDescent="0.25">
      <c r="A4318" t="s">
        <v>12476</v>
      </c>
      <c r="B4318" t="s">
        <v>12477</v>
      </c>
      <c r="C4318" t="s">
        <v>775</v>
      </c>
      <c r="D4318" t="s">
        <v>24167</v>
      </c>
    </row>
    <row r="4319" spans="1:4" x14ac:dyDescent="0.25">
      <c r="A4319" t="s">
        <v>5353</v>
      </c>
      <c r="B4319" t="s">
        <v>5354</v>
      </c>
      <c r="C4319" t="s">
        <v>775</v>
      </c>
      <c r="D4319" t="s">
        <v>24167</v>
      </c>
    </row>
    <row r="4320" spans="1:4" x14ac:dyDescent="0.25">
      <c r="A4320" t="s">
        <v>7954</v>
      </c>
      <c r="B4320" t="s">
        <v>7955</v>
      </c>
      <c r="C4320" t="s">
        <v>775</v>
      </c>
      <c r="D4320" t="s">
        <v>24167</v>
      </c>
    </row>
    <row r="4321" spans="1:4" x14ac:dyDescent="0.25">
      <c r="A4321" t="s">
        <v>13573</v>
      </c>
      <c r="B4321" t="s">
        <v>13574</v>
      </c>
      <c r="C4321" t="s">
        <v>775</v>
      </c>
      <c r="D4321" t="s">
        <v>24167</v>
      </c>
    </row>
    <row r="4322" spans="1:4" x14ac:dyDescent="0.25">
      <c r="A4322" t="s">
        <v>19831</v>
      </c>
      <c r="B4322" t="s">
        <v>19832</v>
      </c>
      <c r="C4322" t="s">
        <v>775</v>
      </c>
      <c r="D4322" t="s">
        <v>24167</v>
      </c>
    </row>
    <row r="4323" spans="1:4" x14ac:dyDescent="0.25">
      <c r="A4323" t="s">
        <v>9072</v>
      </c>
      <c r="B4323" t="s">
        <v>9073</v>
      </c>
      <c r="C4323" t="s">
        <v>775</v>
      </c>
      <c r="D4323" t="s">
        <v>24167</v>
      </c>
    </row>
    <row r="4324" spans="1:4" x14ac:dyDescent="0.25">
      <c r="A4324" t="s">
        <v>7235</v>
      </c>
      <c r="B4324" t="s">
        <v>7236</v>
      </c>
      <c r="C4324" t="s">
        <v>775</v>
      </c>
      <c r="D4324" t="s">
        <v>24167</v>
      </c>
    </row>
    <row r="4325" spans="1:4" x14ac:dyDescent="0.25">
      <c r="A4325" t="s">
        <v>6555</v>
      </c>
      <c r="B4325" t="s">
        <v>6556</v>
      </c>
      <c r="C4325" t="s">
        <v>775</v>
      </c>
      <c r="D4325" t="s">
        <v>24167</v>
      </c>
    </row>
    <row r="4326" spans="1:4" x14ac:dyDescent="0.25">
      <c r="A4326" t="s">
        <v>12798</v>
      </c>
      <c r="B4326" t="s">
        <v>12799</v>
      </c>
      <c r="C4326" t="s">
        <v>775</v>
      </c>
      <c r="D4326" t="s">
        <v>24167</v>
      </c>
    </row>
    <row r="4327" spans="1:4" x14ac:dyDescent="0.25">
      <c r="A4327" t="s">
        <v>14649</v>
      </c>
      <c r="B4327" t="s">
        <v>14650</v>
      </c>
      <c r="C4327" t="s">
        <v>775</v>
      </c>
      <c r="D4327" t="s">
        <v>24167</v>
      </c>
    </row>
    <row r="4328" spans="1:4" x14ac:dyDescent="0.25">
      <c r="A4328" t="s">
        <v>8652</v>
      </c>
      <c r="B4328" t="s">
        <v>8653</v>
      </c>
      <c r="C4328" t="s">
        <v>775</v>
      </c>
      <c r="D4328" t="s">
        <v>24167</v>
      </c>
    </row>
    <row r="4329" spans="1:4" x14ac:dyDescent="0.25">
      <c r="A4329" t="s">
        <v>19487</v>
      </c>
      <c r="B4329" t="s">
        <v>19488</v>
      </c>
      <c r="C4329" t="s">
        <v>775</v>
      </c>
      <c r="D4329" t="s">
        <v>24167</v>
      </c>
    </row>
    <row r="4330" spans="1:4" x14ac:dyDescent="0.25">
      <c r="A4330" t="s">
        <v>19324</v>
      </c>
      <c r="B4330" t="s">
        <v>19325</v>
      </c>
      <c r="C4330" t="s">
        <v>775</v>
      </c>
      <c r="D4330" t="s">
        <v>24167</v>
      </c>
    </row>
    <row r="4331" spans="1:4" x14ac:dyDescent="0.25">
      <c r="A4331" t="s">
        <v>12238</v>
      </c>
      <c r="B4331" t="s">
        <v>12239</v>
      </c>
      <c r="C4331" t="s">
        <v>775</v>
      </c>
      <c r="D4331" t="s">
        <v>24167</v>
      </c>
    </row>
    <row r="4332" spans="1:4" x14ac:dyDescent="0.25">
      <c r="A4332" t="s">
        <v>16945</v>
      </c>
      <c r="B4332" t="s">
        <v>16946</v>
      </c>
      <c r="C4332" t="s">
        <v>775</v>
      </c>
      <c r="D4332" t="s">
        <v>24167</v>
      </c>
    </row>
    <row r="4333" spans="1:4" x14ac:dyDescent="0.25">
      <c r="A4333" t="s">
        <v>8331</v>
      </c>
      <c r="B4333" t="s">
        <v>8332</v>
      </c>
      <c r="C4333" t="s">
        <v>775</v>
      </c>
      <c r="D4333" t="s">
        <v>24167</v>
      </c>
    </row>
    <row r="4334" spans="1:4" x14ac:dyDescent="0.25">
      <c r="A4334" t="s">
        <v>15448</v>
      </c>
      <c r="B4334" t="s">
        <v>15449</v>
      </c>
      <c r="C4334" t="s">
        <v>775</v>
      </c>
      <c r="D4334" t="s">
        <v>24167</v>
      </c>
    </row>
    <row r="4335" spans="1:4" x14ac:dyDescent="0.25">
      <c r="A4335" t="s">
        <v>20232</v>
      </c>
      <c r="B4335" t="s">
        <v>20233</v>
      </c>
      <c r="C4335" t="s">
        <v>775</v>
      </c>
      <c r="D4335" t="s">
        <v>24167</v>
      </c>
    </row>
    <row r="4336" spans="1:4" x14ac:dyDescent="0.25">
      <c r="A4336" t="s">
        <v>9702</v>
      </c>
      <c r="B4336" t="s">
        <v>9703</v>
      </c>
      <c r="C4336" t="s">
        <v>775</v>
      </c>
      <c r="D4336" t="s">
        <v>24167</v>
      </c>
    </row>
    <row r="4337" spans="1:4" x14ac:dyDescent="0.25">
      <c r="A4337" t="s">
        <v>11091</v>
      </c>
      <c r="B4337" t="s">
        <v>11092</v>
      </c>
      <c r="C4337" t="s">
        <v>775</v>
      </c>
      <c r="D4337" t="s">
        <v>24167</v>
      </c>
    </row>
    <row r="4338" spans="1:4" x14ac:dyDescent="0.25">
      <c r="A4338" t="s">
        <v>14797</v>
      </c>
      <c r="B4338" t="s">
        <v>14798</v>
      </c>
      <c r="C4338" t="s">
        <v>775</v>
      </c>
      <c r="D4338" t="s">
        <v>24167</v>
      </c>
    </row>
    <row r="4339" spans="1:4" x14ac:dyDescent="0.25">
      <c r="A4339" t="s">
        <v>17718</v>
      </c>
      <c r="B4339" t="s">
        <v>17719</v>
      </c>
      <c r="C4339" t="s">
        <v>775</v>
      </c>
      <c r="D4339" t="s">
        <v>24167</v>
      </c>
    </row>
    <row r="4340" spans="1:4" x14ac:dyDescent="0.25">
      <c r="A4340" t="s">
        <v>13985</v>
      </c>
      <c r="B4340" t="s">
        <v>13986</v>
      </c>
      <c r="C4340" t="s">
        <v>775</v>
      </c>
      <c r="D4340" t="s">
        <v>24167</v>
      </c>
    </row>
    <row r="4341" spans="1:4" x14ac:dyDescent="0.25">
      <c r="A4341" t="s">
        <v>17658</v>
      </c>
      <c r="B4341" t="s">
        <v>17659</v>
      </c>
      <c r="C4341" t="s">
        <v>775</v>
      </c>
      <c r="D4341" t="s">
        <v>24167</v>
      </c>
    </row>
    <row r="4342" spans="1:4" x14ac:dyDescent="0.25">
      <c r="A4342" t="s">
        <v>9838</v>
      </c>
      <c r="B4342" t="s">
        <v>9839</v>
      </c>
      <c r="C4342" t="s">
        <v>775</v>
      </c>
      <c r="D4342" t="s">
        <v>24167</v>
      </c>
    </row>
    <row r="4343" spans="1:4" x14ac:dyDescent="0.25">
      <c r="A4343" t="s">
        <v>16423</v>
      </c>
      <c r="B4343" t="s">
        <v>16424</v>
      </c>
      <c r="C4343" t="s">
        <v>775</v>
      </c>
      <c r="D4343" t="s">
        <v>24167</v>
      </c>
    </row>
    <row r="4344" spans="1:4" x14ac:dyDescent="0.25">
      <c r="A4344" t="s">
        <v>7645</v>
      </c>
      <c r="B4344" t="s">
        <v>7646</v>
      </c>
      <c r="C4344" t="s">
        <v>775</v>
      </c>
      <c r="D4344" t="s">
        <v>24167</v>
      </c>
    </row>
    <row r="4345" spans="1:4" x14ac:dyDescent="0.25">
      <c r="A4345" t="s">
        <v>14055</v>
      </c>
      <c r="B4345" t="s">
        <v>14056</v>
      </c>
      <c r="C4345" t="s">
        <v>14057</v>
      </c>
      <c r="D4345" t="s">
        <v>24167</v>
      </c>
    </row>
    <row r="4346" spans="1:4" x14ac:dyDescent="0.25">
      <c r="A4346" t="s">
        <v>24181</v>
      </c>
      <c r="B4346" t="s">
        <v>21134</v>
      </c>
      <c r="C4346" t="s">
        <v>20753</v>
      </c>
      <c r="D4346" t="s">
        <v>24169</v>
      </c>
    </row>
    <row r="4347" spans="1:4" x14ac:dyDescent="0.25">
      <c r="A4347" t="s">
        <v>21080</v>
      </c>
      <c r="B4347" t="s">
        <v>21081</v>
      </c>
      <c r="C4347" t="s">
        <v>20753</v>
      </c>
      <c r="D4347" t="s">
        <v>24169</v>
      </c>
    </row>
    <row r="4348" spans="1:4" x14ac:dyDescent="0.25">
      <c r="A4348" t="s">
        <v>20751</v>
      </c>
      <c r="B4348" t="s">
        <v>20752</v>
      </c>
      <c r="C4348" t="s">
        <v>20753</v>
      </c>
      <c r="D4348" t="s">
        <v>24169</v>
      </c>
    </row>
    <row r="4349" spans="1:4" x14ac:dyDescent="0.25">
      <c r="A4349" t="s">
        <v>21560</v>
      </c>
      <c r="B4349" t="s">
        <v>21561</v>
      </c>
      <c r="C4349" t="s">
        <v>17548</v>
      </c>
      <c r="D4349" t="s">
        <v>24169</v>
      </c>
    </row>
    <row r="4350" spans="1:4" x14ac:dyDescent="0.25">
      <c r="A4350" t="s">
        <v>22874</v>
      </c>
      <c r="B4350" t="s">
        <v>22875</v>
      </c>
      <c r="C4350" t="s">
        <v>17548</v>
      </c>
      <c r="D4350" t="s">
        <v>24169</v>
      </c>
    </row>
    <row r="4351" spans="1:4" x14ac:dyDescent="0.25">
      <c r="A4351" t="s">
        <v>22872</v>
      </c>
      <c r="B4351" t="s">
        <v>22873</v>
      </c>
      <c r="C4351" t="s">
        <v>17548</v>
      </c>
      <c r="D4351" t="s">
        <v>24169</v>
      </c>
    </row>
    <row r="4352" spans="1:4" x14ac:dyDescent="0.25">
      <c r="A4352" t="s">
        <v>22876</v>
      </c>
      <c r="B4352" t="s">
        <v>22877</v>
      </c>
      <c r="C4352" t="s">
        <v>17548</v>
      </c>
      <c r="D4352" t="s">
        <v>24169</v>
      </c>
    </row>
    <row r="4353" spans="1:4" x14ac:dyDescent="0.25">
      <c r="A4353" t="s">
        <v>22880</v>
      </c>
      <c r="B4353" t="s">
        <v>22881</v>
      </c>
      <c r="C4353" t="s">
        <v>17548</v>
      </c>
      <c r="D4353" t="s">
        <v>24169</v>
      </c>
    </row>
    <row r="4354" spans="1:4" x14ac:dyDescent="0.25">
      <c r="A4354" t="s">
        <v>17546</v>
      </c>
      <c r="B4354" t="s">
        <v>17547</v>
      </c>
      <c r="C4354" t="s">
        <v>17548</v>
      </c>
      <c r="D4354" t="s">
        <v>24167</v>
      </c>
    </row>
    <row r="4355" spans="1:4" x14ac:dyDescent="0.25">
      <c r="A4355" t="s">
        <v>992</v>
      </c>
      <c r="B4355" t="s">
        <v>993</v>
      </c>
      <c r="C4355" t="s">
        <v>994</v>
      </c>
      <c r="D4355" t="s">
        <v>24167</v>
      </c>
    </row>
    <row r="4356" spans="1:4" x14ac:dyDescent="0.25">
      <c r="A4356" t="s">
        <v>9609</v>
      </c>
      <c r="B4356" t="s">
        <v>9610</v>
      </c>
      <c r="C4356" t="s">
        <v>994</v>
      </c>
      <c r="D4356" t="s">
        <v>24167</v>
      </c>
    </row>
    <row r="4357" spans="1:4" x14ac:dyDescent="0.25">
      <c r="A4357" t="s">
        <v>22671</v>
      </c>
      <c r="B4357" t="s">
        <v>22672</v>
      </c>
      <c r="C4357" t="s">
        <v>22673</v>
      </c>
      <c r="D4357" t="s">
        <v>24169</v>
      </c>
    </row>
    <row r="4358" spans="1:4" x14ac:dyDescent="0.25">
      <c r="A4358" t="s">
        <v>10997</v>
      </c>
      <c r="B4358" t="s">
        <v>10998</v>
      </c>
      <c r="C4358" t="s">
        <v>10999</v>
      </c>
      <c r="D4358" t="s">
        <v>24167</v>
      </c>
    </row>
    <row r="4359" spans="1:4" x14ac:dyDescent="0.25">
      <c r="A4359" t="s">
        <v>10644</v>
      </c>
      <c r="B4359" t="s">
        <v>10645</v>
      </c>
      <c r="C4359" t="s">
        <v>10646</v>
      </c>
      <c r="D4359" t="s">
        <v>24167</v>
      </c>
    </row>
    <row r="4360" spans="1:4" x14ac:dyDescent="0.25">
      <c r="A4360" t="s">
        <v>19650</v>
      </c>
      <c r="B4360" t="s">
        <v>19651</v>
      </c>
      <c r="C4360" t="s">
        <v>19652</v>
      </c>
      <c r="D4360" t="s">
        <v>24167</v>
      </c>
    </row>
    <row r="4361" spans="1:4" x14ac:dyDescent="0.25">
      <c r="A4361" t="s">
        <v>23687</v>
      </c>
      <c r="B4361" t="s">
        <v>23688</v>
      </c>
      <c r="C4361" t="s">
        <v>8749</v>
      </c>
      <c r="D4361" t="s">
        <v>24169</v>
      </c>
    </row>
    <row r="4362" spans="1:4" x14ac:dyDescent="0.25">
      <c r="A4362" t="s">
        <v>8747</v>
      </c>
      <c r="B4362" t="s">
        <v>8748</v>
      </c>
      <c r="C4362" t="s">
        <v>8749</v>
      </c>
      <c r="D4362" t="s">
        <v>24169</v>
      </c>
    </row>
    <row r="4363" spans="1:4" x14ac:dyDescent="0.25">
      <c r="A4363" t="s">
        <v>22157</v>
      </c>
      <c r="B4363" t="s">
        <v>22158</v>
      </c>
      <c r="C4363" t="s">
        <v>22159</v>
      </c>
      <c r="D4363" t="s">
        <v>24169</v>
      </c>
    </row>
    <row r="4364" spans="1:4" x14ac:dyDescent="0.25">
      <c r="A4364" t="s">
        <v>14989</v>
      </c>
      <c r="B4364" t="s">
        <v>14990</v>
      </c>
      <c r="C4364" t="s">
        <v>14991</v>
      </c>
      <c r="D4364" t="s">
        <v>24167</v>
      </c>
    </row>
    <row r="4365" spans="1:4" x14ac:dyDescent="0.25">
      <c r="A4365" t="s">
        <v>20748</v>
      </c>
      <c r="B4365" t="s">
        <v>20749</v>
      </c>
      <c r="C4365" t="s">
        <v>20750</v>
      </c>
      <c r="D4365" t="s">
        <v>24169</v>
      </c>
    </row>
    <row r="4366" spans="1:4" x14ac:dyDescent="0.25">
      <c r="A4366" t="s">
        <v>11683</v>
      </c>
      <c r="B4366" t="s">
        <v>11684</v>
      </c>
      <c r="C4366" t="s">
        <v>11685</v>
      </c>
      <c r="D4366" t="s">
        <v>24167</v>
      </c>
    </row>
    <row r="4367" spans="1:4" x14ac:dyDescent="0.25">
      <c r="A4367" t="s">
        <v>16916</v>
      </c>
      <c r="B4367" t="s">
        <v>16917</v>
      </c>
      <c r="C4367" t="s">
        <v>16918</v>
      </c>
      <c r="D4367" t="s">
        <v>24167</v>
      </c>
    </row>
    <row r="4368" spans="1:4" x14ac:dyDescent="0.25">
      <c r="A4368" t="s">
        <v>16919</v>
      </c>
      <c r="B4368" t="s">
        <v>16920</v>
      </c>
      <c r="C4368" t="s">
        <v>16918</v>
      </c>
      <c r="D4368" t="s">
        <v>24167</v>
      </c>
    </row>
    <row r="4369" spans="1:4" x14ac:dyDescent="0.25">
      <c r="A4369" t="s">
        <v>14799</v>
      </c>
      <c r="B4369" t="s">
        <v>14800</v>
      </c>
      <c r="C4369" t="s">
        <v>14801</v>
      </c>
      <c r="D4369" t="s">
        <v>24167</v>
      </c>
    </row>
    <row r="4370" spans="1:4" x14ac:dyDescent="0.25">
      <c r="A4370" t="s">
        <v>15960</v>
      </c>
      <c r="B4370" t="s">
        <v>15961</v>
      </c>
      <c r="C4370" t="s">
        <v>15962</v>
      </c>
      <c r="D4370" t="s">
        <v>24167</v>
      </c>
    </row>
    <row r="4371" spans="1:4" x14ac:dyDescent="0.25">
      <c r="A4371" t="s">
        <v>6162</v>
      </c>
      <c r="B4371" t="s">
        <v>6163</v>
      </c>
      <c r="C4371" t="s">
        <v>6164</v>
      </c>
      <c r="D4371" t="s">
        <v>24167</v>
      </c>
    </row>
    <row r="4372" spans="1:4" x14ac:dyDescent="0.25">
      <c r="A4372" t="s">
        <v>23347</v>
      </c>
      <c r="B4372" t="s">
        <v>23348</v>
      </c>
      <c r="C4372" t="s">
        <v>23349</v>
      </c>
      <c r="D4372" t="s">
        <v>24169</v>
      </c>
    </row>
    <row r="4373" spans="1:4" x14ac:dyDescent="0.25">
      <c r="A4373" t="s">
        <v>21082</v>
      </c>
      <c r="B4373" t="s">
        <v>21083</v>
      </c>
      <c r="C4373" t="s">
        <v>20747</v>
      </c>
      <c r="D4373" t="s">
        <v>24169</v>
      </c>
    </row>
    <row r="4374" spans="1:4" x14ac:dyDescent="0.25">
      <c r="A4374" t="s">
        <v>20745</v>
      </c>
      <c r="B4374" t="s">
        <v>20746</v>
      </c>
      <c r="C4374" t="s">
        <v>20747</v>
      </c>
      <c r="D4374" t="s">
        <v>24169</v>
      </c>
    </row>
    <row r="4375" spans="1:4" x14ac:dyDescent="0.25">
      <c r="A4375" t="s">
        <v>4923</v>
      </c>
      <c r="B4375" t="s">
        <v>4924</v>
      </c>
      <c r="C4375" t="s">
        <v>4925</v>
      </c>
      <c r="D4375" t="s">
        <v>24167</v>
      </c>
    </row>
    <row r="4376" spans="1:4" x14ac:dyDescent="0.25">
      <c r="A4376" t="s">
        <v>951</v>
      </c>
      <c r="B4376" t="s">
        <v>952</v>
      </c>
      <c r="C4376" t="s">
        <v>953</v>
      </c>
      <c r="D4376" t="s">
        <v>24167</v>
      </c>
    </row>
    <row r="4377" spans="1:4" x14ac:dyDescent="0.25">
      <c r="A4377" t="s">
        <v>9753</v>
      </c>
      <c r="B4377" t="s">
        <v>9754</v>
      </c>
      <c r="C4377" t="s">
        <v>9755</v>
      </c>
      <c r="D4377" t="s">
        <v>24167</v>
      </c>
    </row>
    <row r="4378" spans="1:4" x14ac:dyDescent="0.25">
      <c r="A4378" t="s">
        <v>3556</v>
      </c>
      <c r="B4378" t="s">
        <v>3557</v>
      </c>
      <c r="C4378" t="s">
        <v>3558</v>
      </c>
      <c r="D4378" t="s">
        <v>24167</v>
      </c>
    </row>
    <row r="4379" spans="1:4" x14ac:dyDescent="0.25">
      <c r="A4379" t="s">
        <v>10217</v>
      </c>
      <c r="B4379" t="s">
        <v>10218</v>
      </c>
      <c r="C4379" t="s">
        <v>10219</v>
      </c>
      <c r="D4379" t="s">
        <v>24167</v>
      </c>
    </row>
    <row r="4380" spans="1:4" x14ac:dyDescent="0.25">
      <c r="A4380" t="s">
        <v>2901</v>
      </c>
      <c r="B4380" t="s">
        <v>2902</v>
      </c>
      <c r="C4380" t="s">
        <v>2903</v>
      </c>
      <c r="D4380" t="s">
        <v>24167</v>
      </c>
    </row>
    <row r="4381" spans="1:4" x14ac:dyDescent="0.25">
      <c r="A4381" t="s">
        <v>14363</v>
      </c>
      <c r="B4381" t="s">
        <v>14364</v>
      </c>
      <c r="C4381" t="s">
        <v>14365</v>
      </c>
      <c r="D4381" t="s">
        <v>24167</v>
      </c>
    </row>
    <row r="4382" spans="1:4" x14ac:dyDescent="0.25">
      <c r="A4382" t="s">
        <v>7036</v>
      </c>
      <c r="B4382" t="s">
        <v>7037</v>
      </c>
      <c r="C4382" t="s">
        <v>7038</v>
      </c>
      <c r="D4382" t="s">
        <v>24167</v>
      </c>
    </row>
    <row r="4383" spans="1:4" x14ac:dyDescent="0.25">
      <c r="A4383" t="s">
        <v>14475</v>
      </c>
      <c r="B4383" t="s">
        <v>14476</v>
      </c>
      <c r="C4383" t="s">
        <v>14477</v>
      </c>
      <c r="D4383" t="s">
        <v>24167</v>
      </c>
    </row>
    <row r="4384" spans="1:4" x14ac:dyDescent="0.25">
      <c r="A4384" t="s">
        <v>1775</v>
      </c>
      <c r="B4384" t="s">
        <v>1776</v>
      </c>
      <c r="C4384" t="s">
        <v>1777</v>
      </c>
      <c r="D4384" t="s">
        <v>24167</v>
      </c>
    </row>
    <row r="4385" spans="1:4" x14ac:dyDescent="0.25">
      <c r="A4385" t="s">
        <v>19326</v>
      </c>
      <c r="B4385" t="s">
        <v>19327</v>
      </c>
      <c r="C4385" t="s">
        <v>19328</v>
      </c>
      <c r="D4385" t="s">
        <v>24167</v>
      </c>
    </row>
    <row r="4386" spans="1:4" x14ac:dyDescent="0.25">
      <c r="A4386" t="s">
        <v>3714</v>
      </c>
      <c r="B4386" t="s">
        <v>3715</v>
      </c>
      <c r="C4386" t="s">
        <v>3716</v>
      </c>
      <c r="D4386" t="s">
        <v>24167</v>
      </c>
    </row>
    <row r="4387" spans="1:4" x14ac:dyDescent="0.25">
      <c r="A4387" t="s">
        <v>13343</v>
      </c>
      <c r="B4387" t="s">
        <v>13344</v>
      </c>
      <c r="C4387" t="s">
        <v>122</v>
      </c>
      <c r="D4387" t="s">
        <v>24167</v>
      </c>
    </row>
    <row r="4388" spans="1:4" x14ac:dyDescent="0.25">
      <c r="A4388" t="s">
        <v>6888</v>
      </c>
      <c r="B4388" t="s">
        <v>6889</v>
      </c>
      <c r="C4388" t="s">
        <v>122</v>
      </c>
      <c r="D4388" t="s">
        <v>24167</v>
      </c>
    </row>
    <row r="4389" spans="1:4" x14ac:dyDescent="0.25">
      <c r="A4389" t="s">
        <v>736</v>
      </c>
      <c r="B4389" t="s">
        <v>737</v>
      </c>
      <c r="C4389" t="s">
        <v>122</v>
      </c>
      <c r="D4389" t="s">
        <v>24167</v>
      </c>
    </row>
    <row r="4390" spans="1:4" x14ac:dyDescent="0.25">
      <c r="A4390" t="s">
        <v>6793</v>
      </c>
      <c r="B4390" t="s">
        <v>6794</v>
      </c>
      <c r="C4390" t="s">
        <v>122</v>
      </c>
      <c r="D4390" t="s">
        <v>24167</v>
      </c>
    </row>
    <row r="4391" spans="1:4" x14ac:dyDescent="0.25">
      <c r="A4391" t="s">
        <v>5993</v>
      </c>
      <c r="B4391" t="s">
        <v>5994</v>
      </c>
      <c r="C4391" t="s">
        <v>122</v>
      </c>
      <c r="D4391" t="s">
        <v>24167</v>
      </c>
    </row>
    <row r="4392" spans="1:4" x14ac:dyDescent="0.25">
      <c r="A4392" t="s">
        <v>6101</v>
      </c>
      <c r="B4392" t="s">
        <v>6102</v>
      </c>
      <c r="C4392" t="s">
        <v>122</v>
      </c>
      <c r="D4392" t="s">
        <v>24167</v>
      </c>
    </row>
    <row r="4393" spans="1:4" x14ac:dyDescent="0.25">
      <c r="A4393" t="s">
        <v>8725</v>
      </c>
      <c r="B4393" t="s">
        <v>8726</v>
      </c>
      <c r="C4393" t="s">
        <v>122</v>
      </c>
      <c r="D4393" t="s">
        <v>24167</v>
      </c>
    </row>
    <row r="4394" spans="1:4" x14ac:dyDescent="0.25">
      <c r="A4394" t="s">
        <v>12816</v>
      </c>
      <c r="B4394" t="s">
        <v>12817</v>
      </c>
      <c r="C4394" t="s">
        <v>122</v>
      </c>
      <c r="D4394" t="s">
        <v>24167</v>
      </c>
    </row>
    <row r="4395" spans="1:4" x14ac:dyDescent="0.25">
      <c r="A4395" t="s">
        <v>516</v>
      </c>
      <c r="B4395" t="s">
        <v>517</v>
      </c>
      <c r="C4395" t="s">
        <v>122</v>
      </c>
      <c r="D4395" t="s">
        <v>24167</v>
      </c>
    </row>
    <row r="4396" spans="1:4" x14ac:dyDescent="0.25">
      <c r="A4396" t="s">
        <v>1909</v>
      </c>
      <c r="B4396" t="s">
        <v>1910</v>
      </c>
      <c r="C4396" t="s">
        <v>122</v>
      </c>
      <c r="D4396" t="s">
        <v>24167</v>
      </c>
    </row>
    <row r="4397" spans="1:4" x14ac:dyDescent="0.25">
      <c r="A4397" t="s">
        <v>120</v>
      </c>
      <c r="B4397" t="s">
        <v>121</v>
      </c>
      <c r="C4397" t="s">
        <v>122</v>
      </c>
      <c r="D4397" t="s">
        <v>24167</v>
      </c>
    </row>
    <row r="4398" spans="1:4" x14ac:dyDescent="0.25">
      <c r="A4398" t="s">
        <v>19970</v>
      </c>
      <c r="B4398" t="s">
        <v>19971</v>
      </c>
      <c r="C4398" t="s">
        <v>122</v>
      </c>
      <c r="D4398" t="s">
        <v>24167</v>
      </c>
    </row>
    <row r="4399" spans="1:4" x14ac:dyDescent="0.25">
      <c r="A4399" t="s">
        <v>5995</v>
      </c>
      <c r="B4399" t="s">
        <v>5996</v>
      </c>
      <c r="C4399" t="s">
        <v>122</v>
      </c>
      <c r="D4399" t="s">
        <v>24167</v>
      </c>
    </row>
    <row r="4400" spans="1:4" x14ac:dyDescent="0.25">
      <c r="A4400" t="s">
        <v>17634</v>
      </c>
      <c r="B4400" t="s">
        <v>17635</v>
      </c>
      <c r="C4400" t="s">
        <v>122</v>
      </c>
      <c r="D4400" t="s">
        <v>24167</v>
      </c>
    </row>
    <row r="4401" spans="1:4" x14ac:dyDescent="0.25">
      <c r="A4401" t="s">
        <v>9048</v>
      </c>
      <c r="B4401" t="s">
        <v>9049</v>
      </c>
      <c r="C4401" t="s">
        <v>9050</v>
      </c>
      <c r="D4401" t="s">
        <v>24167</v>
      </c>
    </row>
    <row r="4402" spans="1:4" x14ac:dyDescent="0.25">
      <c r="A4402" t="s">
        <v>6700</v>
      </c>
      <c r="B4402" t="s">
        <v>6701</v>
      </c>
      <c r="C4402" t="s">
        <v>6702</v>
      </c>
      <c r="D4402" t="s">
        <v>24167</v>
      </c>
    </row>
    <row r="4403" spans="1:4" x14ac:dyDescent="0.25">
      <c r="A4403" t="s">
        <v>15594</v>
      </c>
      <c r="B4403" t="s">
        <v>15595</v>
      </c>
      <c r="C4403" t="s">
        <v>15596</v>
      </c>
      <c r="D4403" t="s">
        <v>24167</v>
      </c>
    </row>
    <row r="4404" spans="1:4" x14ac:dyDescent="0.25">
      <c r="A4404" t="s">
        <v>7360</v>
      </c>
      <c r="B4404" t="s">
        <v>7361</v>
      </c>
      <c r="C4404" t="s">
        <v>7362</v>
      </c>
      <c r="D4404" t="s">
        <v>24167</v>
      </c>
    </row>
    <row r="4405" spans="1:4" x14ac:dyDescent="0.25">
      <c r="A4405" t="s">
        <v>3012</v>
      </c>
      <c r="B4405" t="s">
        <v>3013</v>
      </c>
      <c r="C4405" t="s">
        <v>3014</v>
      </c>
      <c r="D4405" t="s">
        <v>24167</v>
      </c>
    </row>
    <row r="4406" spans="1:4" x14ac:dyDescent="0.25">
      <c r="A4406" t="s">
        <v>5019</v>
      </c>
      <c r="B4406" t="s">
        <v>5020</v>
      </c>
      <c r="C4406" t="s">
        <v>4942</v>
      </c>
      <c r="D4406" t="s">
        <v>24167</v>
      </c>
    </row>
    <row r="4407" spans="1:4" x14ac:dyDescent="0.25">
      <c r="A4407" t="s">
        <v>4940</v>
      </c>
      <c r="B4407" t="s">
        <v>4941</v>
      </c>
      <c r="C4407" t="s">
        <v>4942</v>
      </c>
      <c r="D4407" t="s">
        <v>24167</v>
      </c>
    </row>
    <row r="4408" spans="1:4" x14ac:dyDescent="0.25">
      <c r="A4408" t="s">
        <v>7702</v>
      </c>
      <c r="B4408" t="s">
        <v>7703</v>
      </c>
      <c r="C4408" t="s">
        <v>4942</v>
      </c>
      <c r="D4408" t="s">
        <v>24167</v>
      </c>
    </row>
    <row r="4409" spans="1:4" x14ac:dyDescent="0.25">
      <c r="A4409" t="s">
        <v>3325</v>
      </c>
      <c r="B4409" t="s">
        <v>3326</v>
      </c>
      <c r="C4409" t="s">
        <v>3327</v>
      </c>
      <c r="D4409" t="s">
        <v>24167</v>
      </c>
    </row>
    <row r="4410" spans="1:4" x14ac:dyDescent="0.25">
      <c r="A4410" t="s">
        <v>2859</v>
      </c>
      <c r="B4410" t="s">
        <v>2860</v>
      </c>
      <c r="C4410" t="s">
        <v>1020</v>
      </c>
      <c r="D4410" t="s">
        <v>24167</v>
      </c>
    </row>
    <row r="4411" spans="1:4" x14ac:dyDescent="0.25">
      <c r="A4411" t="s">
        <v>1519</v>
      </c>
      <c r="B4411" t="s">
        <v>1520</v>
      </c>
      <c r="C4411" t="s">
        <v>1020</v>
      </c>
      <c r="D4411" t="s">
        <v>24167</v>
      </c>
    </row>
    <row r="4412" spans="1:4" x14ac:dyDescent="0.25">
      <c r="A4412" t="s">
        <v>1018</v>
      </c>
      <c r="B4412" t="s">
        <v>1019</v>
      </c>
      <c r="C4412" t="s">
        <v>1020</v>
      </c>
      <c r="D4412" t="s">
        <v>24167</v>
      </c>
    </row>
    <row r="4413" spans="1:4" x14ac:dyDescent="0.25">
      <c r="A4413" t="s">
        <v>17292</v>
      </c>
      <c r="B4413" t="s">
        <v>17293</v>
      </c>
      <c r="C4413" t="s">
        <v>3794</v>
      </c>
      <c r="D4413" t="s">
        <v>24167</v>
      </c>
    </row>
    <row r="4414" spans="1:4" x14ac:dyDescent="0.25">
      <c r="A4414" t="s">
        <v>4356</v>
      </c>
      <c r="B4414" t="s">
        <v>3793</v>
      </c>
      <c r="C4414" t="s">
        <v>3794</v>
      </c>
      <c r="D4414" t="s">
        <v>24167</v>
      </c>
    </row>
    <row r="4415" spans="1:4" x14ac:dyDescent="0.25">
      <c r="A4415" t="s">
        <v>17699</v>
      </c>
      <c r="B4415" t="s">
        <v>17700</v>
      </c>
      <c r="C4415" t="s">
        <v>3794</v>
      </c>
      <c r="D4415" t="s">
        <v>24167</v>
      </c>
    </row>
    <row r="4416" spans="1:4" x14ac:dyDescent="0.25">
      <c r="A4416" t="s">
        <v>11746</v>
      </c>
      <c r="B4416" t="s">
        <v>11747</v>
      </c>
      <c r="C4416" t="s">
        <v>3794</v>
      </c>
      <c r="D4416" t="s">
        <v>24167</v>
      </c>
    </row>
    <row r="4417" spans="1:4" x14ac:dyDescent="0.25">
      <c r="A4417" t="s">
        <v>20023</v>
      </c>
      <c r="B4417" t="s">
        <v>20024</v>
      </c>
      <c r="C4417" t="s">
        <v>3794</v>
      </c>
      <c r="D4417" t="s">
        <v>24167</v>
      </c>
    </row>
    <row r="4418" spans="1:4" x14ac:dyDescent="0.25">
      <c r="A4418" t="s">
        <v>9739</v>
      </c>
      <c r="B4418" t="s">
        <v>9740</v>
      </c>
      <c r="C4418" t="s">
        <v>3794</v>
      </c>
      <c r="D4418" t="s">
        <v>24167</v>
      </c>
    </row>
    <row r="4419" spans="1:4" x14ac:dyDescent="0.25">
      <c r="A4419" t="s">
        <v>11095</v>
      </c>
      <c r="B4419" t="s">
        <v>11096</v>
      </c>
      <c r="C4419" t="s">
        <v>3794</v>
      </c>
      <c r="D4419" t="s">
        <v>24167</v>
      </c>
    </row>
    <row r="4420" spans="1:4" x14ac:dyDescent="0.25">
      <c r="A4420" t="s">
        <v>7775</v>
      </c>
      <c r="B4420" t="s">
        <v>7776</v>
      </c>
      <c r="C4420" t="s">
        <v>3794</v>
      </c>
      <c r="D4420" t="s">
        <v>24167</v>
      </c>
    </row>
    <row r="4421" spans="1:4" x14ac:dyDescent="0.25">
      <c r="A4421" t="s">
        <v>9074</v>
      </c>
      <c r="B4421" t="s">
        <v>9075</v>
      </c>
      <c r="C4421" t="s">
        <v>3794</v>
      </c>
      <c r="D4421" t="s">
        <v>24167</v>
      </c>
    </row>
    <row r="4422" spans="1:4" x14ac:dyDescent="0.25">
      <c r="A4422" t="s">
        <v>8527</v>
      </c>
      <c r="B4422" t="s">
        <v>8528</v>
      </c>
      <c r="C4422" t="s">
        <v>3794</v>
      </c>
      <c r="D4422" t="s">
        <v>24167</v>
      </c>
    </row>
    <row r="4423" spans="1:4" x14ac:dyDescent="0.25">
      <c r="A4423" t="s">
        <v>15041</v>
      </c>
      <c r="B4423" t="s">
        <v>15042</v>
      </c>
      <c r="C4423" t="s">
        <v>3794</v>
      </c>
      <c r="D4423" t="s">
        <v>24167</v>
      </c>
    </row>
    <row r="4424" spans="1:4" x14ac:dyDescent="0.25">
      <c r="A4424" t="s">
        <v>3589</v>
      </c>
      <c r="B4424" t="s">
        <v>3590</v>
      </c>
      <c r="C4424" t="s">
        <v>484</v>
      </c>
      <c r="D4424" t="s">
        <v>24167</v>
      </c>
    </row>
    <row r="4425" spans="1:4" x14ac:dyDescent="0.25">
      <c r="A4425" t="s">
        <v>2156</v>
      </c>
      <c r="B4425" t="s">
        <v>2157</v>
      </c>
      <c r="C4425" t="s">
        <v>484</v>
      </c>
      <c r="D4425" t="s">
        <v>24167</v>
      </c>
    </row>
    <row r="4426" spans="1:4" x14ac:dyDescent="0.25">
      <c r="A4426" t="s">
        <v>8588</v>
      </c>
      <c r="B4426" t="s">
        <v>8589</v>
      </c>
      <c r="C4426" t="s">
        <v>484</v>
      </c>
      <c r="D4426" t="s">
        <v>24167</v>
      </c>
    </row>
    <row r="4427" spans="1:4" x14ac:dyDescent="0.25">
      <c r="A4427" t="s">
        <v>19353</v>
      </c>
      <c r="B4427" t="s">
        <v>19354</v>
      </c>
      <c r="C4427" t="s">
        <v>484</v>
      </c>
      <c r="D4427" t="s">
        <v>24167</v>
      </c>
    </row>
    <row r="4428" spans="1:4" x14ac:dyDescent="0.25">
      <c r="A4428" t="s">
        <v>482</v>
      </c>
      <c r="B4428" t="s">
        <v>483</v>
      </c>
      <c r="C4428" t="s">
        <v>484</v>
      </c>
      <c r="D4428" t="s">
        <v>24167</v>
      </c>
    </row>
    <row r="4429" spans="1:4" x14ac:dyDescent="0.25">
      <c r="A4429" t="s">
        <v>9981</v>
      </c>
      <c r="B4429" t="s">
        <v>9982</v>
      </c>
      <c r="C4429" t="s">
        <v>484</v>
      </c>
      <c r="D4429" t="s">
        <v>24167</v>
      </c>
    </row>
    <row r="4430" spans="1:4" x14ac:dyDescent="0.25">
      <c r="A4430" t="s">
        <v>13783</v>
      </c>
      <c r="B4430" t="s">
        <v>13784</v>
      </c>
      <c r="C4430" t="s">
        <v>484</v>
      </c>
      <c r="D4430" t="s">
        <v>24167</v>
      </c>
    </row>
    <row r="4431" spans="1:4" x14ac:dyDescent="0.25">
      <c r="A4431" t="s">
        <v>15739</v>
      </c>
      <c r="B4431" t="s">
        <v>15740</v>
      </c>
      <c r="C4431" t="s">
        <v>484</v>
      </c>
      <c r="D4431" t="s">
        <v>24167</v>
      </c>
    </row>
    <row r="4432" spans="1:4" x14ac:dyDescent="0.25">
      <c r="A4432" t="s">
        <v>8614</v>
      </c>
      <c r="B4432" t="s">
        <v>8615</v>
      </c>
      <c r="C4432" t="s">
        <v>8616</v>
      </c>
      <c r="D4432" t="s">
        <v>24167</v>
      </c>
    </row>
    <row r="4433" spans="1:4" x14ac:dyDescent="0.25">
      <c r="A4433" t="s">
        <v>8117</v>
      </c>
      <c r="B4433" t="s">
        <v>8118</v>
      </c>
      <c r="C4433" t="s">
        <v>8119</v>
      </c>
      <c r="D4433" t="s">
        <v>24167</v>
      </c>
    </row>
    <row r="4434" spans="1:4" x14ac:dyDescent="0.25">
      <c r="A4434" t="s">
        <v>20014</v>
      </c>
      <c r="B4434" t="s">
        <v>20015</v>
      </c>
      <c r="C4434" t="s">
        <v>20016</v>
      </c>
      <c r="D4434" t="s">
        <v>24167</v>
      </c>
    </row>
    <row r="4435" spans="1:4" x14ac:dyDescent="0.25">
      <c r="A4435" t="s">
        <v>6360</v>
      </c>
      <c r="B4435" t="s">
        <v>6361</v>
      </c>
      <c r="C4435" t="s">
        <v>6362</v>
      </c>
      <c r="D4435" t="s">
        <v>24167</v>
      </c>
    </row>
    <row r="4436" spans="1:4" x14ac:dyDescent="0.25">
      <c r="A4436" t="s">
        <v>17592</v>
      </c>
      <c r="B4436" t="s">
        <v>17593</v>
      </c>
      <c r="C4436" t="s">
        <v>17594</v>
      </c>
      <c r="D4436" t="s">
        <v>24167</v>
      </c>
    </row>
    <row r="4437" spans="1:4" x14ac:dyDescent="0.25">
      <c r="A4437" t="s">
        <v>3985</v>
      </c>
      <c r="B4437" t="s">
        <v>3986</v>
      </c>
      <c r="C4437" t="s">
        <v>2411</v>
      </c>
      <c r="D4437" t="s">
        <v>24167</v>
      </c>
    </row>
    <row r="4438" spans="1:4" x14ac:dyDescent="0.25">
      <c r="A4438" t="s">
        <v>4093</v>
      </c>
      <c r="B4438" t="s">
        <v>4094</v>
      </c>
      <c r="C4438" t="s">
        <v>2411</v>
      </c>
      <c r="D4438" t="s">
        <v>24167</v>
      </c>
    </row>
    <row r="4439" spans="1:4" x14ac:dyDescent="0.25">
      <c r="A4439" t="s">
        <v>3358</v>
      </c>
      <c r="B4439" t="s">
        <v>3359</v>
      </c>
      <c r="C4439" t="s">
        <v>2411</v>
      </c>
      <c r="D4439" t="s">
        <v>24167</v>
      </c>
    </row>
    <row r="4440" spans="1:4" x14ac:dyDescent="0.25">
      <c r="A4440" t="s">
        <v>2409</v>
      </c>
      <c r="B4440" t="s">
        <v>2410</v>
      </c>
      <c r="C4440" t="s">
        <v>2411</v>
      </c>
      <c r="D4440" t="s">
        <v>24167</v>
      </c>
    </row>
    <row r="4441" spans="1:4" x14ac:dyDescent="0.25">
      <c r="A4441" t="s">
        <v>63</v>
      </c>
      <c r="B4441" t="s">
        <v>64</v>
      </c>
      <c r="C4441" t="s">
        <v>65</v>
      </c>
      <c r="D4441" t="s">
        <v>24167</v>
      </c>
    </row>
    <row r="4442" spans="1:4" x14ac:dyDescent="0.25">
      <c r="A4442" t="s">
        <v>18587</v>
      </c>
      <c r="B4442" t="s">
        <v>18588</v>
      </c>
      <c r="C4442" t="s">
        <v>18589</v>
      </c>
      <c r="D4442" t="s">
        <v>24167</v>
      </c>
    </row>
    <row r="4443" spans="1:4" x14ac:dyDescent="0.25">
      <c r="A4443" t="s">
        <v>2449</v>
      </c>
      <c r="B4443" t="s">
        <v>2450</v>
      </c>
      <c r="C4443" t="s">
        <v>2451</v>
      </c>
      <c r="D4443" t="s">
        <v>24167</v>
      </c>
    </row>
    <row r="4444" spans="1:4" x14ac:dyDescent="0.25">
      <c r="A4444" t="s">
        <v>13653</v>
      </c>
      <c r="B4444" t="s">
        <v>13654</v>
      </c>
      <c r="C4444" t="s">
        <v>13655</v>
      </c>
      <c r="D4444" t="s">
        <v>24167</v>
      </c>
    </row>
    <row r="4445" spans="1:4" x14ac:dyDescent="0.25">
      <c r="A4445" t="s">
        <v>17161</v>
      </c>
      <c r="B4445" t="s">
        <v>17162</v>
      </c>
      <c r="C4445" t="s">
        <v>14043</v>
      </c>
      <c r="D4445" t="s">
        <v>24167</v>
      </c>
    </row>
    <row r="4446" spans="1:4" x14ac:dyDescent="0.25">
      <c r="A4446" t="s">
        <v>14041</v>
      </c>
      <c r="B4446" t="s">
        <v>14042</v>
      </c>
      <c r="C4446" t="s">
        <v>14043</v>
      </c>
      <c r="D4446" t="s">
        <v>24167</v>
      </c>
    </row>
    <row r="4447" spans="1:4" x14ac:dyDescent="0.25">
      <c r="A4447" t="s">
        <v>6159</v>
      </c>
      <c r="B4447" t="s">
        <v>6160</v>
      </c>
      <c r="C4447" t="s">
        <v>6161</v>
      </c>
      <c r="D4447" t="s">
        <v>24167</v>
      </c>
    </row>
    <row r="4448" spans="1:4" x14ac:dyDescent="0.25">
      <c r="A4448" t="s">
        <v>14906</v>
      </c>
      <c r="B4448" t="s">
        <v>14907</v>
      </c>
      <c r="C4448" t="s">
        <v>19</v>
      </c>
      <c r="D4448" t="s">
        <v>24167</v>
      </c>
    </row>
    <row r="4449" spans="1:4" x14ac:dyDescent="0.25">
      <c r="A4449" t="s">
        <v>10689</v>
      </c>
      <c r="B4449" t="s">
        <v>10690</v>
      </c>
      <c r="C4449" t="s">
        <v>19</v>
      </c>
      <c r="D4449" t="s">
        <v>24167</v>
      </c>
    </row>
    <row r="4450" spans="1:4" x14ac:dyDescent="0.25">
      <c r="A4450" t="s">
        <v>18257</v>
      </c>
      <c r="B4450" t="s">
        <v>18258</v>
      </c>
      <c r="C4450" t="s">
        <v>19</v>
      </c>
      <c r="D4450" t="s">
        <v>24167</v>
      </c>
    </row>
    <row r="4451" spans="1:4" x14ac:dyDescent="0.25">
      <c r="A4451" t="s">
        <v>16170</v>
      </c>
      <c r="B4451" t="s">
        <v>16171</v>
      </c>
      <c r="C4451" t="s">
        <v>19</v>
      </c>
      <c r="D4451" t="s">
        <v>24167</v>
      </c>
    </row>
    <row r="4452" spans="1:4" x14ac:dyDescent="0.25">
      <c r="A4452" t="s">
        <v>1345</v>
      </c>
      <c r="B4452" t="s">
        <v>1346</v>
      </c>
      <c r="C4452" t="s">
        <v>19</v>
      </c>
      <c r="D4452" t="s">
        <v>24167</v>
      </c>
    </row>
    <row r="4453" spans="1:4" x14ac:dyDescent="0.25">
      <c r="A4453" t="s">
        <v>2414</v>
      </c>
      <c r="B4453" t="s">
        <v>2415</v>
      </c>
      <c r="C4453" t="s">
        <v>19</v>
      </c>
      <c r="D4453" t="s">
        <v>24167</v>
      </c>
    </row>
    <row r="4454" spans="1:4" x14ac:dyDescent="0.25">
      <c r="A4454" t="s">
        <v>514</v>
      </c>
      <c r="B4454" t="s">
        <v>515</v>
      </c>
      <c r="C4454" t="s">
        <v>19</v>
      </c>
      <c r="D4454" t="s">
        <v>24167</v>
      </c>
    </row>
    <row r="4455" spans="1:4" x14ac:dyDescent="0.25">
      <c r="A4455" t="s">
        <v>14762</v>
      </c>
      <c r="B4455" t="s">
        <v>14763</v>
      </c>
      <c r="C4455" t="s">
        <v>19</v>
      </c>
      <c r="D4455" t="s">
        <v>24167</v>
      </c>
    </row>
    <row r="4456" spans="1:4" x14ac:dyDescent="0.25">
      <c r="A4456" t="s">
        <v>11641</v>
      </c>
      <c r="B4456" t="s">
        <v>11642</v>
      </c>
      <c r="C4456" t="s">
        <v>19</v>
      </c>
      <c r="D4456" t="s">
        <v>24167</v>
      </c>
    </row>
    <row r="4457" spans="1:4" x14ac:dyDescent="0.25">
      <c r="A4457" t="s">
        <v>9516</v>
      </c>
      <c r="B4457" t="s">
        <v>9517</v>
      </c>
      <c r="C4457" t="s">
        <v>19</v>
      </c>
      <c r="D4457" t="s">
        <v>24167</v>
      </c>
    </row>
    <row r="4458" spans="1:4" x14ac:dyDescent="0.25">
      <c r="A4458" t="s">
        <v>4829</v>
      </c>
      <c r="B4458" t="s">
        <v>4830</v>
      </c>
      <c r="C4458" t="s">
        <v>19</v>
      </c>
      <c r="D4458" t="s">
        <v>24167</v>
      </c>
    </row>
    <row r="4459" spans="1:4" x14ac:dyDescent="0.25">
      <c r="A4459" t="s">
        <v>14356</v>
      </c>
      <c r="B4459" t="s">
        <v>14357</v>
      </c>
      <c r="C4459" t="s">
        <v>19</v>
      </c>
      <c r="D4459" t="s">
        <v>24167</v>
      </c>
    </row>
    <row r="4460" spans="1:4" x14ac:dyDescent="0.25">
      <c r="A4460" t="s">
        <v>19811</v>
      </c>
      <c r="B4460" t="s">
        <v>19812</v>
      </c>
      <c r="C4460" t="s">
        <v>19</v>
      </c>
      <c r="D4460" t="s">
        <v>24167</v>
      </c>
    </row>
    <row r="4461" spans="1:4" x14ac:dyDescent="0.25">
      <c r="A4461" t="s">
        <v>18203</v>
      </c>
      <c r="B4461" t="s">
        <v>18204</v>
      </c>
      <c r="C4461" t="s">
        <v>19</v>
      </c>
      <c r="D4461" t="s">
        <v>24167</v>
      </c>
    </row>
    <row r="4462" spans="1:4" x14ac:dyDescent="0.25">
      <c r="A4462" t="s">
        <v>6391</v>
      </c>
      <c r="B4462" t="s">
        <v>6392</v>
      </c>
      <c r="C4462" t="s">
        <v>19</v>
      </c>
      <c r="D4462" t="s">
        <v>24167</v>
      </c>
    </row>
    <row r="4463" spans="1:4" x14ac:dyDescent="0.25">
      <c r="A4463" t="s">
        <v>3705</v>
      </c>
      <c r="B4463" t="s">
        <v>3706</v>
      </c>
      <c r="C4463" t="s">
        <v>19</v>
      </c>
      <c r="D4463" t="s">
        <v>24167</v>
      </c>
    </row>
    <row r="4464" spans="1:4" x14ac:dyDescent="0.25">
      <c r="A4464" t="s">
        <v>15325</v>
      </c>
      <c r="B4464" t="s">
        <v>15326</v>
      </c>
      <c r="C4464" t="s">
        <v>19</v>
      </c>
      <c r="D4464" t="s">
        <v>24167</v>
      </c>
    </row>
    <row r="4465" spans="1:4" x14ac:dyDescent="0.25">
      <c r="A4465" t="s">
        <v>12307</v>
      </c>
      <c r="B4465" t="s">
        <v>12308</v>
      </c>
      <c r="C4465" t="s">
        <v>19</v>
      </c>
      <c r="D4465" t="s">
        <v>24167</v>
      </c>
    </row>
    <row r="4466" spans="1:4" x14ac:dyDescent="0.25">
      <c r="A4466" t="s">
        <v>11130</v>
      </c>
      <c r="B4466" t="s">
        <v>11131</v>
      </c>
      <c r="C4466" t="s">
        <v>19</v>
      </c>
      <c r="D4466" t="s">
        <v>24167</v>
      </c>
    </row>
    <row r="4467" spans="1:4" x14ac:dyDescent="0.25">
      <c r="A4467" t="s">
        <v>15831</v>
      </c>
      <c r="B4467" t="s">
        <v>15832</v>
      </c>
      <c r="C4467" t="s">
        <v>19</v>
      </c>
      <c r="D4467" t="s">
        <v>24167</v>
      </c>
    </row>
    <row r="4468" spans="1:4" x14ac:dyDescent="0.25">
      <c r="A4468" t="s">
        <v>4594</v>
      </c>
      <c r="B4468" t="s">
        <v>4595</v>
      </c>
      <c r="C4468" t="s">
        <v>19</v>
      </c>
      <c r="D4468" t="s">
        <v>24167</v>
      </c>
    </row>
    <row r="4469" spans="1:4" x14ac:dyDescent="0.25">
      <c r="A4469" t="s">
        <v>9200</v>
      </c>
      <c r="B4469" t="s">
        <v>9201</v>
      </c>
      <c r="C4469" t="s">
        <v>19</v>
      </c>
      <c r="D4469" t="s">
        <v>24167</v>
      </c>
    </row>
    <row r="4470" spans="1:4" x14ac:dyDescent="0.25">
      <c r="A4470" t="s">
        <v>3786</v>
      </c>
      <c r="B4470" t="s">
        <v>3787</v>
      </c>
      <c r="C4470" t="s">
        <v>19</v>
      </c>
      <c r="D4470" t="s">
        <v>24167</v>
      </c>
    </row>
    <row r="4471" spans="1:4" x14ac:dyDescent="0.25">
      <c r="A4471" t="s">
        <v>11082</v>
      </c>
      <c r="B4471" t="s">
        <v>11083</v>
      </c>
      <c r="C4471" t="s">
        <v>19</v>
      </c>
      <c r="D4471" t="s">
        <v>24167</v>
      </c>
    </row>
    <row r="4472" spans="1:4" x14ac:dyDescent="0.25">
      <c r="A4472" t="s">
        <v>14080</v>
      </c>
      <c r="B4472" t="s">
        <v>14081</v>
      </c>
      <c r="C4472" t="s">
        <v>19</v>
      </c>
      <c r="D4472" t="s">
        <v>24167</v>
      </c>
    </row>
    <row r="4473" spans="1:4" x14ac:dyDescent="0.25">
      <c r="A4473" t="s">
        <v>422</v>
      </c>
      <c r="B4473" t="s">
        <v>423</v>
      </c>
      <c r="C4473" t="s">
        <v>19</v>
      </c>
      <c r="D4473" t="s">
        <v>24167</v>
      </c>
    </row>
    <row r="4474" spans="1:4" x14ac:dyDescent="0.25">
      <c r="A4474" t="s">
        <v>18858</v>
      </c>
      <c r="B4474" t="s">
        <v>18859</v>
      </c>
      <c r="C4474" t="s">
        <v>19</v>
      </c>
      <c r="D4474" t="s">
        <v>24167</v>
      </c>
    </row>
    <row r="4475" spans="1:4" x14ac:dyDescent="0.25">
      <c r="A4475" t="s">
        <v>15229</v>
      </c>
      <c r="B4475" t="s">
        <v>15230</v>
      </c>
      <c r="C4475" t="s">
        <v>19</v>
      </c>
      <c r="D4475" t="s">
        <v>24167</v>
      </c>
    </row>
    <row r="4476" spans="1:4" x14ac:dyDescent="0.25">
      <c r="A4476" t="s">
        <v>9732</v>
      </c>
      <c r="B4476" t="s">
        <v>9733</v>
      </c>
      <c r="C4476" t="s">
        <v>19</v>
      </c>
      <c r="D4476" t="s">
        <v>24167</v>
      </c>
    </row>
    <row r="4477" spans="1:4" x14ac:dyDescent="0.25">
      <c r="A4477" t="s">
        <v>11093</v>
      </c>
      <c r="B4477" t="s">
        <v>11094</v>
      </c>
      <c r="C4477" t="s">
        <v>19</v>
      </c>
      <c r="D4477" t="s">
        <v>24167</v>
      </c>
    </row>
    <row r="4478" spans="1:4" x14ac:dyDescent="0.25">
      <c r="A4478" t="s">
        <v>18928</v>
      </c>
      <c r="B4478" t="s">
        <v>18929</v>
      </c>
      <c r="C4478" t="s">
        <v>19</v>
      </c>
      <c r="D4478" t="s">
        <v>24167</v>
      </c>
    </row>
    <row r="4479" spans="1:4" x14ac:dyDescent="0.25">
      <c r="A4479" t="s">
        <v>12634</v>
      </c>
      <c r="B4479" t="s">
        <v>12635</v>
      </c>
      <c r="C4479" t="s">
        <v>19</v>
      </c>
      <c r="D4479" t="s">
        <v>24167</v>
      </c>
    </row>
    <row r="4480" spans="1:4" x14ac:dyDescent="0.25">
      <c r="A4480" t="s">
        <v>19567</v>
      </c>
      <c r="B4480" t="s">
        <v>19568</v>
      </c>
      <c r="C4480" t="s">
        <v>19</v>
      </c>
      <c r="D4480" t="s">
        <v>24167</v>
      </c>
    </row>
    <row r="4481" spans="1:4" x14ac:dyDescent="0.25">
      <c r="A4481" t="s">
        <v>15955</v>
      </c>
      <c r="B4481" t="s">
        <v>15956</v>
      </c>
      <c r="C4481" t="s">
        <v>19</v>
      </c>
      <c r="D4481" t="s">
        <v>24167</v>
      </c>
    </row>
    <row r="4482" spans="1:4" x14ac:dyDescent="0.25">
      <c r="A4482" t="s">
        <v>4552</v>
      </c>
      <c r="B4482" t="s">
        <v>4553</v>
      </c>
      <c r="C4482" t="s">
        <v>19</v>
      </c>
      <c r="D4482" t="s">
        <v>24167</v>
      </c>
    </row>
    <row r="4483" spans="1:4" x14ac:dyDescent="0.25">
      <c r="A4483" t="s">
        <v>15687</v>
      </c>
      <c r="B4483" t="s">
        <v>15688</v>
      </c>
      <c r="C4483" t="s">
        <v>19</v>
      </c>
      <c r="D4483" t="s">
        <v>24167</v>
      </c>
    </row>
    <row r="4484" spans="1:4" x14ac:dyDescent="0.25">
      <c r="A4484" t="s">
        <v>12027</v>
      </c>
      <c r="B4484" t="s">
        <v>12028</v>
      </c>
      <c r="C4484" t="s">
        <v>19</v>
      </c>
      <c r="D4484" t="s">
        <v>24167</v>
      </c>
    </row>
    <row r="4485" spans="1:4" x14ac:dyDescent="0.25">
      <c r="A4485" t="s">
        <v>12668</v>
      </c>
      <c r="B4485" t="s">
        <v>12669</v>
      </c>
      <c r="C4485" t="s">
        <v>19</v>
      </c>
      <c r="D4485" t="s">
        <v>24167</v>
      </c>
    </row>
    <row r="4486" spans="1:4" x14ac:dyDescent="0.25">
      <c r="A4486" t="s">
        <v>11084</v>
      </c>
      <c r="B4486" t="s">
        <v>11085</v>
      </c>
      <c r="C4486" t="s">
        <v>19</v>
      </c>
      <c r="D4486" t="s">
        <v>24167</v>
      </c>
    </row>
    <row r="4487" spans="1:4" x14ac:dyDescent="0.25">
      <c r="A4487" t="s">
        <v>12617</v>
      </c>
      <c r="B4487" t="s">
        <v>12618</v>
      </c>
      <c r="C4487" t="s">
        <v>19</v>
      </c>
      <c r="D4487" t="s">
        <v>24167</v>
      </c>
    </row>
    <row r="4488" spans="1:4" x14ac:dyDescent="0.25">
      <c r="A4488" t="s">
        <v>12947</v>
      </c>
      <c r="B4488" t="s">
        <v>12948</v>
      </c>
      <c r="C4488" t="s">
        <v>19</v>
      </c>
      <c r="D4488" t="s">
        <v>24167</v>
      </c>
    </row>
    <row r="4489" spans="1:4" x14ac:dyDescent="0.25">
      <c r="A4489" t="s">
        <v>7929</v>
      </c>
      <c r="B4489" t="s">
        <v>7930</v>
      </c>
      <c r="C4489" t="s">
        <v>19</v>
      </c>
      <c r="D4489" t="s">
        <v>24167</v>
      </c>
    </row>
    <row r="4490" spans="1:4" x14ac:dyDescent="0.25">
      <c r="A4490" t="s">
        <v>13981</v>
      </c>
      <c r="B4490" t="s">
        <v>13982</v>
      </c>
      <c r="C4490" t="s">
        <v>19</v>
      </c>
      <c r="D4490" t="s">
        <v>24167</v>
      </c>
    </row>
    <row r="4491" spans="1:4" x14ac:dyDescent="0.25">
      <c r="A4491" t="s">
        <v>8794</v>
      </c>
      <c r="B4491" t="s">
        <v>8795</v>
      </c>
      <c r="C4491" t="s">
        <v>19</v>
      </c>
      <c r="D4491" t="s">
        <v>24167</v>
      </c>
    </row>
    <row r="4492" spans="1:4" x14ac:dyDescent="0.25">
      <c r="A4492" t="s">
        <v>13355</v>
      </c>
      <c r="B4492" t="s">
        <v>13356</v>
      </c>
      <c r="C4492" t="s">
        <v>19</v>
      </c>
      <c r="D4492" t="s">
        <v>24167</v>
      </c>
    </row>
    <row r="4493" spans="1:4" x14ac:dyDescent="0.25">
      <c r="A4493" t="s">
        <v>354</v>
      </c>
      <c r="B4493" t="s">
        <v>355</v>
      </c>
      <c r="C4493" t="s">
        <v>19</v>
      </c>
      <c r="D4493" t="s">
        <v>24167</v>
      </c>
    </row>
    <row r="4494" spans="1:4" x14ac:dyDescent="0.25">
      <c r="A4494" t="s">
        <v>4500</v>
      </c>
      <c r="B4494" t="s">
        <v>4501</v>
      </c>
      <c r="C4494" t="s">
        <v>19</v>
      </c>
      <c r="D4494" t="s">
        <v>24167</v>
      </c>
    </row>
    <row r="4495" spans="1:4" x14ac:dyDescent="0.25">
      <c r="A4495" t="s">
        <v>18863</v>
      </c>
      <c r="B4495" t="s">
        <v>18864</v>
      </c>
      <c r="C4495" t="s">
        <v>19</v>
      </c>
      <c r="D4495" t="s">
        <v>24167</v>
      </c>
    </row>
    <row r="4496" spans="1:4" x14ac:dyDescent="0.25">
      <c r="A4496" t="s">
        <v>5582</v>
      </c>
      <c r="B4496" t="s">
        <v>5583</v>
      </c>
      <c r="C4496" t="s">
        <v>19</v>
      </c>
      <c r="D4496" t="s">
        <v>24167</v>
      </c>
    </row>
    <row r="4497" spans="1:4" x14ac:dyDescent="0.25">
      <c r="A4497" t="s">
        <v>5144</v>
      </c>
      <c r="B4497" t="s">
        <v>5145</v>
      </c>
      <c r="C4497" t="s">
        <v>19</v>
      </c>
      <c r="D4497" t="s">
        <v>24167</v>
      </c>
    </row>
    <row r="4498" spans="1:4" x14ac:dyDescent="0.25">
      <c r="A4498" t="s">
        <v>13394</v>
      </c>
      <c r="B4498" t="s">
        <v>13395</v>
      </c>
      <c r="C4498" t="s">
        <v>19</v>
      </c>
      <c r="D4498" t="s">
        <v>24167</v>
      </c>
    </row>
    <row r="4499" spans="1:4" x14ac:dyDescent="0.25">
      <c r="A4499" t="s">
        <v>6140</v>
      </c>
      <c r="B4499" t="s">
        <v>6141</v>
      </c>
      <c r="C4499" t="s">
        <v>19</v>
      </c>
      <c r="D4499" t="s">
        <v>24167</v>
      </c>
    </row>
    <row r="4500" spans="1:4" x14ac:dyDescent="0.25">
      <c r="A4500" t="s">
        <v>14189</v>
      </c>
      <c r="B4500" t="s">
        <v>14190</v>
      </c>
      <c r="C4500" t="s">
        <v>19</v>
      </c>
      <c r="D4500" t="s">
        <v>24167</v>
      </c>
    </row>
    <row r="4501" spans="1:4" x14ac:dyDescent="0.25">
      <c r="A4501" t="s">
        <v>7254</v>
      </c>
      <c r="B4501" t="s">
        <v>7255</v>
      </c>
      <c r="C4501" t="s">
        <v>19</v>
      </c>
      <c r="D4501" t="s">
        <v>24167</v>
      </c>
    </row>
    <row r="4502" spans="1:4" x14ac:dyDescent="0.25">
      <c r="A4502" t="s">
        <v>6211</v>
      </c>
      <c r="B4502" t="s">
        <v>6212</v>
      </c>
      <c r="C4502" t="s">
        <v>19</v>
      </c>
      <c r="D4502" t="s">
        <v>24167</v>
      </c>
    </row>
    <row r="4503" spans="1:4" x14ac:dyDescent="0.25">
      <c r="A4503" t="s">
        <v>4799</v>
      </c>
      <c r="B4503" t="s">
        <v>4800</v>
      </c>
      <c r="C4503" t="s">
        <v>19</v>
      </c>
      <c r="D4503" t="s">
        <v>24167</v>
      </c>
    </row>
    <row r="4504" spans="1:4" x14ac:dyDescent="0.25">
      <c r="A4504" t="s">
        <v>16185</v>
      </c>
      <c r="B4504" t="s">
        <v>16186</v>
      </c>
      <c r="C4504" t="s">
        <v>19</v>
      </c>
      <c r="D4504" t="s">
        <v>24167</v>
      </c>
    </row>
    <row r="4505" spans="1:4" x14ac:dyDescent="0.25">
      <c r="A4505" t="s">
        <v>6258</v>
      </c>
      <c r="B4505" t="s">
        <v>6259</v>
      </c>
      <c r="C4505" t="s">
        <v>19</v>
      </c>
      <c r="D4505" t="s">
        <v>24167</v>
      </c>
    </row>
    <row r="4506" spans="1:4" x14ac:dyDescent="0.25">
      <c r="A4506" t="s">
        <v>3209</v>
      </c>
      <c r="B4506" t="s">
        <v>3210</v>
      </c>
      <c r="C4506" t="s">
        <v>19</v>
      </c>
      <c r="D4506" t="s">
        <v>24167</v>
      </c>
    </row>
    <row r="4507" spans="1:4" x14ac:dyDescent="0.25">
      <c r="A4507" t="s">
        <v>12888</v>
      </c>
      <c r="B4507" t="s">
        <v>12889</v>
      </c>
      <c r="C4507" t="s">
        <v>19</v>
      </c>
      <c r="D4507" t="s">
        <v>24167</v>
      </c>
    </row>
    <row r="4508" spans="1:4" x14ac:dyDescent="0.25">
      <c r="A4508" t="s">
        <v>12060</v>
      </c>
      <c r="B4508" t="s">
        <v>12061</v>
      </c>
      <c r="C4508" t="s">
        <v>19</v>
      </c>
      <c r="D4508" t="s">
        <v>24167</v>
      </c>
    </row>
    <row r="4509" spans="1:4" x14ac:dyDescent="0.25">
      <c r="A4509" t="s">
        <v>18307</v>
      </c>
      <c r="B4509" t="s">
        <v>18308</v>
      </c>
      <c r="C4509" t="s">
        <v>19</v>
      </c>
      <c r="D4509" t="s">
        <v>24167</v>
      </c>
    </row>
    <row r="4510" spans="1:4" x14ac:dyDescent="0.25">
      <c r="A4510" t="s">
        <v>17645</v>
      </c>
      <c r="B4510" t="s">
        <v>17646</v>
      </c>
      <c r="C4510" t="s">
        <v>19</v>
      </c>
      <c r="D4510" t="s">
        <v>24167</v>
      </c>
    </row>
    <row r="4511" spans="1:4" x14ac:dyDescent="0.25">
      <c r="A4511" t="s">
        <v>2597</v>
      </c>
      <c r="B4511" t="s">
        <v>2598</v>
      </c>
      <c r="C4511" t="s">
        <v>19</v>
      </c>
      <c r="D4511" t="s">
        <v>24167</v>
      </c>
    </row>
    <row r="4512" spans="1:4" x14ac:dyDescent="0.25">
      <c r="A4512" t="s">
        <v>12535</v>
      </c>
      <c r="B4512" t="s">
        <v>12536</v>
      </c>
      <c r="C4512" t="s">
        <v>19</v>
      </c>
      <c r="D4512" t="s">
        <v>24167</v>
      </c>
    </row>
    <row r="4513" spans="1:4" x14ac:dyDescent="0.25">
      <c r="A4513" t="s">
        <v>553</v>
      </c>
      <c r="B4513" t="s">
        <v>554</v>
      </c>
      <c r="C4513" t="s">
        <v>19</v>
      </c>
      <c r="D4513" t="s">
        <v>24167</v>
      </c>
    </row>
    <row r="4514" spans="1:4" x14ac:dyDescent="0.25">
      <c r="A4514" t="s">
        <v>7831</v>
      </c>
      <c r="B4514" t="s">
        <v>7832</v>
      </c>
      <c r="C4514" t="s">
        <v>19</v>
      </c>
      <c r="D4514" t="s">
        <v>24167</v>
      </c>
    </row>
    <row r="4515" spans="1:4" x14ac:dyDescent="0.25">
      <c r="A4515" t="s">
        <v>2812</v>
      </c>
      <c r="B4515" t="s">
        <v>2813</v>
      </c>
      <c r="C4515" t="s">
        <v>19</v>
      </c>
      <c r="D4515" t="s">
        <v>24167</v>
      </c>
    </row>
    <row r="4516" spans="1:4" x14ac:dyDescent="0.25">
      <c r="A4516" t="s">
        <v>18484</v>
      </c>
      <c r="B4516" t="s">
        <v>18485</v>
      </c>
      <c r="C4516" t="s">
        <v>19</v>
      </c>
      <c r="D4516" t="s">
        <v>24167</v>
      </c>
    </row>
    <row r="4517" spans="1:4" x14ac:dyDescent="0.25">
      <c r="A4517" t="s">
        <v>11181</v>
      </c>
      <c r="B4517" t="s">
        <v>11182</v>
      </c>
      <c r="C4517" t="s">
        <v>19</v>
      </c>
      <c r="D4517" t="s">
        <v>24167</v>
      </c>
    </row>
    <row r="4518" spans="1:4" x14ac:dyDescent="0.25">
      <c r="A4518" t="s">
        <v>10328</v>
      </c>
      <c r="B4518" t="s">
        <v>10329</v>
      </c>
      <c r="C4518" t="s">
        <v>19</v>
      </c>
      <c r="D4518" t="s">
        <v>24167</v>
      </c>
    </row>
    <row r="4519" spans="1:4" x14ac:dyDescent="0.25">
      <c r="A4519" t="s">
        <v>9142</v>
      </c>
      <c r="B4519" t="s">
        <v>9143</v>
      </c>
      <c r="C4519" t="s">
        <v>19</v>
      </c>
      <c r="D4519" t="s">
        <v>24167</v>
      </c>
    </row>
    <row r="4520" spans="1:4" x14ac:dyDescent="0.25">
      <c r="A4520" t="s">
        <v>1638</v>
      </c>
      <c r="B4520" t="s">
        <v>1639</v>
      </c>
      <c r="C4520" t="s">
        <v>19</v>
      </c>
      <c r="D4520" t="s">
        <v>24167</v>
      </c>
    </row>
    <row r="4521" spans="1:4" x14ac:dyDescent="0.25">
      <c r="A4521" t="s">
        <v>12539</v>
      </c>
      <c r="B4521" t="s">
        <v>12540</v>
      </c>
      <c r="C4521" t="s">
        <v>19</v>
      </c>
      <c r="D4521" t="s">
        <v>24167</v>
      </c>
    </row>
    <row r="4522" spans="1:4" x14ac:dyDescent="0.25">
      <c r="A4522" t="s">
        <v>6679</v>
      </c>
      <c r="B4522" t="s">
        <v>6680</v>
      </c>
      <c r="C4522" t="s">
        <v>19</v>
      </c>
      <c r="D4522" t="s">
        <v>24167</v>
      </c>
    </row>
    <row r="4523" spans="1:4" x14ac:dyDescent="0.25">
      <c r="A4523" t="s">
        <v>15868</v>
      </c>
      <c r="B4523" t="s">
        <v>15869</v>
      </c>
      <c r="C4523" t="s">
        <v>19</v>
      </c>
      <c r="D4523" t="s">
        <v>24167</v>
      </c>
    </row>
    <row r="4524" spans="1:4" x14ac:dyDescent="0.25">
      <c r="A4524" t="s">
        <v>16349</v>
      </c>
      <c r="B4524" t="s">
        <v>16350</v>
      </c>
      <c r="C4524" t="s">
        <v>19</v>
      </c>
      <c r="D4524" t="s">
        <v>24167</v>
      </c>
    </row>
    <row r="4525" spans="1:4" x14ac:dyDescent="0.25">
      <c r="A4525" t="s">
        <v>9670</v>
      </c>
      <c r="B4525" t="s">
        <v>9671</v>
      </c>
      <c r="C4525" t="s">
        <v>19</v>
      </c>
      <c r="D4525" t="s">
        <v>24167</v>
      </c>
    </row>
    <row r="4526" spans="1:4" x14ac:dyDescent="0.25">
      <c r="A4526" t="s">
        <v>3804</v>
      </c>
      <c r="B4526" t="s">
        <v>3805</v>
      </c>
      <c r="C4526" t="s">
        <v>19</v>
      </c>
      <c r="D4526" t="s">
        <v>24167</v>
      </c>
    </row>
    <row r="4527" spans="1:4" x14ac:dyDescent="0.25">
      <c r="A4527" t="s">
        <v>10823</v>
      </c>
      <c r="B4527" t="s">
        <v>10824</v>
      </c>
      <c r="C4527" t="s">
        <v>19</v>
      </c>
      <c r="D4527" t="s">
        <v>24167</v>
      </c>
    </row>
    <row r="4528" spans="1:4" x14ac:dyDescent="0.25">
      <c r="A4528" t="s">
        <v>10724</v>
      </c>
      <c r="B4528" t="s">
        <v>10725</v>
      </c>
      <c r="C4528" t="s">
        <v>19</v>
      </c>
      <c r="D4528" t="s">
        <v>24167</v>
      </c>
    </row>
    <row r="4529" spans="1:4" x14ac:dyDescent="0.25">
      <c r="A4529" t="s">
        <v>3784</v>
      </c>
      <c r="B4529" t="s">
        <v>3785</v>
      </c>
      <c r="C4529" t="s">
        <v>19</v>
      </c>
      <c r="D4529" t="s">
        <v>24167</v>
      </c>
    </row>
    <row r="4530" spans="1:4" x14ac:dyDescent="0.25">
      <c r="A4530" t="s">
        <v>15262</v>
      </c>
      <c r="B4530" t="s">
        <v>15263</v>
      </c>
      <c r="C4530" t="s">
        <v>19</v>
      </c>
      <c r="D4530" t="s">
        <v>24167</v>
      </c>
    </row>
    <row r="4531" spans="1:4" x14ac:dyDescent="0.25">
      <c r="A4531" t="s">
        <v>11880</v>
      </c>
      <c r="B4531" t="s">
        <v>11881</v>
      </c>
      <c r="C4531" t="s">
        <v>19</v>
      </c>
      <c r="D4531" t="s">
        <v>24167</v>
      </c>
    </row>
    <row r="4532" spans="1:4" x14ac:dyDescent="0.25">
      <c r="A4532" t="s">
        <v>14084</v>
      </c>
      <c r="B4532" t="s">
        <v>14085</v>
      </c>
      <c r="C4532" t="s">
        <v>19</v>
      </c>
      <c r="D4532" t="s">
        <v>24167</v>
      </c>
    </row>
    <row r="4533" spans="1:4" x14ac:dyDescent="0.25">
      <c r="A4533" t="s">
        <v>3402</v>
      </c>
      <c r="B4533" t="s">
        <v>3403</v>
      </c>
      <c r="C4533" t="s">
        <v>19</v>
      </c>
      <c r="D4533" t="s">
        <v>24167</v>
      </c>
    </row>
    <row r="4534" spans="1:4" x14ac:dyDescent="0.25">
      <c r="A4534" t="s">
        <v>20478</v>
      </c>
      <c r="B4534" t="s">
        <v>20479</v>
      </c>
      <c r="C4534" t="s">
        <v>19</v>
      </c>
      <c r="D4534" t="s">
        <v>24167</v>
      </c>
    </row>
    <row r="4535" spans="1:4" x14ac:dyDescent="0.25">
      <c r="A4535" t="s">
        <v>16181</v>
      </c>
      <c r="B4535" t="s">
        <v>16182</v>
      </c>
      <c r="C4535" t="s">
        <v>19</v>
      </c>
      <c r="D4535" t="s">
        <v>24167</v>
      </c>
    </row>
    <row r="4536" spans="1:4" x14ac:dyDescent="0.25">
      <c r="A4536" t="s">
        <v>15452</v>
      </c>
      <c r="B4536" t="s">
        <v>15453</v>
      </c>
      <c r="C4536" t="s">
        <v>19</v>
      </c>
      <c r="D4536" t="s">
        <v>24167</v>
      </c>
    </row>
    <row r="4537" spans="1:4" x14ac:dyDescent="0.25">
      <c r="A4537" t="s">
        <v>1259</v>
      </c>
      <c r="B4537" t="s">
        <v>1260</v>
      </c>
      <c r="C4537" t="s">
        <v>19</v>
      </c>
      <c r="D4537" t="s">
        <v>24167</v>
      </c>
    </row>
    <row r="4538" spans="1:4" x14ac:dyDescent="0.25">
      <c r="A4538" t="s">
        <v>9456</v>
      </c>
      <c r="B4538" t="s">
        <v>9457</v>
      </c>
      <c r="C4538" t="s">
        <v>19</v>
      </c>
      <c r="D4538" t="s">
        <v>24167</v>
      </c>
    </row>
    <row r="4539" spans="1:4" x14ac:dyDescent="0.25">
      <c r="A4539" t="s">
        <v>15446</v>
      </c>
      <c r="B4539" t="s">
        <v>15447</v>
      </c>
      <c r="C4539" t="s">
        <v>19</v>
      </c>
      <c r="D4539" t="s">
        <v>24167</v>
      </c>
    </row>
    <row r="4540" spans="1:4" x14ac:dyDescent="0.25">
      <c r="A4540" t="s">
        <v>3810</v>
      </c>
      <c r="B4540" t="s">
        <v>3811</v>
      </c>
      <c r="C4540" t="s">
        <v>19</v>
      </c>
      <c r="D4540" t="s">
        <v>24167</v>
      </c>
    </row>
    <row r="4541" spans="1:4" x14ac:dyDescent="0.25">
      <c r="A4541" t="s">
        <v>10912</v>
      </c>
      <c r="B4541" t="s">
        <v>10913</v>
      </c>
      <c r="C4541" t="s">
        <v>19</v>
      </c>
      <c r="D4541" t="s">
        <v>24167</v>
      </c>
    </row>
    <row r="4542" spans="1:4" x14ac:dyDescent="0.25">
      <c r="A4542" t="s">
        <v>10043</v>
      </c>
      <c r="B4542" t="s">
        <v>10044</v>
      </c>
      <c r="C4542" t="s">
        <v>19</v>
      </c>
      <c r="D4542" t="s">
        <v>24167</v>
      </c>
    </row>
    <row r="4543" spans="1:4" x14ac:dyDescent="0.25">
      <c r="A4543" t="s">
        <v>20346</v>
      </c>
      <c r="B4543" t="s">
        <v>20347</v>
      </c>
      <c r="C4543" t="s">
        <v>19</v>
      </c>
      <c r="D4543" t="s">
        <v>24167</v>
      </c>
    </row>
    <row r="4544" spans="1:4" x14ac:dyDescent="0.25">
      <c r="A4544" t="s">
        <v>11825</v>
      </c>
      <c r="B4544" t="s">
        <v>11826</v>
      </c>
      <c r="C4544" t="s">
        <v>19</v>
      </c>
      <c r="D4544" t="s">
        <v>24167</v>
      </c>
    </row>
    <row r="4545" spans="1:4" x14ac:dyDescent="0.25">
      <c r="A4545" t="s">
        <v>6263</v>
      </c>
      <c r="B4545" t="s">
        <v>6264</v>
      </c>
      <c r="C4545" t="s">
        <v>19</v>
      </c>
      <c r="D4545" t="s">
        <v>24167</v>
      </c>
    </row>
    <row r="4546" spans="1:4" x14ac:dyDescent="0.25">
      <c r="A4546" t="s">
        <v>15999</v>
      </c>
      <c r="B4546" t="s">
        <v>16000</v>
      </c>
      <c r="C4546" t="s">
        <v>19</v>
      </c>
      <c r="D4546" t="s">
        <v>24167</v>
      </c>
    </row>
    <row r="4547" spans="1:4" x14ac:dyDescent="0.25">
      <c r="A4547" t="s">
        <v>13473</v>
      </c>
      <c r="B4547" t="s">
        <v>13474</v>
      </c>
      <c r="C4547" t="s">
        <v>19</v>
      </c>
      <c r="D4547" t="s">
        <v>24167</v>
      </c>
    </row>
    <row r="4548" spans="1:4" x14ac:dyDescent="0.25">
      <c r="A4548" t="s">
        <v>3812</v>
      </c>
      <c r="B4548" t="s">
        <v>3813</v>
      </c>
      <c r="C4548" t="s">
        <v>19</v>
      </c>
      <c r="D4548" t="s">
        <v>24167</v>
      </c>
    </row>
    <row r="4549" spans="1:4" x14ac:dyDescent="0.25">
      <c r="A4549" t="s">
        <v>6665</v>
      </c>
      <c r="B4549" t="s">
        <v>6666</v>
      </c>
      <c r="C4549" t="s">
        <v>19</v>
      </c>
      <c r="D4549" t="s">
        <v>24167</v>
      </c>
    </row>
    <row r="4550" spans="1:4" x14ac:dyDescent="0.25">
      <c r="A4550" t="s">
        <v>5866</v>
      </c>
      <c r="B4550" t="s">
        <v>5867</v>
      </c>
      <c r="C4550" t="s">
        <v>19</v>
      </c>
      <c r="D4550" t="s">
        <v>24167</v>
      </c>
    </row>
    <row r="4551" spans="1:4" x14ac:dyDescent="0.25">
      <c r="A4551" t="s">
        <v>15085</v>
      </c>
      <c r="B4551" t="s">
        <v>15086</v>
      </c>
      <c r="C4551" t="s">
        <v>19</v>
      </c>
      <c r="D4551" t="s">
        <v>24167</v>
      </c>
    </row>
    <row r="4552" spans="1:4" x14ac:dyDescent="0.25">
      <c r="A4552" t="s">
        <v>20200</v>
      </c>
      <c r="B4552" t="s">
        <v>20201</v>
      </c>
      <c r="C4552" t="s">
        <v>19</v>
      </c>
      <c r="D4552" t="s">
        <v>24167</v>
      </c>
    </row>
    <row r="4553" spans="1:4" x14ac:dyDescent="0.25">
      <c r="A4553" t="s">
        <v>18012</v>
      </c>
      <c r="B4553" t="s">
        <v>18013</v>
      </c>
      <c r="C4553" t="s">
        <v>19</v>
      </c>
      <c r="D4553" t="s">
        <v>24167</v>
      </c>
    </row>
    <row r="4554" spans="1:4" x14ac:dyDescent="0.25">
      <c r="A4554" t="s">
        <v>18406</v>
      </c>
      <c r="B4554" t="s">
        <v>18407</v>
      </c>
      <c r="C4554" t="s">
        <v>19</v>
      </c>
      <c r="D4554" t="s">
        <v>24167</v>
      </c>
    </row>
    <row r="4555" spans="1:4" x14ac:dyDescent="0.25">
      <c r="A4555" t="s">
        <v>18034</v>
      </c>
      <c r="B4555" t="s">
        <v>18035</v>
      </c>
      <c r="C4555" t="s">
        <v>19</v>
      </c>
      <c r="D4555" t="s">
        <v>24167</v>
      </c>
    </row>
    <row r="4556" spans="1:4" x14ac:dyDescent="0.25">
      <c r="A4556" t="s">
        <v>18105</v>
      </c>
      <c r="B4556" t="s">
        <v>18106</v>
      </c>
      <c r="C4556" t="s">
        <v>19</v>
      </c>
      <c r="D4556" t="s">
        <v>24167</v>
      </c>
    </row>
    <row r="4557" spans="1:4" x14ac:dyDescent="0.25">
      <c r="A4557" t="s">
        <v>12160</v>
      </c>
      <c r="B4557" t="s">
        <v>12161</v>
      </c>
      <c r="C4557" t="s">
        <v>19</v>
      </c>
      <c r="D4557" t="s">
        <v>24167</v>
      </c>
    </row>
    <row r="4558" spans="1:4" x14ac:dyDescent="0.25">
      <c r="A4558" t="s">
        <v>15071</v>
      </c>
      <c r="B4558" t="s">
        <v>15072</v>
      </c>
      <c r="C4558" t="s">
        <v>19</v>
      </c>
      <c r="D4558" t="s">
        <v>24167</v>
      </c>
    </row>
    <row r="4559" spans="1:4" x14ac:dyDescent="0.25">
      <c r="A4559" t="s">
        <v>15254</v>
      </c>
      <c r="B4559" t="s">
        <v>15255</v>
      </c>
      <c r="C4559" t="s">
        <v>19</v>
      </c>
      <c r="D4559" t="s">
        <v>24167</v>
      </c>
    </row>
    <row r="4560" spans="1:4" x14ac:dyDescent="0.25">
      <c r="A4560" t="s">
        <v>2776</v>
      </c>
      <c r="B4560" t="s">
        <v>2777</v>
      </c>
      <c r="C4560" t="s">
        <v>19</v>
      </c>
      <c r="D4560" t="s">
        <v>24167</v>
      </c>
    </row>
    <row r="4561" spans="1:4" x14ac:dyDescent="0.25">
      <c r="A4561" t="s">
        <v>15882</v>
      </c>
      <c r="B4561" t="s">
        <v>15883</v>
      </c>
      <c r="C4561" t="s">
        <v>19</v>
      </c>
      <c r="D4561" t="s">
        <v>24167</v>
      </c>
    </row>
    <row r="4562" spans="1:4" x14ac:dyDescent="0.25">
      <c r="A4562" t="s">
        <v>11529</v>
      </c>
      <c r="B4562" t="s">
        <v>11530</v>
      </c>
      <c r="C4562" t="s">
        <v>19</v>
      </c>
      <c r="D4562" t="s">
        <v>24167</v>
      </c>
    </row>
    <row r="4563" spans="1:4" x14ac:dyDescent="0.25">
      <c r="A4563" t="s">
        <v>10825</v>
      </c>
      <c r="B4563" t="s">
        <v>10826</v>
      </c>
      <c r="C4563" t="s">
        <v>19</v>
      </c>
      <c r="D4563" t="s">
        <v>24167</v>
      </c>
    </row>
    <row r="4564" spans="1:4" x14ac:dyDescent="0.25">
      <c r="A4564" t="s">
        <v>2058</v>
      </c>
      <c r="B4564" t="s">
        <v>2059</v>
      </c>
      <c r="C4564" t="s">
        <v>19</v>
      </c>
      <c r="D4564" t="s">
        <v>24167</v>
      </c>
    </row>
    <row r="4565" spans="1:4" x14ac:dyDescent="0.25">
      <c r="A4565" t="s">
        <v>11194</v>
      </c>
      <c r="B4565" t="s">
        <v>11195</v>
      </c>
      <c r="C4565" t="s">
        <v>19</v>
      </c>
      <c r="D4565" t="s">
        <v>24167</v>
      </c>
    </row>
    <row r="4566" spans="1:4" x14ac:dyDescent="0.25">
      <c r="A4566" t="s">
        <v>4115</v>
      </c>
      <c r="B4566" t="s">
        <v>4116</v>
      </c>
      <c r="C4566" t="s">
        <v>19</v>
      </c>
      <c r="D4566" t="s">
        <v>24167</v>
      </c>
    </row>
    <row r="4567" spans="1:4" x14ac:dyDescent="0.25">
      <c r="A4567" t="s">
        <v>12184</v>
      </c>
      <c r="B4567" t="s">
        <v>12185</v>
      </c>
      <c r="C4567" t="s">
        <v>19</v>
      </c>
      <c r="D4567" t="s">
        <v>24167</v>
      </c>
    </row>
    <row r="4568" spans="1:4" x14ac:dyDescent="0.25">
      <c r="A4568" t="s">
        <v>13558</v>
      </c>
      <c r="B4568" t="s">
        <v>13559</v>
      </c>
      <c r="C4568" t="s">
        <v>19</v>
      </c>
      <c r="D4568" t="s">
        <v>24167</v>
      </c>
    </row>
    <row r="4569" spans="1:4" x14ac:dyDescent="0.25">
      <c r="A4569" t="s">
        <v>12130</v>
      </c>
      <c r="B4569" t="s">
        <v>12131</v>
      </c>
      <c r="C4569" t="s">
        <v>19</v>
      </c>
      <c r="D4569" t="s">
        <v>24167</v>
      </c>
    </row>
    <row r="4570" spans="1:4" x14ac:dyDescent="0.25">
      <c r="A4570" t="s">
        <v>20318</v>
      </c>
      <c r="B4570" t="s">
        <v>20319</v>
      </c>
      <c r="C4570" t="s">
        <v>19</v>
      </c>
      <c r="D4570" t="s">
        <v>24167</v>
      </c>
    </row>
    <row r="4571" spans="1:4" x14ac:dyDescent="0.25">
      <c r="A4571" t="s">
        <v>1686</v>
      </c>
      <c r="B4571" t="s">
        <v>1687</v>
      </c>
      <c r="C4571" t="s">
        <v>19</v>
      </c>
      <c r="D4571" t="s">
        <v>24167</v>
      </c>
    </row>
    <row r="4572" spans="1:4" x14ac:dyDescent="0.25">
      <c r="A4572" t="s">
        <v>2293</v>
      </c>
      <c r="B4572" t="s">
        <v>2294</v>
      </c>
      <c r="C4572" t="s">
        <v>19</v>
      </c>
      <c r="D4572" t="s">
        <v>24167</v>
      </c>
    </row>
    <row r="4573" spans="1:4" x14ac:dyDescent="0.25">
      <c r="A4573" t="s">
        <v>9520</v>
      </c>
      <c r="B4573" t="s">
        <v>9521</v>
      </c>
      <c r="C4573" t="s">
        <v>19</v>
      </c>
      <c r="D4573" t="s">
        <v>24167</v>
      </c>
    </row>
    <row r="4574" spans="1:4" x14ac:dyDescent="0.25">
      <c r="A4574" t="s">
        <v>5567</v>
      </c>
      <c r="B4574" t="s">
        <v>5568</v>
      </c>
      <c r="C4574" t="s">
        <v>19</v>
      </c>
      <c r="D4574" t="s">
        <v>24167</v>
      </c>
    </row>
    <row r="4575" spans="1:4" x14ac:dyDescent="0.25">
      <c r="A4575" t="s">
        <v>10190</v>
      </c>
      <c r="B4575" t="s">
        <v>10191</v>
      </c>
      <c r="C4575" t="s">
        <v>19</v>
      </c>
      <c r="D4575" t="s">
        <v>24167</v>
      </c>
    </row>
    <row r="4576" spans="1:4" x14ac:dyDescent="0.25">
      <c r="A4576" t="s">
        <v>2003</v>
      </c>
      <c r="B4576" t="s">
        <v>2004</v>
      </c>
      <c r="C4576" t="s">
        <v>19</v>
      </c>
      <c r="D4576" t="s">
        <v>24167</v>
      </c>
    </row>
    <row r="4577" spans="1:4" x14ac:dyDescent="0.25">
      <c r="A4577" t="s">
        <v>1843</v>
      </c>
      <c r="B4577" t="s">
        <v>1844</v>
      </c>
      <c r="C4577" t="s">
        <v>19</v>
      </c>
      <c r="D4577" t="s">
        <v>24167</v>
      </c>
    </row>
    <row r="4578" spans="1:4" x14ac:dyDescent="0.25">
      <c r="A4578" t="s">
        <v>17638</v>
      </c>
      <c r="B4578" t="s">
        <v>17639</v>
      </c>
      <c r="C4578" t="s">
        <v>19</v>
      </c>
      <c r="D4578" t="s">
        <v>24167</v>
      </c>
    </row>
    <row r="4579" spans="1:4" x14ac:dyDescent="0.25">
      <c r="A4579" t="s">
        <v>11177</v>
      </c>
      <c r="B4579" t="s">
        <v>11178</v>
      </c>
      <c r="C4579" t="s">
        <v>19</v>
      </c>
      <c r="D4579" t="s">
        <v>24167</v>
      </c>
    </row>
    <row r="4580" spans="1:4" x14ac:dyDescent="0.25">
      <c r="A4580" t="s">
        <v>13025</v>
      </c>
      <c r="B4580" t="s">
        <v>13026</v>
      </c>
      <c r="C4580" t="s">
        <v>19</v>
      </c>
      <c r="D4580" t="s">
        <v>24167</v>
      </c>
    </row>
    <row r="4581" spans="1:4" x14ac:dyDescent="0.25">
      <c r="A4581" t="s">
        <v>9932</v>
      </c>
      <c r="B4581" t="s">
        <v>9933</v>
      </c>
      <c r="C4581" t="s">
        <v>19</v>
      </c>
      <c r="D4581" t="s">
        <v>24167</v>
      </c>
    </row>
    <row r="4582" spans="1:4" x14ac:dyDescent="0.25">
      <c r="A4582" t="s">
        <v>15211</v>
      </c>
      <c r="B4582" t="s">
        <v>15212</v>
      </c>
      <c r="C4582" t="s">
        <v>19</v>
      </c>
      <c r="D4582" t="s">
        <v>24167</v>
      </c>
    </row>
    <row r="4583" spans="1:4" x14ac:dyDescent="0.25">
      <c r="A4583" t="s">
        <v>998</v>
      </c>
      <c r="B4583" t="s">
        <v>999</v>
      </c>
      <c r="C4583" t="s">
        <v>19</v>
      </c>
      <c r="D4583" t="s">
        <v>24167</v>
      </c>
    </row>
    <row r="4584" spans="1:4" x14ac:dyDescent="0.25">
      <c r="A4584" t="s">
        <v>11132</v>
      </c>
      <c r="B4584" t="s">
        <v>11133</v>
      </c>
      <c r="C4584" t="s">
        <v>19</v>
      </c>
      <c r="D4584" t="s">
        <v>24167</v>
      </c>
    </row>
    <row r="4585" spans="1:4" x14ac:dyDescent="0.25">
      <c r="A4585" t="s">
        <v>7758</v>
      </c>
      <c r="B4585" t="s">
        <v>7759</v>
      </c>
      <c r="C4585" t="s">
        <v>19</v>
      </c>
      <c r="D4585" t="s">
        <v>24167</v>
      </c>
    </row>
    <row r="4586" spans="1:4" x14ac:dyDescent="0.25">
      <c r="A4586" t="s">
        <v>15813</v>
      </c>
      <c r="B4586" t="s">
        <v>15814</v>
      </c>
      <c r="C4586" t="s">
        <v>19</v>
      </c>
      <c r="D4586" t="s">
        <v>24167</v>
      </c>
    </row>
    <row r="4587" spans="1:4" x14ac:dyDescent="0.25">
      <c r="A4587" t="s">
        <v>20441</v>
      </c>
      <c r="B4587" t="s">
        <v>20442</v>
      </c>
      <c r="C4587" t="s">
        <v>19</v>
      </c>
      <c r="D4587" t="s">
        <v>24167</v>
      </c>
    </row>
    <row r="4588" spans="1:4" x14ac:dyDescent="0.25">
      <c r="A4588" t="s">
        <v>888</v>
      </c>
      <c r="B4588" t="s">
        <v>889</v>
      </c>
      <c r="C4588" t="s">
        <v>19</v>
      </c>
      <c r="D4588" t="s">
        <v>24167</v>
      </c>
    </row>
    <row r="4589" spans="1:4" x14ac:dyDescent="0.25">
      <c r="A4589" t="s">
        <v>15335</v>
      </c>
      <c r="B4589" t="s">
        <v>15336</v>
      </c>
      <c r="C4589" t="s">
        <v>19</v>
      </c>
      <c r="D4589" t="s">
        <v>24167</v>
      </c>
    </row>
    <row r="4590" spans="1:4" x14ac:dyDescent="0.25">
      <c r="A4590" t="s">
        <v>1945</v>
      </c>
      <c r="B4590" t="s">
        <v>1946</v>
      </c>
      <c r="C4590" t="s">
        <v>19</v>
      </c>
      <c r="D4590" t="s">
        <v>24167</v>
      </c>
    </row>
    <row r="4591" spans="1:4" x14ac:dyDescent="0.25">
      <c r="A4591" t="s">
        <v>1578</v>
      </c>
      <c r="B4591" t="s">
        <v>1579</v>
      </c>
      <c r="C4591" t="s">
        <v>19</v>
      </c>
      <c r="D4591" t="s">
        <v>24167</v>
      </c>
    </row>
    <row r="4592" spans="1:4" x14ac:dyDescent="0.25">
      <c r="A4592" t="s">
        <v>13936</v>
      </c>
      <c r="B4592" t="s">
        <v>13937</v>
      </c>
      <c r="C4592" t="s">
        <v>19</v>
      </c>
      <c r="D4592" t="s">
        <v>24167</v>
      </c>
    </row>
    <row r="4593" spans="1:4" x14ac:dyDescent="0.25">
      <c r="A4593" t="s">
        <v>13626</v>
      </c>
      <c r="B4593" t="s">
        <v>13627</v>
      </c>
      <c r="C4593" t="s">
        <v>19</v>
      </c>
      <c r="D4593" t="s">
        <v>24167</v>
      </c>
    </row>
    <row r="4594" spans="1:4" x14ac:dyDescent="0.25">
      <c r="A4594" t="s">
        <v>12915</v>
      </c>
      <c r="B4594" t="s">
        <v>12916</v>
      </c>
      <c r="C4594" t="s">
        <v>19</v>
      </c>
      <c r="D4594" t="s">
        <v>24167</v>
      </c>
    </row>
    <row r="4595" spans="1:4" x14ac:dyDescent="0.25">
      <c r="A4595" t="s">
        <v>7848</v>
      </c>
      <c r="B4595" t="s">
        <v>7849</v>
      </c>
      <c r="C4595" t="s">
        <v>19</v>
      </c>
      <c r="D4595" t="s">
        <v>24167</v>
      </c>
    </row>
    <row r="4596" spans="1:4" x14ac:dyDescent="0.25">
      <c r="A4596" t="s">
        <v>2173</v>
      </c>
      <c r="B4596" t="s">
        <v>2174</v>
      </c>
      <c r="C4596" t="s">
        <v>19</v>
      </c>
      <c r="D4596" t="s">
        <v>24167</v>
      </c>
    </row>
    <row r="4597" spans="1:4" x14ac:dyDescent="0.25">
      <c r="A4597" t="s">
        <v>4331</v>
      </c>
      <c r="B4597" t="s">
        <v>4332</v>
      </c>
      <c r="C4597" t="s">
        <v>19</v>
      </c>
      <c r="D4597" t="s">
        <v>24167</v>
      </c>
    </row>
    <row r="4598" spans="1:4" x14ac:dyDescent="0.25">
      <c r="A4598" t="s">
        <v>53</v>
      </c>
      <c r="B4598" t="s">
        <v>54</v>
      </c>
      <c r="C4598" t="s">
        <v>19</v>
      </c>
      <c r="D4598" t="s">
        <v>24167</v>
      </c>
    </row>
    <row r="4599" spans="1:4" x14ac:dyDescent="0.25">
      <c r="A4599" t="s">
        <v>17423</v>
      </c>
      <c r="B4599" t="s">
        <v>17424</v>
      </c>
      <c r="C4599" t="s">
        <v>19</v>
      </c>
      <c r="D4599" t="s">
        <v>24167</v>
      </c>
    </row>
    <row r="4600" spans="1:4" x14ac:dyDescent="0.25">
      <c r="A4600" t="s">
        <v>1241</v>
      </c>
      <c r="B4600" t="s">
        <v>1242</v>
      </c>
      <c r="C4600" t="s">
        <v>19</v>
      </c>
      <c r="D4600" t="s">
        <v>24167</v>
      </c>
    </row>
    <row r="4601" spans="1:4" x14ac:dyDescent="0.25">
      <c r="A4601" t="s">
        <v>6753</v>
      </c>
      <c r="B4601" t="s">
        <v>6754</v>
      </c>
      <c r="C4601" t="s">
        <v>19</v>
      </c>
      <c r="D4601" t="s">
        <v>24167</v>
      </c>
    </row>
    <row r="4602" spans="1:4" x14ac:dyDescent="0.25">
      <c r="A4602" t="s">
        <v>6217</v>
      </c>
      <c r="B4602" t="s">
        <v>6218</v>
      </c>
      <c r="C4602" t="s">
        <v>19</v>
      </c>
      <c r="D4602" t="s">
        <v>24167</v>
      </c>
    </row>
    <row r="4603" spans="1:4" x14ac:dyDescent="0.25">
      <c r="A4603" t="s">
        <v>3438</v>
      </c>
      <c r="B4603" t="s">
        <v>3439</v>
      </c>
      <c r="C4603" t="s">
        <v>19</v>
      </c>
      <c r="D4603" t="s">
        <v>24167</v>
      </c>
    </row>
    <row r="4604" spans="1:4" x14ac:dyDescent="0.25">
      <c r="A4604" t="s">
        <v>2948</v>
      </c>
      <c r="B4604" t="s">
        <v>2949</v>
      </c>
      <c r="C4604" t="s">
        <v>19</v>
      </c>
      <c r="D4604" t="s">
        <v>24167</v>
      </c>
    </row>
    <row r="4605" spans="1:4" x14ac:dyDescent="0.25">
      <c r="A4605" t="s">
        <v>10647</v>
      </c>
      <c r="B4605" t="s">
        <v>10648</v>
      </c>
      <c r="C4605" t="s">
        <v>19</v>
      </c>
      <c r="D4605" t="s">
        <v>24167</v>
      </c>
    </row>
    <row r="4606" spans="1:4" x14ac:dyDescent="0.25">
      <c r="A4606" t="s">
        <v>9939</v>
      </c>
      <c r="B4606" t="s">
        <v>9940</v>
      </c>
      <c r="C4606" t="s">
        <v>19</v>
      </c>
      <c r="D4606" t="s">
        <v>24167</v>
      </c>
    </row>
    <row r="4607" spans="1:4" x14ac:dyDescent="0.25">
      <c r="A4607" t="s">
        <v>13357</v>
      </c>
      <c r="B4607" t="s">
        <v>13358</v>
      </c>
      <c r="C4607" t="s">
        <v>19</v>
      </c>
      <c r="D4607" t="s">
        <v>24167</v>
      </c>
    </row>
    <row r="4608" spans="1:4" x14ac:dyDescent="0.25">
      <c r="A4608" t="s">
        <v>352</v>
      </c>
      <c r="B4608" t="s">
        <v>353</v>
      </c>
      <c r="C4608" t="s">
        <v>19</v>
      </c>
      <c r="D4608" t="s">
        <v>24167</v>
      </c>
    </row>
    <row r="4609" spans="1:4" x14ac:dyDescent="0.25">
      <c r="A4609" t="s">
        <v>6953</v>
      </c>
      <c r="B4609" t="s">
        <v>6954</v>
      </c>
      <c r="C4609" t="s">
        <v>19</v>
      </c>
      <c r="D4609" t="s">
        <v>24167</v>
      </c>
    </row>
    <row r="4610" spans="1:4" x14ac:dyDescent="0.25">
      <c r="A4610" t="s">
        <v>358</v>
      </c>
      <c r="B4610" t="s">
        <v>359</v>
      </c>
      <c r="C4610" t="s">
        <v>19</v>
      </c>
      <c r="D4610" t="s">
        <v>24167</v>
      </c>
    </row>
    <row r="4611" spans="1:4" x14ac:dyDescent="0.25">
      <c r="A4611" t="s">
        <v>6951</v>
      </c>
      <c r="B4611" t="s">
        <v>6952</v>
      </c>
      <c r="C4611" t="s">
        <v>19</v>
      </c>
      <c r="D4611" t="s">
        <v>24167</v>
      </c>
    </row>
    <row r="4612" spans="1:4" x14ac:dyDescent="0.25">
      <c r="A4612" t="s">
        <v>356</v>
      </c>
      <c r="B4612" t="s">
        <v>357</v>
      </c>
      <c r="C4612" t="s">
        <v>19</v>
      </c>
      <c r="D4612" t="s">
        <v>24167</v>
      </c>
    </row>
    <row r="4613" spans="1:4" x14ac:dyDescent="0.25">
      <c r="A4613" t="s">
        <v>6955</v>
      </c>
      <c r="B4613" t="s">
        <v>6956</v>
      </c>
      <c r="C4613" t="s">
        <v>19</v>
      </c>
      <c r="D4613" t="s">
        <v>24167</v>
      </c>
    </row>
    <row r="4614" spans="1:4" x14ac:dyDescent="0.25">
      <c r="A4614" t="s">
        <v>10136</v>
      </c>
      <c r="B4614" t="s">
        <v>10137</v>
      </c>
      <c r="C4614" t="s">
        <v>19</v>
      </c>
      <c r="D4614" t="s">
        <v>24167</v>
      </c>
    </row>
    <row r="4615" spans="1:4" x14ac:dyDescent="0.25">
      <c r="A4615" t="s">
        <v>12752</v>
      </c>
      <c r="B4615" t="s">
        <v>12753</v>
      </c>
      <c r="C4615" t="s">
        <v>19</v>
      </c>
      <c r="D4615" t="s">
        <v>24167</v>
      </c>
    </row>
    <row r="4616" spans="1:4" x14ac:dyDescent="0.25">
      <c r="A4616" t="s">
        <v>610</v>
      </c>
      <c r="B4616" t="s">
        <v>611</v>
      </c>
      <c r="C4616" t="s">
        <v>19</v>
      </c>
      <c r="D4616" t="s">
        <v>24167</v>
      </c>
    </row>
    <row r="4617" spans="1:4" x14ac:dyDescent="0.25">
      <c r="A4617" t="s">
        <v>13192</v>
      </c>
      <c r="B4617" t="s">
        <v>13193</v>
      </c>
      <c r="C4617" t="s">
        <v>19</v>
      </c>
      <c r="D4617" t="s">
        <v>24167</v>
      </c>
    </row>
    <row r="4618" spans="1:4" x14ac:dyDescent="0.25">
      <c r="A4618" t="s">
        <v>14723</v>
      </c>
      <c r="B4618" t="s">
        <v>14724</v>
      </c>
      <c r="C4618" t="s">
        <v>19</v>
      </c>
      <c r="D4618" t="s">
        <v>24167</v>
      </c>
    </row>
    <row r="4619" spans="1:4" x14ac:dyDescent="0.25">
      <c r="A4619" t="s">
        <v>6519</v>
      </c>
      <c r="B4619" t="s">
        <v>6520</v>
      </c>
      <c r="C4619" t="s">
        <v>19</v>
      </c>
      <c r="D4619" t="s">
        <v>24167</v>
      </c>
    </row>
    <row r="4620" spans="1:4" x14ac:dyDescent="0.25">
      <c r="A4620" t="s">
        <v>9374</v>
      </c>
      <c r="B4620" t="s">
        <v>9375</v>
      </c>
      <c r="C4620" t="s">
        <v>19</v>
      </c>
      <c r="D4620" t="s">
        <v>24167</v>
      </c>
    </row>
    <row r="4621" spans="1:4" x14ac:dyDescent="0.25">
      <c r="A4621" t="s">
        <v>6341</v>
      </c>
      <c r="B4621" t="s">
        <v>6342</v>
      </c>
      <c r="C4621" t="s">
        <v>19</v>
      </c>
      <c r="D4621" t="s">
        <v>24167</v>
      </c>
    </row>
    <row r="4622" spans="1:4" x14ac:dyDescent="0.25">
      <c r="A4622" t="s">
        <v>19539</v>
      </c>
      <c r="B4622" t="s">
        <v>19540</v>
      </c>
      <c r="C4622" t="s">
        <v>19</v>
      </c>
      <c r="D4622" t="s">
        <v>24167</v>
      </c>
    </row>
    <row r="4623" spans="1:4" x14ac:dyDescent="0.25">
      <c r="A4623" t="s">
        <v>20618</v>
      </c>
      <c r="B4623" t="s">
        <v>20619</v>
      </c>
      <c r="C4623" t="s">
        <v>19</v>
      </c>
      <c r="D4623" t="s">
        <v>24167</v>
      </c>
    </row>
    <row r="4624" spans="1:4" x14ac:dyDescent="0.25">
      <c r="A4624" t="s">
        <v>3674</v>
      </c>
      <c r="B4624" t="s">
        <v>3675</v>
      </c>
      <c r="C4624" t="s">
        <v>19</v>
      </c>
      <c r="D4624" t="s">
        <v>24167</v>
      </c>
    </row>
    <row r="4625" spans="1:4" x14ac:dyDescent="0.25">
      <c r="A4625" t="s">
        <v>15795</v>
      </c>
      <c r="B4625" t="s">
        <v>15796</v>
      </c>
      <c r="C4625" t="s">
        <v>19</v>
      </c>
      <c r="D4625" t="s">
        <v>24167</v>
      </c>
    </row>
    <row r="4626" spans="1:4" x14ac:dyDescent="0.25">
      <c r="A4626" t="s">
        <v>19300</v>
      </c>
      <c r="B4626" t="s">
        <v>19301</v>
      </c>
      <c r="C4626" t="s">
        <v>19</v>
      </c>
      <c r="D4626" t="s">
        <v>24167</v>
      </c>
    </row>
    <row r="4627" spans="1:4" x14ac:dyDescent="0.25">
      <c r="A4627" t="s">
        <v>18131</v>
      </c>
      <c r="B4627" t="s">
        <v>18132</v>
      </c>
      <c r="C4627" t="s">
        <v>19</v>
      </c>
      <c r="D4627" t="s">
        <v>24167</v>
      </c>
    </row>
    <row r="4628" spans="1:4" x14ac:dyDescent="0.25">
      <c r="A4628" t="s">
        <v>15423</v>
      </c>
      <c r="B4628" t="s">
        <v>15424</v>
      </c>
      <c r="C4628" t="s">
        <v>19</v>
      </c>
      <c r="D4628" t="s">
        <v>24167</v>
      </c>
    </row>
    <row r="4629" spans="1:4" x14ac:dyDescent="0.25">
      <c r="A4629" t="s">
        <v>7434</v>
      </c>
      <c r="B4629" t="s">
        <v>7435</v>
      </c>
      <c r="C4629" t="s">
        <v>19</v>
      </c>
      <c r="D4629" t="s">
        <v>24167</v>
      </c>
    </row>
    <row r="4630" spans="1:4" x14ac:dyDescent="0.25">
      <c r="A4630" t="s">
        <v>15366</v>
      </c>
      <c r="B4630" t="s">
        <v>15367</v>
      </c>
      <c r="C4630" t="s">
        <v>19</v>
      </c>
      <c r="D4630" t="s">
        <v>24167</v>
      </c>
    </row>
    <row r="4631" spans="1:4" x14ac:dyDescent="0.25">
      <c r="A4631" t="s">
        <v>10041</v>
      </c>
      <c r="B4631" t="s">
        <v>10042</v>
      </c>
      <c r="C4631" t="s">
        <v>19</v>
      </c>
      <c r="D4631" t="s">
        <v>24167</v>
      </c>
    </row>
    <row r="4632" spans="1:4" x14ac:dyDescent="0.25">
      <c r="A4632" t="s">
        <v>962</v>
      </c>
      <c r="B4632" t="s">
        <v>963</v>
      </c>
      <c r="C4632" t="s">
        <v>19</v>
      </c>
      <c r="D4632" t="s">
        <v>24167</v>
      </c>
    </row>
    <row r="4633" spans="1:4" x14ac:dyDescent="0.25">
      <c r="A4633" t="s">
        <v>2737</v>
      </c>
      <c r="B4633" t="s">
        <v>2738</v>
      </c>
      <c r="C4633" t="s">
        <v>19</v>
      </c>
      <c r="D4633" t="s">
        <v>24167</v>
      </c>
    </row>
    <row r="4634" spans="1:4" x14ac:dyDescent="0.25">
      <c r="A4634" t="s">
        <v>6769</v>
      </c>
      <c r="B4634" t="s">
        <v>6770</v>
      </c>
      <c r="C4634" t="s">
        <v>19</v>
      </c>
      <c r="D4634" t="s">
        <v>24167</v>
      </c>
    </row>
    <row r="4635" spans="1:4" x14ac:dyDescent="0.25">
      <c r="A4635" t="s">
        <v>13162</v>
      </c>
      <c r="B4635" t="s">
        <v>13163</v>
      </c>
      <c r="C4635" t="s">
        <v>19</v>
      </c>
      <c r="D4635" t="s">
        <v>24167</v>
      </c>
    </row>
    <row r="4636" spans="1:4" x14ac:dyDescent="0.25">
      <c r="A4636" t="s">
        <v>9605</v>
      </c>
      <c r="B4636" t="s">
        <v>9606</v>
      </c>
      <c r="C4636" t="s">
        <v>19</v>
      </c>
      <c r="D4636" t="s">
        <v>24167</v>
      </c>
    </row>
    <row r="4637" spans="1:4" x14ac:dyDescent="0.25">
      <c r="A4637" t="s">
        <v>2587</v>
      </c>
      <c r="B4637" t="s">
        <v>2588</v>
      </c>
      <c r="C4637" t="s">
        <v>19</v>
      </c>
      <c r="D4637" t="s">
        <v>24167</v>
      </c>
    </row>
    <row r="4638" spans="1:4" x14ac:dyDescent="0.25">
      <c r="A4638" t="s">
        <v>438</v>
      </c>
      <c r="B4638" t="s">
        <v>439</v>
      </c>
      <c r="C4638" t="s">
        <v>19</v>
      </c>
      <c r="D4638" t="s">
        <v>24167</v>
      </c>
    </row>
    <row r="4639" spans="1:4" x14ac:dyDescent="0.25">
      <c r="A4639" t="s">
        <v>194</v>
      </c>
      <c r="B4639" t="s">
        <v>195</v>
      </c>
      <c r="C4639" t="s">
        <v>19</v>
      </c>
      <c r="D4639" t="s">
        <v>24167</v>
      </c>
    </row>
    <row r="4640" spans="1:4" x14ac:dyDescent="0.25">
      <c r="A4640" t="s">
        <v>10134</v>
      </c>
      <c r="B4640" t="s">
        <v>10135</v>
      </c>
      <c r="C4640" t="s">
        <v>19</v>
      </c>
      <c r="D4640" t="s">
        <v>24167</v>
      </c>
    </row>
    <row r="4641" spans="1:4" x14ac:dyDescent="0.25">
      <c r="A4641" t="s">
        <v>15519</v>
      </c>
      <c r="B4641" t="s">
        <v>15520</v>
      </c>
      <c r="C4641" t="s">
        <v>19</v>
      </c>
      <c r="D4641" t="s">
        <v>24167</v>
      </c>
    </row>
    <row r="4642" spans="1:4" x14ac:dyDescent="0.25">
      <c r="A4642" t="s">
        <v>1542</v>
      </c>
      <c r="B4642" t="s">
        <v>1543</v>
      </c>
      <c r="C4642" t="s">
        <v>19</v>
      </c>
      <c r="D4642" t="s">
        <v>24167</v>
      </c>
    </row>
    <row r="4643" spans="1:4" x14ac:dyDescent="0.25">
      <c r="A4643" t="s">
        <v>8179</v>
      </c>
      <c r="B4643" t="s">
        <v>8180</v>
      </c>
      <c r="C4643" t="s">
        <v>19</v>
      </c>
      <c r="D4643" t="s">
        <v>24167</v>
      </c>
    </row>
    <row r="4644" spans="1:4" x14ac:dyDescent="0.25">
      <c r="A4644" t="s">
        <v>4199</v>
      </c>
      <c r="B4644" t="s">
        <v>4200</v>
      </c>
      <c r="C4644" t="s">
        <v>19</v>
      </c>
      <c r="D4644" t="s">
        <v>24167</v>
      </c>
    </row>
    <row r="4645" spans="1:4" x14ac:dyDescent="0.25">
      <c r="A4645" t="s">
        <v>12321</v>
      </c>
      <c r="B4645" t="s">
        <v>12322</v>
      </c>
      <c r="C4645" t="s">
        <v>19</v>
      </c>
      <c r="D4645" t="s">
        <v>24167</v>
      </c>
    </row>
    <row r="4646" spans="1:4" x14ac:dyDescent="0.25">
      <c r="A4646" t="s">
        <v>8562</v>
      </c>
      <c r="B4646" t="s">
        <v>8563</v>
      </c>
      <c r="C4646" t="s">
        <v>19</v>
      </c>
      <c r="D4646" t="s">
        <v>24167</v>
      </c>
    </row>
    <row r="4647" spans="1:4" x14ac:dyDescent="0.25">
      <c r="A4647" t="s">
        <v>14721</v>
      </c>
      <c r="B4647" t="s">
        <v>14722</v>
      </c>
      <c r="C4647" t="s">
        <v>19</v>
      </c>
      <c r="D4647" t="s">
        <v>24167</v>
      </c>
    </row>
    <row r="4648" spans="1:4" x14ac:dyDescent="0.25">
      <c r="A4648" t="s">
        <v>14682</v>
      </c>
      <c r="B4648" t="s">
        <v>14683</v>
      </c>
      <c r="C4648" t="s">
        <v>19</v>
      </c>
      <c r="D4648" t="s">
        <v>24167</v>
      </c>
    </row>
    <row r="4649" spans="1:4" x14ac:dyDescent="0.25">
      <c r="A4649" t="s">
        <v>16078</v>
      </c>
      <c r="B4649" t="s">
        <v>16079</v>
      </c>
      <c r="C4649" t="s">
        <v>19</v>
      </c>
      <c r="D4649" t="s">
        <v>24167</v>
      </c>
    </row>
    <row r="4650" spans="1:4" x14ac:dyDescent="0.25">
      <c r="A4650" t="s">
        <v>7211</v>
      </c>
      <c r="B4650" t="s">
        <v>7212</v>
      </c>
      <c r="C4650" t="s">
        <v>19</v>
      </c>
      <c r="D4650" t="s">
        <v>24167</v>
      </c>
    </row>
    <row r="4651" spans="1:4" x14ac:dyDescent="0.25">
      <c r="A4651" t="s">
        <v>7780</v>
      </c>
      <c r="B4651" t="s">
        <v>7781</v>
      </c>
      <c r="C4651" t="s">
        <v>19</v>
      </c>
      <c r="D4651" t="s">
        <v>24167</v>
      </c>
    </row>
    <row r="4652" spans="1:4" x14ac:dyDescent="0.25">
      <c r="A4652" t="s">
        <v>1500</v>
      </c>
      <c r="B4652" t="s">
        <v>1501</v>
      </c>
      <c r="C4652" t="s">
        <v>19</v>
      </c>
      <c r="D4652" t="s">
        <v>24167</v>
      </c>
    </row>
    <row r="4653" spans="1:4" x14ac:dyDescent="0.25">
      <c r="A4653" t="s">
        <v>2637</v>
      </c>
      <c r="B4653" t="s">
        <v>2638</v>
      </c>
      <c r="C4653" t="s">
        <v>19</v>
      </c>
      <c r="D4653" t="s">
        <v>24167</v>
      </c>
    </row>
    <row r="4654" spans="1:4" x14ac:dyDescent="0.25">
      <c r="A4654" t="s">
        <v>6670</v>
      </c>
      <c r="B4654" t="s">
        <v>6671</v>
      </c>
      <c r="C4654" t="s">
        <v>19</v>
      </c>
      <c r="D4654" t="s">
        <v>24167</v>
      </c>
    </row>
    <row r="4655" spans="1:4" x14ac:dyDescent="0.25">
      <c r="A4655" t="s">
        <v>11246</v>
      </c>
      <c r="B4655" t="s">
        <v>11247</v>
      </c>
      <c r="C4655" t="s">
        <v>19</v>
      </c>
      <c r="D4655" t="s">
        <v>24167</v>
      </c>
    </row>
    <row r="4656" spans="1:4" x14ac:dyDescent="0.25">
      <c r="A4656" t="s">
        <v>9992</v>
      </c>
      <c r="B4656" t="s">
        <v>9993</v>
      </c>
      <c r="C4656" t="s">
        <v>19</v>
      </c>
      <c r="D4656" t="s">
        <v>24167</v>
      </c>
    </row>
    <row r="4657" spans="1:4" x14ac:dyDescent="0.25">
      <c r="A4657" t="s">
        <v>8442</v>
      </c>
      <c r="B4657" t="s">
        <v>8443</v>
      </c>
      <c r="C4657" t="s">
        <v>19</v>
      </c>
      <c r="D4657" t="s">
        <v>24167</v>
      </c>
    </row>
    <row r="4658" spans="1:4" x14ac:dyDescent="0.25">
      <c r="A4658" t="s">
        <v>16656</v>
      </c>
      <c r="B4658" t="s">
        <v>16657</v>
      </c>
      <c r="C4658" t="s">
        <v>19</v>
      </c>
      <c r="D4658" t="s">
        <v>24167</v>
      </c>
    </row>
    <row r="4659" spans="1:4" x14ac:dyDescent="0.25">
      <c r="A4659" t="s">
        <v>4620</v>
      </c>
      <c r="B4659" t="s">
        <v>4621</v>
      </c>
      <c r="C4659" t="s">
        <v>19</v>
      </c>
      <c r="D4659" t="s">
        <v>24167</v>
      </c>
    </row>
    <row r="4660" spans="1:4" x14ac:dyDescent="0.25">
      <c r="A4660" t="s">
        <v>7326</v>
      </c>
      <c r="B4660" t="s">
        <v>7327</v>
      </c>
      <c r="C4660" t="s">
        <v>19</v>
      </c>
      <c r="D4660" t="s">
        <v>24167</v>
      </c>
    </row>
    <row r="4661" spans="1:4" x14ac:dyDescent="0.25">
      <c r="A4661" t="s">
        <v>15903</v>
      </c>
      <c r="B4661" t="s">
        <v>15904</v>
      </c>
      <c r="C4661" t="s">
        <v>19</v>
      </c>
      <c r="D4661" t="s">
        <v>24167</v>
      </c>
    </row>
    <row r="4662" spans="1:4" x14ac:dyDescent="0.25">
      <c r="A4662" t="s">
        <v>4291</v>
      </c>
      <c r="B4662" t="s">
        <v>4292</v>
      </c>
      <c r="C4662" t="s">
        <v>19</v>
      </c>
      <c r="D4662" t="s">
        <v>24167</v>
      </c>
    </row>
    <row r="4663" spans="1:4" x14ac:dyDescent="0.25">
      <c r="A4663" t="s">
        <v>15260</v>
      </c>
      <c r="B4663" t="s">
        <v>15261</v>
      </c>
      <c r="C4663" t="s">
        <v>19</v>
      </c>
      <c r="D4663" t="s">
        <v>24167</v>
      </c>
    </row>
    <row r="4664" spans="1:4" x14ac:dyDescent="0.25">
      <c r="A4664" t="s">
        <v>4370</v>
      </c>
      <c r="B4664" t="s">
        <v>4371</v>
      </c>
      <c r="C4664" t="s">
        <v>19</v>
      </c>
      <c r="D4664" t="s">
        <v>24167</v>
      </c>
    </row>
    <row r="4665" spans="1:4" x14ac:dyDescent="0.25">
      <c r="A4665" t="s">
        <v>6632</v>
      </c>
      <c r="B4665" t="s">
        <v>6633</v>
      </c>
      <c r="C4665" t="s">
        <v>19</v>
      </c>
      <c r="D4665" t="s">
        <v>24167</v>
      </c>
    </row>
    <row r="4666" spans="1:4" x14ac:dyDescent="0.25">
      <c r="A4666" t="s">
        <v>11548</v>
      </c>
      <c r="B4666" t="s">
        <v>11549</v>
      </c>
      <c r="C4666" t="s">
        <v>19</v>
      </c>
      <c r="D4666" t="s">
        <v>24167</v>
      </c>
    </row>
    <row r="4667" spans="1:4" x14ac:dyDescent="0.25">
      <c r="A4667" t="s">
        <v>4545</v>
      </c>
      <c r="B4667" t="s">
        <v>4546</v>
      </c>
      <c r="C4667" t="s">
        <v>19</v>
      </c>
      <c r="D4667" t="s">
        <v>24167</v>
      </c>
    </row>
    <row r="4668" spans="1:4" x14ac:dyDescent="0.25">
      <c r="A4668" t="s">
        <v>7261</v>
      </c>
      <c r="B4668" t="s">
        <v>7262</v>
      </c>
      <c r="C4668" t="s">
        <v>19</v>
      </c>
      <c r="D4668" t="s">
        <v>24167</v>
      </c>
    </row>
    <row r="4669" spans="1:4" x14ac:dyDescent="0.25">
      <c r="A4669" t="s">
        <v>10293</v>
      </c>
      <c r="B4669" t="s">
        <v>10294</v>
      </c>
      <c r="C4669" t="s">
        <v>19</v>
      </c>
      <c r="D4669" t="s">
        <v>24167</v>
      </c>
    </row>
    <row r="4670" spans="1:4" x14ac:dyDescent="0.25">
      <c r="A4670" t="s">
        <v>5480</v>
      </c>
      <c r="B4670" t="s">
        <v>5481</v>
      </c>
      <c r="C4670" t="s">
        <v>19</v>
      </c>
      <c r="D4670" t="s">
        <v>24167</v>
      </c>
    </row>
    <row r="4671" spans="1:4" x14ac:dyDescent="0.25">
      <c r="A4671" t="s">
        <v>13021</v>
      </c>
      <c r="B4671" t="s">
        <v>13022</v>
      </c>
      <c r="C4671" t="s">
        <v>19</v>
      </c>
      <c r="D4671" t="s">
        <v>24167</v>
      </c>
    </row>
    <row r="4672" spans="1:4" x14ac:dyDescent="0.25">
      <c r="A4672" t="s">
        <v>8021</v>
      </c>
      <c r="B4672" t="s">
        <v>8022</v>
      </c>
      <c r="C4672" t="s">
        <v>19</v>
      </c>
      <c r="D4672" t="s">
        <v>24167</v>
      </c>
    </row>
    <row r="4673" spans="1:4" x14ac:dyDescent="0.25">
      <c r="A4673" t="s">
        <v>2418</v>
      </c>
      <c r="B4673" t="s">
        <v>2419</v>
      </c>
      <c r="C4673" t="s">
        <v>19</v>
      </c>
      <c r="D4673" t="s">
        <v>24167</v>
      </c>
    </row>
    <row r="4674" spans="1:4" x14ac:dyDescent="0.25">
      <c r="A4674" t="s">
        <v>5628</v>
      </c>
      <c r="B4674" t="s">
        <v>5629</v>
      </c>
      <c r="C4674" t="s">
        <v>19</v>
      </c>
      <c r="D4674" t="s">
        <v>24167</v>
      </c>
    </row>
    <row r="4675" spans="1:4" x14ac:dyDescent="0.25">
      <c r="A4675" t="s">
        <v>15545</v>
      </c>
      <c r="B4675" t="s">
        <v>15546</v>
      </c>
      <c r="C4675" t="s">
        <v>19</v>
      </c>
      <c r="D4675" t="s">
        <v>24167</v>
      </c>
    </row>
    <row r="4676" spans="1:4" x14ac:dyDescent="0.25">
      <c r="A4676" t="s">
        <v>10453</v>
      </c>
      <c r="B4676" t="s">
        <v>10454</v>
      </c>
      <c r="C4676" t="s">
        <v>19</v>
      </c>
      <c r="D4676" t="s">
        <v>24167</v>
      </c>
    </row>
    <row r="4677" spans="1:4" x14ac:dyDescent="0.25">
      <c r="A4677" t="s">
        <v>1079</v>
      </c>
      <c r="B4677" t="s">
        <v>1080</v>
      </c>
      <c r="C4677" t="s">
        <v>19</v>
      </c>
      <c r="D4677" t="s">
        <v>24167</v>
      </c>
    </row>
    <row r="4678" spans="1:4" x14ac:dyDescent="0.25">
      <c r="A4678" t="s">
        <v>8782</v>
      </c>
      <c r="B4678" t="s">
        <v>8783</v>
      </c>
      <c r="C4678" t="s">
        <v>19</v>
      </c>
      <c r="D4678" t="s">
        <v>24167</v>
      </c>
    </row>
    <row r="4679" spans="1:4" x14ac:dyDescent="0.25">
      <c r="A4679" t="s">
        <v>14671</v>
      </c>
      <c r="B4679" t="s">
        <v>14672</v>
      </c>
      <c r="C4679" t="s">
        <v>19</v>
      </c>
      <c r="D4679" t="s">
        <v>24167</v>
      </c>
    </row>
    <row r="4680" spans="1:4" x14ac:dyDescent="0.25">
      <c r="A4680" t="s">
        <v>12939</v>
      </c>
      <c r="B4680" t="s">
        <v>12940</v>
      </c>
      <c r="C4680" t="s">
        <v>19</v>
      </c>
      <c r="D4680" t="s">
        <v>24167</v>
      </c>
    </row>
    <row r="4681" spans="1:4" x14ac:dyDescent="0.25">
      <c r="A4681" t="s">
        <v>247</v>
      </c>
      <c r="B4681" t="s">
        <v>248</v>
      </c>
      <c r="C4681" t="s">
        <v>19</v>
      </c>
      <c r="D4681" t="s">
        <v>24167</v>
      </c>
    </row>
    <row r="4682" spans="1:4" x14ac:dyDescent="0.25">
      <c r="A4682" t="s">
        <v>6233</v>
      </c>
      <c r="B4682" t="s">
        <v>6234</v>
      </c>
      <c r="C4682" t="s">
        <v>19</v>
      </c>
      <c r="D4682" t="s">
        <v>24167</v>
      </c>
    </row>
    <row r="4683" spans="1:4" x14ac:dyDescent="0.25">
      <c r="A4683" t="s">
        <v>8938</v>
      </c>
      <c r="B4683" t="s">
        <v>8939</v>
      </c>
      <c r="C4683" t="s">
        <v>19</v>
      </c>
      <c r="D4683" t="s">
        <v>24167</v>
      </c>
    </row>
    <row r="4684" spans="1:4" x14ac:dyDescent="0.25">
      <c r="A4684" t="s">
        <v>16613</v>
      </c>
      <c r="B4684" t="s">
        <v>16614</v>
      </c>
      <c r="C4684" t="s">
        <v>19</v>
      </c>
      <c r="D4684" t="s">
        <v>24167</v>
      </c>
    </row>
    <row r="4685" spans="1:4" x14ac:dyDescent="0.25">
      <c r="A4685" t="s">
        <v>11710</v>
      </c>
      <c r="B4685" t="s">
        <v>11711</v>
      </c>
      <c r="C4685" t="s">
        <v>19</v>
      </c>
      <c r="D4685" t="s">
        <v>24167</v>
      </c>
    </row>
    <row r="4686" spans="1:4" x14ac:dyDescent="0.25">
      <c r="A4686" t="s">
        <v>9777</v>
      </c>
      <c r="B4686" t="s">
        <v>9778</v>
      </c>
      <c r="C4686" t="s">
        <v>19</v>
      </c>
      <c r="D4686" t="s">
        <v>24167</v>
      </c>
    </row>
    <row r="4687" spans="1:4" x14ac:dyDescent="0.25">
      <c r="A4687" t="s">
        <v>5769</v>
      </c>
      <c r="B4687" t="s">
        <v>5770</v>
      </c>
      <c r="C4687" t="s">
        <v>19</v>
      </c>
      <c r="D4687" t="s">
        <v>24167</v>
      </c>
    </row>
    <row r="4688" spans="1:4" x14ac:dyDescent="0.25">
      <c r="A4688" t="s">
        <v>2566</v>
      </c>
      <c r="B4688" t="s">
        <v>2567</v>
      </c>
      <c r="C4688" t="s">
        <v>19</v>
      </c>
      <c r="D4688" t="s">
        <v>24167</v>
      </c>
    </row>
    <row r="4689" spans="1:4" x14ac:dyDescent="0.25">
      <c r="A4689" t="s">
        <v>17</v>
      </c>
      <c r="B4689" t="s">
        <v>18</v>
      </c>
      <c r="C4689" t="s">
        <v>19</v>
      </c>
      <c r="D4689" t="s">
        <v>24167</v>
      </c>
    </row>
    <row r="4690" spans="1:4" x14ac:dyDescent="0.25">
      <c r="A4690" t="s">
        <v>7232</v>
      </c>
      <c r="B4690" t="s">
        <v>7233</v>
      </c>
      <c r="C4690" t="s">
        <v>19</v>
      </c>
      <c r="D4690" t="s">
        <v>24167</v>
      </c>
    </row>
    <row r="4691" spans="1:4" x14ac:dyDescent="0.25">
      <c r="A4691" t="s">
        <v>14256</v>
      </c>
      <c r="B4691" t="s">
        <v>14257</v>
      </c>
      <c r="C4691" t="s">
        <v>19</v>
      </c>
      <c r="D4691" t="s">
        <v>24167</v>
      </c>
    </row>
    <row r="4692" spans="1:4" x14ac:dyDescent="0.25">
      <c r="A4692" t="s">
        <v>4820</v>
      </c>
      <c r="B4692" t="s">
        <v>4821</v>
      </c>
      <c r="C4692" t="s">
        <v>19</v>
      </c>
      <c r="D4692" t="s">
        <v>24167</v>
      </c>
    </row>
    <row r="4693" spans="1:4" x14ac:dyDescent="0.25">
      <c r="A4693" t="s">
        <v>11048</v>
      </c>
      <c r="B4693" t="s">
        <v>11049</v>
      </c>
      <c r="C4693" t="s">
        <v>19</v>
      </c>
      <c r="D4693" t="s">
        <v>24167</v>
      </c>
    </row>
    <row r="4694" spans="1:4" x14ac:dyDescent="0.25">
      <c r="A4694" t="s">
        <v>7553</v>
      </c>
      <c r="B4694" t="s">
        <v>7554</v>
      </c>
      <c r="C4694" t="s">
        <v>19</v>
      </c>
      <c r="D4694" t="s">
        <v>24167</v>
      </c>
    </row>
    <row r="4695" spans="1:4" x14ac:dyDescent="0.25">
      <c r="A4695" t="s">
        <v>6771</v>
      </c>
      <c r="B4695" t="s">
        <v>6772</v>
      </c>
      <c r="C4695" t="s">
        <v>19</v>
      </c>
      <c r="D4695" t="s">
        <v>24167</v>
      </c>
    </row>
    <row r="4696" spans="1:4" x14ac:dyDescent="0.25">
      <c r="A4696" t="s">
        <v>5441</v>
      </c>
      <c r="B4696" t="s">
        <v>5442</v>
      </c>
      <c r="C4696" t="s">
        <v>19</v>
      </c>
      <c r="D4696" t="s">
        <v>24167</v>
      </c>
    </row>
    <row r="4697" spans="1:4" x14ac:dyDescent="0.25">
      <c r="A4697" t="s">
        <v>10594</v>
      </c>
      <c r="B4697" t="s">
        <v>10595</v>
      </c>
      <c r="C4697" t="s">
        <v>19</v>
      </c>
      <c r="D4697" t="s">
        <v>24167</v>
      </c>
    </row>
    <row r="4698" spans="1:4" x14ac:dyDescent="0.25">
      <c r="A4698" t="s">
        <v>12999</v>
      </c>
      <c r="B4698" t="s">
        <v>13000</v>
      </c>
      <c r="C4698" t="s">
        <v>19</v>
      </c>
      <c r="D4698" t="s">
        <v>24167</v>
      </c>
    </row>
    <row r="4699" spans="1:4" x14ac:dyDescent="0.25">
      <c r="A4699" t="s">
        <v>3312</v>
      </c>
      <c r="B4699" t="s">
        <v>3313</v>
      </c>
      <c r="C4699" t="s">
        <v>19</v>
      </c>
      <c r="D4699" t="s">
        <v>24167</v>
      </c>
    </row>
    <row r="4700" spans="1:4" x14ac:dyDescent="0.25">
      <c r="A4700" t="s">
        <v>14632</v>
      </c>
      <c r="B4700" t="s">
        <v>14633</v>
      </c>
      <c r="C4700" t="s">
        <v>19</v>
      </c>
      <c r="D4700" t="s">
        <v>24167</v>
      </c>
    </row>
    <row r="4701" spans="1:4" x14ac:dyDescent="0.25">
      <c r="A4701" t="s">
        <v>17882</v>
      </c>
      <c r="B4701" t="s">
        <v>17883</v>
      </c>
      <c r="C4701" t="s">
        <v>19</v>
      </c>
      <c r="D4701" t="s">
        <v>24167</v>
      </c>
    </row>
    <row r="4702" spans="1:4" x14ac:dyDescent="0.25">
      <c r="A4702" t="s">
        <v>129</v>
      </c>
      <c r="B4702" t="s">
        <v>130</v>
      </c>
      <c r="C4702" t="s">
        <v>19</v>
      </c>
      <c r="D4702" t="s">
        <v>24167</v>
      </c>
    </row>
    <row r="4703" spans="1:4" x14ac:dyDescent="0.25">
      <c r="A4703" t="s">
        <v>13036</v>
      </c>
      <c r="B4703" t="s">
        <v>13037</v>
      </c>
      <c r="C4703" t="s">
        <v>19</v>
      </c>
      <c r="D4703" t="s">
        <v>24167</v>
      </c>
    </row>
    <row r="4704" spans="1:4" x14ac:dyDescent="0.25">
      <c r="A4704" t="s">
        <v>7526</v>
      </c>
      <c r="B4704" t="s">
        <v>7527</v>
      </c>
      <c r="C4704" t="s">
        <v>19</v>
      </c>
      <c r="D4704" t="s">
        <v>24167</v>
      </c>
    </row>
    <row r="4705" spans="1:4" x14ac:dyDescent="0.25">
      <c r="A4705" t="s">
        <v>13404</v>
      </c>
      <c r="B4705" t="s">
        <v>13405</v>
      </c>
      <c r="C4705" t="s">
        <v>19</v>
      </c>
      <c r="D4705" t="s">
        <v>24167</v>
      </c>
    </row>
    <row r="4706" spans="1:4" x14ac:dyDescent="0.25">
      <c r="A4706" t="s">
        <v>11039</v>
      </c>
      <c r="B4706" t="s">
        <v>11040</v>
      </c>
      <c r="C4706" t="s">
        <v>19</v>
      </c>
      <c r="D4706" t="s">
        <v>24167</v>
      </c>
    </row>
    <row r="4707" spans="1:4" x14ac:dyDescent="0.25">
      <c r="A4707" t="s">
        <v>6855</v>
      </c>
      <c r="B4707" t="s">
        <v>6856</v>
      </c>
      <c r="C4707" t="s">
        <v>19</v>
      </c>
      <c r="D4707" t="s">
        <v>24167</v>
      </c>
    </row>
    <row r="4708" spans="1:4" x14ac:dyDescent="0.25">
      <c r="A4708" t="s">
        <v>13073</v>
      </c>
      <c r="B4708" t="s">
        <v>13074</v>
      </c>
      <c r="C4708" t="s">
        <v>19</v>
      </c>
      <c r="D4708" t="s">
        <v>24167</v>
      </c>
    </row>
    <row r="4709" spans="1:4" x14ac:dyDescent="0.25">
      <c r="A4709" t="s">
        <v>5942</v>
      </c>
      <c r="B4709" t="s">
        <v>5943</v>
      </c>
      <c r="C4709" t="s">
        <v>19</v>
      </c>
      <c r="D4709" t="s">
        <v>24167</v>
      </c>
    </row>
    <row r="4710" spans="1:4" x14ac:dyDescent="0.25">
      <c r="A4710" t="s">
        <v>11840</v>
      </c>
      <c r="B4710" t="s">
        <v>11841</v>
      </c>
      <c r="C4710" t="s">
        <v>19</v>
      </c>
      <c r="D4710" t="s">
        <v>24167</v>
      </c>
    </row>
    <row r="4711" spans="1:4" x14ac:dyDescent="0.25">
      <c r="A4711" t="s">
        <v>15805</v>
      </c>
      <c r="B4711" t="s">
        <v>15806</v>
      </c>
      <c r="C4711" t="s">
        <v>19</v>
      </c>
      <c r="D4711" t="s">
        <v>24167</v>
      </c>
    </row>
    <row r="4712" spans="1:4" x14ac:dyDescent="0.25">
      <c r="A4712" t="s">
        <v>6425</v>
      </c>
      <c r="B4712" t="s">
        <v>6426</v>
      </c>
      <c r="C4712" t="s">
        <v>19</v>
      </c>
      <c r="D4712" t="s">
        <v>24167</v>
      </c>
    </row>
    <row r="4713" spans="1:4" x14ac:dyDescent="0.25">
      <c r="A4713" t="s">
        <v>6634</v>
      </c>
      <c r="B4713" t="s">
        <v>6635</v>
      </c>
      <c r="C4713" t="s">
        <v>19</v>
      </c>
      <c r="D4713" t="s">
        <v>24167</v>
      </c>
    </row>
    <row r="4714" spans="1:4" x14ac:dyDescent="0.25">
      <c r="A4714" t="s">
        <v>8723</v>
      </c>
      <c r="B4714" t="s">
        <v>8724</v>
      </c>
      <c r="C4714" t="s">
        <v>19</v>
      </c>
      <c r="D4714" t="s">
        <v>24167</v>
      </c>
    </row>
    <row r="4715" spans="1:4" x14ac:dyDescent="0.25">
      <c r="A4715" t="s">
        <v>11325</v>
      </c>
      <c r="B4715" t="s">
        <v>11326</v>
      </c>
      <c r="C4715" t="s">
        <v>19</v>
      </c>
      <c r="D4715" t="s">
        <v>24167</v>
      </c>
    </row>
    <row r="4716" spans="1:4" x14ac:dyDescent="0.25">
      <c r="A4716" t="s">
        <v>6235</v>
      </c>
      <c r="B4716" t="s">
        <v>6236</v>
      </c>
      <c r="C4716" t="s">
        <v>19</v>
      </c>
      <c r="D4716" t="s">
        <v>24167</v>
      </c>
    </row>
    <row r="4717" spans="1:4" x14ac:dyDescent="0.25">
      <c r="A4717" t="s">
        <v>17848</v>
      </c>
      <c r="B4717" t="s">
        <v>17849</v>
      </c>
      <c r="C4717" t="s">
        <v>19</v>
      </c>
      <c r="D4717" t="s">
        <v>24167</v>
      </c>
    </row>
    <row r="4718" spans="1:4" x14ac:dyDescent="0.25">
      <c r="A4718" t="s">
        <v>15305</v>
      </c>
      <c r="B4718" t="s">
        <v>15306</v>
      </c>
      <c r="C4718" t="s">
        <v>19</v>
      </c>
      <c r="D4718" t="s">
        <v>24167</v>
      </c>
    </row>
    <row r="4719" spans="1:4" x14ac:dyDescent="0.25">
      <c r="A4719" t="s">
        <v>4928</v>
      </c>
      <c r="B4719" t="s">
        <v>4929</v>
      </c>
      <c r="C4719" t="s">
        <v>19</v>
      </c>
      <c r="D4719" t="s">
        <v>24167</v>
      </c>
    </row>
    <row r="4720" spans="1:4" x14ac:dyDescent="0.25">
      <c r="A4720" t="s">
        <v>11630</v>
      </c>
      <c r="B4720" t="s">
        <v>11631</v>
      </c>
      <c r="C4720" t="s">
        <v>19</v>
      </c>
      <c r="D4720" t="s">
        <v>24167</v>
      </c>
    </row>
    <row r="4721" spans="1:4" x14ac:dyDescent="0.25">
      <c r="A4721" t="s">
        <v>13494</v>
      </c>
      <c r="B4721" t="s">
        <v>13495</v>
      </c>
      <c r="C4721" t="s">
        <v>19</v>
      </c>
      <c r="D4721" t="s">
        <v>24167</v>
      </c>
    </row>
    <row r="4722" spans="1:4" x14ac:dyDescent="0.25">
      <c r="A4722" t="s">
        <v>7889</v>
      </c>
      <c r="B4722" t="s">
        <v>7890</v>
      </c>
      <c r="C4722" t="s">
        <v>19</v>
      </c>
      <c r="D4722" t="s">
        <v>24167</v>
      </c>
    </row>
    <row r="4723" spans="1:4" x14ac:dyDescent="0.25">
      <c r="A4723" t="s">
        <v>5647</v>
      </c>
      <c r="B4723" t="s">
        <v>5648</v>
      </c>
      <c r="C4723" t="s">
        <v>19</v>
      </c>
      <c r="D4723" t="s">
        <v>24167</v>
      </c>
    </row>
    <row r="4724" spans="1:4" x14ac:dyDescent="0.25">
      <c r="A4724" t="s">
        <v>9030</v>
      </c>
      <c r="B4724" t="s">
        <v>9031</v>
      </c>
      <c r="C4724" t="s">
        <v>19</v>
      </c>
      <c r="D4724" t="s">
        <v>24167</v>
      </c>
    </row>
    <row r="4725" spans="1:4" x14ac:dyDescent="0.25">
      <c r="A4725" t="s">
        <v>382</v>
      </c>
      <c r="B4725" t="s">
        <v>383</v>
      </c>
      <c r="C4725" t="s">
        <v>384</v>
      </c>
      <c r="D4725" t="s">
        <v>24167</v>
      </c>
    </row>
    <row r="4726" spans="1:4" x14ac:dyDescent="0.25">
      <c r="A4726" t="s">
        <v>12716</v>
      </c>
      <c r="B4726" t="s">
        <v>12717</v>
      </c>
      <c r="C4726" t="s">
        <v>384</v>
      </c>
      <c r="D4726" t="s">
        <v>24167</v>
      </c>
    </row>
    <row r="4727" spans="1:4" x14ac:dyDescent="0.25">
      <c r="A4727" t="s">
        <v>4403</v>
      </c>
      <c r="B4727" t="s">
        <v>2347</v>
      </c>
      <c r="C4727" t="s">
        <v>2348</v>
      </c>
      <c r="D4727" t="s">
        <v>24167</v>
      </c>
    </row>
    <row r="4728" spans="1:4" x14ac:dyDescent="0.25">
      <c r="A4728" t="s">
        <v>8595</v>
      </c>
      <c r="B4728" t="s">
        <v>8596</v>
      </c>
      <c r="C4728" t="s">
        <v>2348</v>
      </c>
      <c r="D4728" t="s">
        <v>24167</v>
      </c>
    </row>
    <row r="4729" spans="1:4" x14ac:dyDescent="0.25">
      <c r="A4729" t="s">
        <v>9602</v>
      </c>
      <c r="B4729" t="s">
        <v>9603</v>
      </c>
      <c r="C4729" t="s">
        <v>9604</v>
      </c>
      <c r="D4729" t="s">
        <v>24167</v>
      </c>
    </row>
    <row r="4730" spans="1:4" x14ac:dyDescent="0.25">
      <c r="A4730" t="s">
        <v>411</v>
      </c>
      <c r="B4730" t="s">
        <v>412</v>
      </c>
      <c r="C4730" t="s">
        <v>413</v>
      </c>
      <c r="D4730" t="s">
        <v>24167</v>
      </c>
    </row>
    <row r="4731" spans="1:4" x14ac:dyDescent="0.25">
      <c r="A4731" t="s">
        <v>19995</v>
      </c>
      <c r="B4731" t="s">
        <v>19996</v>
      </c>
      <c r="C4731" t="s">
        <v>19997</v>
      </c>
      <c r="D4731" t="s">
        <v>24167</v>
      </c>
    </row>
    <row r="4732" spans="1:4" x14ac:dyDescent="0.25">
      <c r="A4732" t="s">
        <v>22999</v>
      </c>
      <c r="B4732" t="s">
        <v>23000</v>
      </c>
      <c r="C4732" t="s">
        <v>23001</v>
      </c>
      <c r="D4732" t="s">
        <v>24169</v>
      </c>
    </row>
    <row r="4733" spans="1:4" x14ac:dyDescent="0.25">
      <c r="A4733" t="s">
        <v>13617</v>
      </c>
      <c r="B4733" t="s">
        <v>13618</v>
      </c>
      <c r="C4733" t="s">
        <v>13619</v>
      </c>
      <c r="D4733" t="s">
        <v>24167</v>
      </c>
    </row>
    <row r="4734" spans="1:4" x14ac:dyDescent="0.25">
      <c r="A4734" t="s">
        <v>16073</v>
      </c>
      <c r="B4734" t="s">
        <v>16074</v>
      </c>
      <c r="C4734" t="s">
        <v>16075</v>
      </c>
      <c r="D4734" t="s">
        <v>24167</v>
      </c>
    </row>
    <row r="4735" spans="1:4" x14ac:dyDescent="0.25">
      <c r="A4735" t="s">
        <v>15107</v>
      </c>
      <c r="B4735" t="s">
        <v>15108</v>
      </c>
      <c r="C4735" t="s">
        <v>15109</v>
      </c>
      <c r="D4735" t="s">
        <v>24167</v>
      </c>
    </row>
    <row r="4736" spans="1:4" x14ac:dyDescent="0.25">
      <c r="A4736" t="s">
        <v>21935</v>
      </c>
      <c r="B4736" t="s">
        <v>21936</v>
      </c>
      <c r="C4736" t="s">
        <v>21937</v>
      </c>
      <c r="D4736" t="s">
        <v>24169</v>
      </c>
    </row>
    <row r="4737" spans="1:4" x14ac:dyDescent="0.25">
      <c r="A4737" t="s">
        <v>20767</v>
      </c>
      <c r="B4737" t="s">
        <v>20768</v>
      </c>
      <c r="C4737" t="s">
        <v>20769</v>
      </c>
      <c r="D4737" t="s">
        <v>24169</v>
      </c>
    </row>
    <row r="4738" spans="1:4" x14ac:dyDescent="0.25">
      <c r="A4738" t="s">
        <v>827</v>
      </c>
      <c r="B4738" t="s">
        <v>828</v>
      </c>
      <c r="C4738" t="s">
        <v>829</v>
      </c>
      <c r="D4738" t="s">
        <v>24167</v>
      </c>
    </row>
    <row r="4739" spans="1:4" x14ac:dyDescent="0.25">
      <c r="A4739" t="s">
        <v>23022</v>
      </c>
      <c r="B4739" t="s">
        <v>23023</v>
      </c>
      <c r="C4739" t="s">
        <v>23024</v>
      </c>
      <c r="D4739" t="s">
        <v>24169</v>
      </c>
    </row>
    <row r="4740" spans="1:4" x14ac:dyDescent="0.25">
      <c r="A4740" t="s">
        <v>266</v>
      </c>
      <c r="B4740" t="s">
        <v>267</v>
      </c>
      <c r="C4740" t="s">
        <v>268</v>
      </c>
      <c r="D4740" t="s">
        <v>24167</v>
      </c>
    </row>
    <row r="4741" spans="1:4" x14ac:dyDescent="0.25">
      <c r="A4741" t="s">
        <v>8930</v>
      </c>
      <c r="B4741" t="s">
        <v>8931</v>
      </c>
      <c r="C4741" t="s">
        <v>8932</v>
      </c>
      <c r="D4741" t="s">
        <v>24167</v>
      </c>
    </row>
    <row r="4742" spans="1:4" x14ac:dyDescent="0.25">
      <c r="A4742" t="s">
        <v>14485</v>
      </c>
      <c r="B4742" t="s">
        <v>14486</v>
      </c>
      <c r="C4742" t="s">
        <v>10730</v>
      </c>
      <c r="D4742" t="s">
        <v>24167</v>
      </c>
    </row>
    <row r="4743" spans="1:4" x14ac:dyDescent="0.25">
      <c r="A4743" t="s">
        <v>10728</v>
      </c>
      <c r="B4743" t="s">
        <v>10729</v>
      </c>
      <c r="C4743" t="s">
        <v>10730</v>
      </c>
      <c r="D4743" t="s">
        <v>24167</v>
      </c>
    </row>
    <row r="4744" spans="1:4" x14ac:dyDescent="0.25">
      <c r="A4744" t="s">
        <v>680</v>
      </c>
      <c r="B4744" t="s">
        <v>681</v>
      </c>
      <c r="C4744" t="s">
        <v>682</v>
      </c>
      <c r="D4744" t="s">
        <v>24167</v>
      </c>
    </row>
    <row r="4745" spans="1:4" x14ac:dyDescent="0.25">
      <c r="A4745" t="s">
        <v>3995</v>
      </c>
      <c r="B4745" t="s">
        <v>3996</v>
      </c>
      <c r="C4745" t="s">
        <v>3997</v>
      </c>
      <c r="D4745" t="s">
        <v>24167</v>
      </c>
    </row>
    <row r="4746" spans="1:4" x14ac:dyDescent="0.25">
      <c r="A4746" t="s">
        <v>5237</v>
      </c>
      <c r="B4746" t="s">
        <v>5238</v>
      </c>
      <c r="C4746" t="s">
        <v>5239</v>
      </c>
      <c r="D4746" t="s">
        <v>24167</v>
      </c>
    </row>
    <row r="4747" spans="1:4" x14ac:dyDescent="0.25">
      <c r="A4747" t="s">
        <v>6017</v>
      </c>
      <c r="B4747" t="s">
        <v>6018</v>
      </c>
      <c r="C4747" t="s">
        <v>6019</v>
      </c>
      <c r="D4747" t="s">
        <v>24167</v>
      </c>
    </row>
    <row r="4748" spans="1:4" x14ac:dyDescent="0.25">
      <c r="A4748" t="s">
        <v>10547</v>
      </c>
      <c r="B4748" t="s">
        <v>10548</v>
      </c>
      <c r="C4748" t="s">
        <v>10549</v>
      </c>
      <c r="D4748" t="s">
        <v>24167</v>
      </c>
    </row>
    <row r="4749" spans="1:4" x14ac:dyDescent="0.25">
      <c r="A4749" t="s">
        <v>5136</v>
      </c>
      <c r="B4749" t="s">
        <v>5137</v>
      </c>
      <c r="C4749" t="s">
        <v>5138</v>
      </c>
      <c r="D4749" t="s">
        <v>24167</v>
      </c>
    </row>
    <row r="4750" spans="1:4" x14ac:dyDescent="0.25">
      <c r="A4750" t="s">
        <v>19262</v>
      </c>
      <c r="B4750" t="s">
        <v>19263</v>
      </c>
      <c r="C4750" t="s">
        <v>19264</v>
      </c>
      <c r="D4750" t="s">
        <v>24167</v>
      </c>
    </row>
    <row r="4751" spans="1:4" x14ac:dyDescent="0.25">
      <c r="A4751" t="s">
        <v>5542</v>
      </c>
      <c r="B4751" t="s">
        <v>5543</v>
      </c>
      <c r="C4751" t="s">
        <v>5544</v>
      </c>
      <c r="D4751" t="s">
        <v>24167</v>
      </c>
    </row>
    <row r="4752" spans="1:4" x14ac:dyDescent="0.25">
      <c r="A4752" t="s">
        <v>13492</v>
      </c>
      <c r="B4752" t="s">
        <v>13493</v>
      </c>
      <c r="C4752" t="s">
        <v>5544</v>
      </c>
      <c r="D4752" t="s">
        <v>24167</v>
      </c>
    </row>
    <row r="4753" spans="1:4" x14ac:dyDescent="0.25">
      <c r="A4753" t="s">
        <v>13545</v>
      </c>
      <c r="B4753" t="s">
        <v>13546</v>
      </c>
      <c r="C4753" t="s">
        <v>5544</v>
      </c>
      <c r="D4753" t="s">
        <v>24167</v>
      </c>
    </row>
    <row r="4754" spans="1:4" x14ac:dyDescent="0.25">
      <c r="A4754" t="s">
        <v>17273</v>
      </c>
      <c r="B4754" t="s">
        <v>17274</v>
      </c>
      <c r="C4754" t="s">
        <v>17275</v>
      </c>
      <c r="D4754" t="s">
        <v>24167</v>
      </c>
    </row>
    <row r="4755" spans="1:4" x14ac:dyDescent="0.25">
      <c r="A4755" t="s">
        <v>15147</v>
      </c>
      <c r="B4755" t="s">
        <v>15148</v>
      </c>
      <c r="C4755" t="s">
        <v>15149</v>
      </c>
      <c r="D4755" t="s">
        <v>24167</v>
      </c>
    </row>
    <row r="4756" spans="1:4" x14ac:dyDescent="0.25">
      <c r="A4756" t="s">
        <v>12904</v>
      </c>
      <c r="B4756" t="s">
        <v>12905</v>
      </c>
      <c r="C4756" t="s">
        <v>12906</v>
      </c>
      <c r="D4756" t="s">
        <v>24167</v>
      </c>
    </row>
    <row r="4757" spans="1:4" x14ac:dyDescent="0.25">
      <c r="A4757" t="s">
        <v>15180</v>
      </c>
      <c r="B4757" t="s">
        <v>15181</v>
      </c>
      <c r="C4757" t="s">
        <v>12906</v>
      </c>
      <c r="D4757" t="s">
        <v>24167</v>
      </c>
    </row>
    <row r="4758" spans="1:4" x14ac:dyDescent="0.25">
      <c r="A4758" t="s">
        <v>11</v>
      </c>
      <c r="B4758" t="s">
        <v>12</v>
      </c>
      <c r="C4758" t="s">
        <v>13</v>
      </c>
      <c r="D4758" t="s">
        <v>24167</v>
      </c>
    </row>
    <row r="4759" spans="1:4" x14ac:dyDescent="0.25">
      <c r="A4759" t="s">
        <v>19145</v>
      </c>
      <c r="B4759" t="s">
        <v>19146</v>
      </c>
      <c r="C4759" t="s">
        <v>13</v>
      </c>
      <c r="D4759" t="s">
        <v>24167</v>
      </c>
    </row>
    <row r="4760" spans="1:4" x14ac:dyDescent="0.25">
      <c r="A4760" t="s">
        <v>18860</v>
      </c>
      <c r="B4760" t="s">
        <v>18861</v>
      </c>
      <c r="C4760" t="s">
        <v>18862</v>
      </c>
      <c r="D4760" t="s">
        <v>24167</v>
      </c>
    </row>
    <row r="4761" spans="1:4" x14ac:dyDescent="0.25">
      <c r="A4761" t="s">
        <v>14124</v>
      </c>
      <c r="B4761" t="s">
        <v>14125</v>
      </c>
      <c r="C4761" t="s">
        <v>14126</v>
      </c>
      <c r="D4761" t="s">
        <v>24167</v>
      </c>
    </row>
    <row r="4762" spans="1:4" x14ac:dyDescent="0.25">
      <c r="A4762" t="s">
        <v>11680</v>
      </c>
      <c r="B4762" t="s">
        <v>11681</v>
      </c>
      <c r="C4762" t="s">
        <v>11682</v>
      </c>
      <c r="D4762" t="s">
        <v>24167</v>
      </c>
    </row>
    <row r="4763" spans="1:4" x14ac:dyDescent="0.25">
      <c r="A4763" t="s">
        <v>19347</v>
      </c>
      <c r="B4763" t="s">
        <v>19348</v>
      </c>
      <c r="C4763" t="s">
        <v>19349</v>
      </c>
      <c r="D4763" t="s">
        <v>24167</v>
      </c>
    </row>
    <row r="4764" spans="1:4" x14ac:dyDescent="0.25">
      <c r="A4764" t="s">
        <v>12052</v>
      </c>
      <c r="B4764" t="s">
        <v>12053</v>
      </c>
      <c r="C4764" t="s">
        <v>12054</v>
      </c>
      <c r="D4764" t="s">
        <v>24167</v>
      </c>
    </row>
    <row r="4765" spans="1:4" x14ac:dyDescent="0.25">
      <c r="A4765" t="s">
        <v>10717</v>
      </c>
      <c r="B4765" t="s">
        <v>10718</v>
      </c>
      <c r="C4765" t="s">
        <v>10719</v>
      </c>
      <c r="D4765" t="s">
        <v>24167</v>
      </c>
    </row>
    <row r="4766" spans="1:4" x14ac:dyDescent="0.25">
      <c r="A4766" t="s">
        <v>22738</v>
      </c>
      <c r="B4766" t="s">
        <v>24239</v>
      </c>
      <c r="C4766" t="s">
        <v>23456</v>
      </c>
      <c r="D4766" t="s">
        <v>24169</v>
      </c>
    </row>
    <row r="4767" spans="1:4" x14ac:dyDescent="0.25">
      <c r="A4767" t="s">
        <v>16131</v>
      </c>
      <c r="B4767" t="s">
        <v>24244</v>
      </c>
      <c r="C4767" t="s">
        <v>23456</v>
      </c>
      <c r="D4767" t="s">
        <v>24167</v>
      </c>
    </row>
    <row r="4768" spans="1:4" x14ac:dyDescent="0.25">
      <c r="A4768" t="s">
        <v>20122</v>
      </c>
      <c r="B4768" t="s">
        <v>24241</v>
      </c>
      <c r="C4768" t="s">
        <v>23456</v>
      </c>
      <c r="D4768" t="s">
        <v>24167</v>
      </c>
    </row>
    <row r="4769" spans="1:4" x14ac:dyDescent="0.25">
      <c r="A4769" t="s">
        <v>23454</v>
      </c>
      <c r="B4769" t="s">
        <v>23455</v>
      </c>
      <c r="C4769" t="s">
        <v>23456</v>
      </c>
      <c r="D4769" t="s">
        <v>24169</v>
      </c>
    </row>
    <row r="4770" spans="1:4" x14ac:dyDescent="0.25">
      <c r="A4770" t="s">
        <v>14653</v>
      </c>
      <c r="B4770" t="s">
        <v>24255</v>
      </c>
      <c r="C4770" t="s">
        <v>23456</v>
      </c>
      <c r="D4770" t="s">
        <v>24167</v>
      </c>
    </row>
    <row r="4771" spans="1:4" x14ac:dyDescent="0.25">
      <c r="A4771" t="s">
        <v>15332</v>
      </c>
      <c r="B4771" t="s">
        <v>24261</v>
      </c>
      <c r="C4771" t="s">
        <v>23456</v>
      </c>
      <c r="D4771" t="s">
        <v>24167</v>
      </c>
    </row>
    <row r="4772" spans="1:4" x14ac:dyDescent="0.25">
      <c r="A4772" t="s">
        <v>19059</v>
      </c>
      <c r="B4772" t="s">
        <v>24262</v>
      </c>
      <c r="C4772" t="s">
        <v>23456</v>
      </c>
      <c r="D4772" t="s">
        <v>24167</v>
      </c>
    </row>
    <row r="4773" spans="1:4" x14ac:dyDescent="0.25">
      <c r="A4773" t="s">
        <v>18153</v>
      </c>
      <c r="B4773" t="s">
        <v>24265</v>
      </c>
      <c r="C4773" t="s">
        <v>23456</v>
      </c>
      <c r="D4773" t="s">
        <v>24167</v>
      </c>
    </row>
    <row r="4774" spans="1:4" x14ac:dyDescent="0.25">
      <c r="A4774" t="s">
        <v>14422</v>
      </c>
      <c r="B4774" t="s">
        <v>24266</v>
      </c>
      <c r="C4774" t="s">
        <v>23456</v>
      </c>
      <c r="D4774" t="s">
        <v>24167</v>
      </c>
    </row>
    <row r="4775" spans="1:4" x14ac:dyDescent="0.25">
      <c r="A4775" t="s">
        <v>17349</v>
      </c>
      <c r="B4775" t="s">
        <v>24271</v>
      </c>
      <c r="C4775" t="s">
        <v>23456</v>
      </c>
      <c r="D4775" t="s">
        <v>24167</v>
      </c>
    </row>
    <row r="4776" spans="1:4" x14ac:dyDescent="0.25">
      <c r="A4776" t="s">
        <v>13587</v>
      </c>
      <c r="B4776" t="s">
        <v>24279</v>
      </c>
      <c r="C4776" t="s">
        <v>23456</v>
      </c>
      <c r="D4776" t="s">
        <v>24167</v>
      </c>
    </row>
    <row r="4777" spans="1:4" x14ac:dyDescent="0.25">
      <c r="A4777" t="s">
        <v>18563</v>
      </c>
      <c r="B4777" t="s">
        <v>24280</v>
      </c>
      <c r="C4777" t="s">
        <v>23456</v>
      </c>
      <c r="D4777" t="s">
        <v>24167</v>
      </c>
    </row>
    <row r="4778" spans="1:4" x14ac:dyDescent="0.25">
      <c r="A4778" t="s">
        <v>14869</v>
      </c>
      <c r="B4778" t="s">
        <v>24282</v>
      </c>
      <c r="C4778" t="s">
        <v>23456</v>
      </c>
      <c r="D4778" t="s">
        <v>24167</v>
      </c>
    </row>
    <row r="4779" spans="1:4" x14ac:dyDescent="0.25">
      <c r="A4779" t="s">
        <v>15845</v>
      </c>
      <c r="B4779" t="s">
        <v>24283</v>
      </c>
      <c r="C4779" t="s">
        <v>23456</v>
      </c>
      <c r="D4779" t="s">
        <v>24167</v>
      </c>
    </row>
    <row r="4780" spans="1:4" x14ac:dyDescent="0.25">
      <c r="A4780" t="s">
        <v>15603</v>
      </c>
      <c r="B4780" t="s">
        <v>24290</v>
      </c>
      <c r="C4780" t="s">
        <v>23456</v>
      </c>
      <c r="D4780" t="s">
        <v>24167</v>
      </c>
    </row>
    <row r="4781" spans="1:4" x14ac:dyDescent="0.25">
      <c r="A4781" t="s">
        <v>15094</v>
      </c>
      <c r="B4781" t="s">
        <v>24297</v>
      </c>
      <c r="C4781" t="s">
        <v>23456</v>
      </c>
      <c r="D4781" t="s">
        <v>24167</v>
      </c>
    </row>
    <row r="4782" spans="1:4" x14ac:dyDescent="0.25">
      <c r="A4782" t="s">
        <v>15091</v>
      </c>
      <c r="B4782" t="s">
        <v>24298</v>
      </c>
      <c r="C4782" t="s">
        <v>23456</v>
      </c>
      <c r="D4782" t="s">
        <v>24167</v>
      </c>
    </row>
    <row r="4783" spans="1:4" x14ac:dyDescent="0.25">
      <c r="A4783" t="s">
        <v>15125</v>
      </c>
      <c r="B4783" t="s">
        <v>24299</v>
      </c>
      <c r="C4783" t="s">
        <v>23456</v>
      </c>
      <c r="D4783" t="s">
        <v>24167</v>
      </c>
    </row>
    <row r="4784" spans="1:4" x14ac:dyDescent="0.25">
      <c r="A4784" t="s">
        <v>16037</v>
      </c>
      <c r="B4784" t="s">
        <v>24307</v>
      </c>
      <c r="C4784" t="s">
        <v>23456</v>
      </c>
      <c r="D4784" t="s">
        <v>24167</v>
      </c>
    </row>
    <row r="4785" spans="1:4" x14ac:dyDescent="0.25">
      <c r="A4785" t="s">
        <v>13870</v>
      </c>
      <c r="B4785" t="s">
        <v>24311</v>
      </c>
      <c r="C4785" t="s">
        <v>23456</v>
      </c>
      <c r="D4785" t="s">
        <v>24167</v>
      </c>
    </row>
    <row r="4786" spans="1:4" x14ac:dyDescent="0.25">
      <c r="A4786" t="s">
        <v>14275</v>
      </c>
      <c r="B4786" t="s">
        <v>24312</v>
      </c>
      <c r="C4786" t="s">
        <v>23456</v>
      </c>
      <c r="D4786" t="s">
        <v>24167</v>
      </c>
    </row>
    <row r="4787" spans="1:4" x14ac:dyDescent="0.25">
      <c r="A4787" t="s">
        <v>14113</v>
      </c>
      <c r="B4787" t="s">
        <v>24316</v>
      </c>
      <c r="C4787" t="s">
        <v>23456</v>
      </c>
      <c r="D4787" t="s">
        <v>24167</v>
      </c>
    </row>
    <row r="4788" spans="1:4" x14ac:dyDescent="0.25">
      <c r="A4788" t="s">
        <v>19739</v>
      </c>
      <c r="B4788" t="s">
        <v>24319</v>
      </c>
      <c r="C4788" t="s">
        <v>23456</v>
      </c>
      <c r="D4788" t="s">
        <v>24167</v>
      </c>
    </row>
    <row r="4789" spans="1:4" x14ac:dyDescent="0.25">
      <c r="A4789" t="s">
        <v>12083</v>
      </c>
      <c r="B4789" t="s">
        <v>24243</v>
      </c>
      <c r="C4789" t="s">
        <v>23456</v>
      </c>
      <c r="D4789" t="s">
        <v>24167</v>
      </c>
    </row>
    <row r="4790" spans="1:4" x14ac:dyDescent="0.25">
      <c r="A4790" t="s">
        <v>11865</v>
      </c>
      <c r="B4790" t="s">
        <v>24248</v>
      </c>
      <c r="C4790" t="s">
        <v>23456</v>
      </c>
      <c r="D4790" t="s">
        <v>24167</v>
      </c>
    </row>
    <row r="4791" spans="1:4" x14ac:dyDescent="0.25">
      <c r="A4791" t="s">
        <v>10951</v>
      </c>
      <c r="B4791" t="s">
        <v>24252</v>
      </c>
      <c r="C4791" t="s">
        <v>23456</v>
      </c>
      <c r="D4791" t="s">
        <v>24167</v>
      </c>
    </row>
    <row r="4792" spans="1:4" x14ac:dyDescent="0.25">
      <c r="A4792" t="s">
        <v>8764</v>
      </c>
      <c r="B4792" t="s">
        <v>24254</v>
      </c>
      <c r="C4792" t="s">
        <v>23456</v>
      </c>
      <c r="D4792" t="s">
        <v>24167</v>
      </c>
    </row>
    <row r="4793" spans="1:4" x14ac:dyDescent="0.25">
      <c r="A4793" t="s">
        <v>11542</v>
      </c>
      <c r="B4793" t="s">
        <v>24256</v>
      </c>
      <c r="C4793" t="s">
        <v>23456</v>
      </c>
      <c r="D4793" t="s">
        <v>24167</v>
      </c>
    </row>
    <row r="4794" spans="1:4" x14ac:dyDescent="0.25">
      <c r="A4794" t="s">
        <v>8272</v>
      </c>
      <c r="B4794" t="s">
        <v>24257</v>
      </c>
      <c r="C4794" t="s">
        <v>23456</v>
      </c>
      <c r="D4794" t="s">
        <v>24167</v>
      </c>
    </row>
    <row r="4795" spans="1:4" x14ac:dyDescent="0.25">
      <c r="A4795" t="s">
        <v>11794</v>
      </c>
      <c r="B4795" t="s">
        <v>24258</v>
      </c>
      <c r="C4795" t="s">
        <v>23456</v>
      </c>
      <c r="D4795" t="s">
        <v>24167</v>
      </c>
    </row>
    <row r="4796" spans="1:4" x14ac:dyDescent="0.25">
      <c r="A4796" t="s">
        <v>7139</v>
      </c>
      <c r="B4796" t="s">
        <v>24259</v>
      </c>
      <c r="C4796" t="s">
        <v>23456</v>
      </c>
      <c r="D4796" t="s">
        <v>24167</v>
      </c>
    </row>
    <row r="4797" spans="1:4" x14ac:dyDescent="0.25">
      <c r="A4797" t="s">
        <v>9985</v>
      </c>
      <c r="B4797" t="s">
        <v>23669</v>
      </c>
      <c r="C4797" t="s">
        <v>23456</v>
      </c>
      <c r="D4797" t="s">
        <v>24169</v>
      </c>
    </row>
    <row r="4798" spans="1:4" x14ac:dyDescent="0.25">
      <c r="A4798" t="s">
        <v>10513</v>
      </c>
      <c r="B4798" t="s">
        <v>24263</v>
      </c>
      <c r="C4798" t="s">
        <v>23456</v>
      </c>
      <c r="D4798" t="s">
        <v>24167</v>
      </c>
    </row>
    <row r="4799" spans="1:4" x14ac:dyDescent="0.25">
      <c r="A4799" t="s">
        <v>7508</v>
      </c>
      <c r="B4799" t="s">
        <v>24264</v>
      </c>
      <c r="C4799" t="s">
        <v>23456</v>
      </c>
      <c r="D4799" t="s">
        <v>24167</v>
      </c>
    </row>
    <row r="4800" spans="1:4" x14ac:dyDescent="0.25">
      <c r="A4800" t="s">
        <v>8659</v>
      </c>
      <c r="B4800" t="s">
        <v>24268</v>
      </c>
      <c r="C4800" t="s">
        <v>23456</v>
      </c>
      <c r="D4800" t="s">
        <v>24167</v>
      </c>
    </row>
    <row r="4801" spans="1:4" x14ac:dyDescent="0.25">
      <c r="A4801" t="s">
        <v>10414</v>
      </c>
      <c r="B4801" t="s">
        <v>24272</v>
      </c>
      <c r="C4801" t="s">
        <v>23456</v>
      </c>
      <c r="D4801" t="s">
        <v>24167</v>
      </c>
    </row>
    <row r="4802" spans="1:4" x14ac:dyDescent="0.25">
      <c r="A4802" t="s">
        <v>8107</v>
      </c>
      <c r="B4802" t="s">
        <v>24275</v>
      </c>
      <c r="C4802" t="s">
        <v>23456</v>
      </c>
      <c r="D4802" t="s">
        <v>24167</v>
      </c>
    </row>
    <row r="4803" spans="1:4" x14ac:dyDescent="0.25">
      <c r="A4803" t="s">
        <v>11438</v>
      </c>
      <c r="B4803" t="s">
        <v>24278</v>
      </c>
      <c r="C4803" t="s">
        <v>23456</v>
      </c>
      <c r="D4803" t="s">
        <v>24167</v>
      </c>
    </row>
    <row r="4804" spans="1:4" x14ac:dyDescent="0.25">
      <c r="A4804" t="s">
        <v>7976</v>
      </c>
      <c r="B4804" t="s">
        <v>24287</v>
      </c>
      <c r="C4804" t="s">
        <v>23456</v>
      </c>
      <c r="D4804" t="s">
        <v>24167</v>
      </c>
    </row>
    <row r="4805" spans="1:4" x14ac:dyDescent="0.25">
      <c r="A4805" t="s">
        <v>10641</v>
      </c>
      <c r="B4805" t="s">
        <v>23571</v>
      </c>
      <c r="C4805" t="s">
        <v>23456</v>
      </c>
      <c r="D4805" t="s">
        <v>24169</v>
      </c>
    </row>
    <row r="4806" spans="1:4" x14ac:dyDescent="0.25">
      <c r="A4806" t="s">
        <v>9707</v>
      </c>
      <c r="B4806" t="s">
        <v>24293</v>
      </c>
      <c r="C4806" t="s">
        <v>23456</v>
      </c>
      <c r="D4806" t="s">
        <v>24167</v>
      </c>
    </row>
    <row r="4807" spans="1:4" x14ac:dyDescent="0.25">
      <c r="A4807" t="s">
        <v>10088</v>
      </c>
      <c r="B4807" t="s">
        <v>24294</v>
      </c>
      <c r="C4807" t="s">
        <v>23456</v>
      </c>
      <c r="D4807" t="s">
        <v>24167</v>
      </c>
    </row>
    <row r="4808" spans="1:4" x14ac:dyDescent="0.25">
      <c r="A4808" t="s">
        <v>8000</v>
      </c>
      <c r="B4808" t="s">
        <v>24300</v>
      </c>
      <c r="C4808" t="s">
        <v>23456</v>
      </c>
      <c r="D4808" t="s">
        <v>24167</v>
      </c>
    </row>
    <row r="4809" spans="1:4" x14ac:dyDescent="0.25">
      <c r="A4809" t="s">
        <v>7285</v>
      </c>
      <c r="B4809" t="s">
        <v>24304</v>
      </c>
      <c r="C4809" t="s">
        <v>23456</v>
      </c>
      <c r="D4809" t="s">
        <v>24167</v>
      </c>
    </row>
    <row r="4810" spans="1:4" x14ac:dyDescent="0.25">
      <c r="A4810" t="s">
        <v>13256</v>
      </c>
      <c r="B4810" t="s">
        <v>24305</v>
      </c>
      <c r="C4810" t="s">
        <v>23456</v>
      </c>
      <c r="D4810" t="s">
        <v>24167</v>
      </c>
    </row>
    <row r="4811" spans="1:4" x14ac:dyDescent="0.25">
      <c r="A4811" t="s">
        <v>13465</v>
      </c>
      <c r="B4811" t="s">
        <v>24306</v>
      </c>
      <c r="C4811" t="s">
        <v>23456</v>
      </c>
      <c r="D4811" t="s">
        <v>24167</v>
      </c>
    </row>
    <row r="4812" spans="1:4" x14ac:dyDescent="0.25">
      <c r="A4812" t="s">
        <v>11992</v>
      </c>
      <c r="B4812" t="s">
        <v>23595</v>
      </c>
      <c r="C4812" t="s">
        <v>23456</v>
      </c>
      <c r="D4812" t="s">
        <v>24169</v>
      </c>
    </row>
    <row r="4813" spans="1:4" x14ac:dyDescent="0.25">
      <c r="A4813" t="s">
        <v>11647</v>
      </c>
      <c r="B4813" t="s">
        <v>24308</v>
      </c>
      <c r="C4813" t="s">
        <v>23456</v>
      </c>
      <c r="D4813" t="s">
        <v>24167</v>
      </c>
    </row>
    <row r="4814" spans="1:4" x14ac:dyDescent="0.25">
      <c r="A4814" t="s">
        <v>12768</v>
      </c>
      <c r="B4814" t="s">
        <v>24309</v>
      </c>
      <c r="C4814" t="s">
        <v>23456</v>
      </c>
      <c r="D4814" t="s">
        <v>24167</v>
      </c>
    </row>
    <row r="4815" spans="1:4" x14ac:dyDescent="0.25">
      <c r="A4815" t="s">
        <v>8949</v>
      </c>
      <c r="B4815" t="s">
        <v>24310</v>
      </c>
      <c r="C4815" t="s">
        <v>23456</v>
      </c>
      <c r="D4815" t="s">
        <v>24167</v>
      </c>
    </row>
    <row r="4816" spans="1:4" x14ac:dyDescent="0.25">
      <c r="A4816" t="s">
        <v>11911</v>
      </c>
      <c r="B4816" t="s">
        <v>24317</v>
      </c>
      <c r="C4816" t="s">
        <v>23456</v>
      </c>
      <c r="D4816" t="s">
        <v>24167</v>
      </c>
    </row>
    <row r="4817" spans="1:4" x14ac:dyDescent="0.25">
      <c r="A4817" t="s">
        <v>8546</v>
      </c>
      <c r="B4817" t="s">
        <v>24320</v>
      </c>
      <c r="C4817" t="s">
        <v>23456</v>
      </c>
      <c r="D4817" t="s">
        <v>24167</v>
      </c>
    </row>
    <row r="4818" spans="1:4" x14ac:dyDescent="0.25">
      <c r="A4818" t="s">
        <v>10200</v>
      </c>
      <c r="B4818" t="s">
        <v>23580</v>
      </c>
      <c r="C4818" t="s">
        <v>23456</v>
      </c>
      <c r="D4818" t="s">
        <v>24169</v>
      </c>
    </row>
    <row r="4819" spans="1:4" x14ac:dyDescent="0.25">
      <c r="A4819" t="s">
        <v>4176</v>
      </c>
      <c r="B4819" t="s">
        <v>24240</v>
      </c>
      <c r="C4819" t="s">
        <v>23456</v>
      </c>
      <c r="D4819" t="s">
        <v>24167</v>
      </c>
    </row>
    <row r="4820" spans="1:4" x14ac:dyDescent="0.25">
      <c r="A4820" t="s">
        <v>1135</v>
      </c>
      <c r="B4820" t="s">
        <v>24242</v>
      </c>
      <c r="C4820" t="s">
        <v>23456</v>
      </c>
      <c r="D4820" t="s">
        <v>24167</v>
      </c>
    </row>
    <row r="4821" spans="1:4" x14ac:dyDescent="0.25">
      <c r="A4821" t="s">
        <v>1713</v>
      </c>
      <c r="B4821" t="s">
        <v>24245</v>
      </c>
      <c r="C4821" t="s">
        <v>23456</v>
      </c>
      <c r="D4821" t="s">
        <v>24167</v>
      </c>
    </row>
    <row r="4822" spans="1:4" x14ac:dyDescent="0.25">
      <c r="A4822" t="s">
        <v>890</v>
      </c>
      <c r="B4822" t="s">
        <v>24246</v>
      </c>
      <c r="C4822" t="s">
        <v>23456</v>
      </c>
      <c r="D4822" t="s">
        <v>24167</v>
      </c>
    </row>
    <row r="4823" spans="1:4" x14ac:dyDescent="0.25">
      <c r="A4823" t="s">
        <v>3384</v>
      </c>
      <c r="B4823" t="s">
        <v>24247</v>
      </c>
      <c r="C4823" t="s">
        <v>23456</v>
      </c>
      <c r="D4823" t="s">
        <v>24167</v>
      </c>
    </row>
    <row r="4824" spans="1:4" x14ac:dyDescent="0.25">
      <c r="A4824" t="s">
        <v>1237</v>
      </c>
      <c r="B4824" t="s">
        <v>24249</v>
      </c>
      <c r="C4824" t="s">
        <v>23456</v>
      </c>
      <c r="D4824" t="s">
        <v>24167</v>
      </c>
    </row>
    <row r="4825" spans="1:4" x14ac:dyDescent="0.25">
      <c r="A4825" t="s">
        <v>4723</v>
      </c>
      <c r="B4825" t="s">
        <v>24250</v>
      </c>
      <c r="C4825" t="s">
        <v>23456</v>
      </c>
      <c r="D4825" t="s">
        <v>24167</v>
      </c>
    </row>
    <row r="4826" spans="1:4" x14ac:dyDescent="0.25">
      <c r="A4826" t="s">
        <v>4009</v>
      </c>
      <c r="B4826" t="s">
        <v>24253</v>
      </c>
      <c r="C4826" t="s">
        <v>23456</v>
      </c>
      <c r="D4826" t="s">
        <v>24167</v>
      </c>
    </row>
    <row r="4827" spans="1:4" x14ac:dyDescent="0.25">
      <c r="A4827" t="s">
        <v>2682</v>
      </c>
      <c r="B4827" t="s">
        <v>24267</v>
      </c>
      <c r="C4827" t="s">
        <v>23456</v>
      </c>
      <c r="D4827" t="s">
        <v>24167</v>
      </c>
    </row>
    <row r="4828" spans="1:4" x14ac:dyDescent="0.25">
      <c r="A4828" t="s">
        <v>2287</v>
      </c>
      <c r="B4828" t="s">
        <v>24269</v>
      </c>
      <c r="C4828" t="s">
        <v>23456</v>
      </c>
      <c r="D4828" t="s">
        <v>24167</v>
      </c>
    </row>
    <row r="4829" spans="1:4" x14ac:dyDescent="0.25">
      <c r="A4829" t="s">
        <v>5285</v>
      </c>
      <c r="B4829" t="s">
        <v>24270</v>
      </c>
      <c r="C4829" t="s">
        <v>23456</v>
      </c>
      <c r="D4829" t="s">
        <v>24167</v>
      </c>
    </row>
    <row r="4830" spans="1:4" x14ac:dyDescent="0.25">
      <c r="A4830" t="s">
        <v>1014</v>
      </c>
      <c r="B4830" t="s">
        <v>24273</v>
      </c>
      <c r="C4830" t="s">
        <v>23456</v>
      </c>
      <c r="D4830" t="s">
        <v>24167</v>
      </c>
    </row>
    <row r="4831" spans="1:4" x14ac:dyDescent="0.25">
      <c r="A4831" t="s">
        <v>1443</v>
      </c>
      <c r="B4831" t="s">
        <v>24274</v>
      </c>
      <c r="C4831" t="s">
        <v>23456</v>
      </c>
      <c r="D4831" t="s">
        <v>24167</v>
      </c>
    </row>
    <row r="4832" spans="1:4" x14ac:dyDescent="0.25">
      <c r="A4832" t="s">
        <v>1582</v>
      </c>
      <c r="B4832" t="s">
        <v>24276</v>
      </c>
      <c r="C4832" t="s">
        <v>23456</v>
      </c>
      <c r="D4832" t="s">
        <v>24167</v>
      </c>
    </row>
    <row r="4833" spans="1:4" x14ac:dyDescent="0.25">
      <c r="A4833" t="s">
        <v>5617</v>
      </c>
      <c r="B4833" t="s">
        <v>24277</v>
      </c>
      <c r="C4833" t="s">
        <v>23456</v>
      </c>
      <c r="D4833" t="s">
        <v>24167</v>
      </c>
    </row>
    <row r="4834" spans="1:4" x14ac:dyDescent="0.25">
      <c r="A4834" t="s">
        <v>4397</v>
      </c>
      <c r="B4834" t="s">
        <v>24284</v>
      </c>
      <c r="C4834" t="s">
        <v>23456</v>
      </c>
      <c r="D4834" t="s">
        <v>24167</v>
      </c>
    </row>
    <row r="4835" spans="1:4" x14ac:dyDescent="0.25">
      <c r="A4835" t="s">
        <v>5675</v>
      </c>
      <c r="B4835" t="s">
        <v>24285</v>
      </c>
      <c r="C4835" t="s">
        <v>23456</v>
      </c>
      <c r="D4835" t="s">
        <v>24167</v>
      </c>
    </row>
    <row r="4836" spans="1:4" x14ac:dyDescent="0.25">
      <c r="A4836" t="s">
        <v>2935</v>
      </c>
      <c r="B4836" t="s">
        <v>24286</v>
      </c>
      <c r="C4836" t="s">
        <v>23456</v>
      </c>
      <c r="D4836" t="s">
        <v>24167</v>
      </c>
    </row>
    <row r="4837" spans="1:4" x14ac:dyDescent="0.25">
      <c r="A4837" t="s">
        <v>4907</v>
      </c>
      <c r="B4837" t="s">
        <v>24288</v>
      </c>
      <c r="C4837" t="s">
        <v>23456</v>
      </c>
      <c r="D4837" t="s">
        <v>24167</v>
      </c>
    </row>
    <row r="4838" spans="1:4" x14ac:dyDescent="0.25">
      <c r="A4838" t="s">
        <v>5367</v>
      </c>
      <c r="B4838" t="s">
        <v>24289</v>
      </c>
      <c r="C4838" t="s">
        <v>23456</v>
      </c>
      <c r="D4838" t="s">
        <v>24167</v>
      </c>
    </row>
    <row r="4839" spans="1:4" x14ac:dyDescent="0.25">
      <c r="A4839" t="s">
        <v>5949</v>
      </c>
      <c r="B4839" t="s">
        <v>24291</v>
      </c>
      <c r="C4839" t="s">
        <v>23456</v>
      </c>
      <c r="D4839" t="s">
        <v>24167</v>
      </c>
    </row>
    <row r="4840" spans="1:4" x14ac:dyDescent="0.25">
      <c r="A4840" t="s">
        <v>1681</v>
      </c>
      <c r="B4840" t="s">
        <v>24292</v>
      </c>
      <c r="C4840" t="s">
        <v>23456</v>
      </c>
      <c r="D4840" t="s">
        <v>24167</v>
      </c>
    </row>
    <row r="4841" spans="1:4" x14ac:dyDescent="0.25">
      <c r="A4841" t="s">
        <v>2167</v>
      </c>
      <c r="B4841" t="s">
        <v>24296</v>
      </c>
      <c r="C4841" t="s">
        <v>23456</v>
      </c>
      <c r="D4841" t="s">
        <v>24167</v>
      </c>
    </row>
    <row r="4842" spans="1:4" x14ac:dyDescent="0.25">
      <c r="A4842" t="s">
        <v>6521</v>
      </c>
      <c r="B4842" t="s">
        <v>24301</v>
      </c>
      <c r="C4842" t="s">
        <v>23456</v>
      </c>
      <c r="D4842" t="s">
        <v>24167</v>
      </c>
    </row>
    <row r="4843" spans="1:4" x14ac:dyDescent="0.25">
      <c r="A4843" t="s">
        <v>6510</v>
      </c>
      <c r="B4843" t="s">
        <v>24302</v>
      </c>
      <c r="C4843" t="s">
        <v>23456</v>
      </c>
      <c r="D4843" t="s">
        <v>24167</v>
      </c>
    </row>
    <row r="4844" spans="1:4" x14ac:dyDescent="0.25">
      <c r="A4844" t="s">
        <v>6530</v>
      </c>
      <c r="B4844" t="s">
        <v>24303</v>
      </c>
      <c r="C4844" t="s">
        <v>23456</v>
      </c>
      <c r="D4844" t="s">
        <v>24167</v>
      </c>
    </row>
    <row r="4845" spans="1:4" x14ac:dyDescent="0.25">
      <c r="A4845" t="s">
        <v>6531</v>
      </c>
      <c r="B4845" t="s">
        <v>24295</v>
      </c>
      <c r="C4845" t="s">
        <v>23456</v>
      </c>
      <c r="D4845" t="s">
        <v>24167</v>
      </c>
    </row>
    <row r="4846" spans="1:4" x14ac:dyDescent="0.25">
      <c r="A4846" t="s">
        <v>4540</v>
      </c>
      <c r="B4846" t="s">
        <v>23848</v>
      </c>
      <c r="C4846" t="s">
        <v>23456</v>
      </c>
      <c r="D4846" t="s">
        <v>24169</v>
      </c>
    </row>
    <row r="4847" spans="1:4" x14ac:dyDescent="0.25">
      <c r="A4847" t="s">
        <v>3530</v>
      </c>
      <c r="B4847" t="s">
        <v>24313</v>
      </c>
      <c r="C4847" t="s">
        <v>23456</v>
      </c>
      <c r="D4847" t="s">
        <v>24167</v>
      </c>
    </row>
    <row r="4848" spans="1:4" x14ac:dyDescent="0.25">
      <c r="A4848" t="s">
        <v>2021</v>
      </c>
      <c r="B4848" t="s">
        <v>24314</v>
      </c>
      <c r="C4848" t="s">
        <v>23456</v>
      </c>
      <c r="D4848" t="s">
        <v>24167</v>
      </c>
    </row>
    <row r="4849" spans="1:4" x14ac:dyDescent="0.25">
      <c r="A4849" t="s">
        <v>2052</v>
      </c>
      <c r="B4849" t="s">
        <v>24315</v>
      </c>
      <c r="C4849" t="s">
        <v>23456</v>
      </c>
      <c r="D4849" t="s">
        <v>24167</v>
      </c>
    </row>
    <row r="4850" spans="1:4" x14ac:dyDescent="0.25">
      <c r="A4850" t="s">
        <v>343</v>
      </c>
      <c r="B4850" t="s">
        <v>24251</v>
      </c>
      <c r="C4850" t="s">
        <v>23456</v>
      </c>
      <c r="D4850" t="s">
        <v>24167</v>
      </c>
    </row>
    <row r="4851" spans="1:4" x14ac:dyDescent="0.25">
      <c r="A4851" t="s">
        <v>204</v>
      </c>
      <c r="B4851" t="s">
        <v>24260</v>
      </c>
      <c r="C4851" t="s">
        <v>23456</v>
      </c>
      <c r="D4851" t="s">
        <v>24167</v>
      </c>
    </row>
    <row r="4852" spans="1:4" x14ac:dyDescent="0.25">
      <c r="A4852" t="s">
        <v>485</v>
      </c>
      <c r="B4852" t="s">
        <v>24281</v>
      </c>
      <c r="C4852" t="s">
        <v>23456</v>
      </c>
      <c r="D4852" t="s">
        <v>24167</v>
      </c>
    </row>
    <row r="4853" spans="1:4" x14ac:dyDescent="0.25">
      <c r="A4853" t="s">
        <v>78</v>
      </c>
      <c r="B4853" t="s">
        <v>24318</v>
      </c>
      <c r="C4853" t="s">
        <v>23456</v>
      </c>
      <c r="D4853" t="s">
        <v>24167</v>
      </c>
    </row>
    <row r="4854" spans="1:4" x14ac:dyDescent="0.25">
      <c r="A4854" t="s">
        <v>12900</v>
      </c>
      <c r="B4854" t="s">
        <v>12901</v>
      </c>
      <c r="C4854" t="s">
        <v>6365</v>
      </c>
      <c r="D4854" t="s">
        <v>24167</v>
      </c>
    </row>
    <row r="4855" spans="1:4" x14ac:dyDescent="0.25">
      <c r="A4855" t="s">
        <v>18259</v>
      </c>
      <c r="B4855" t="s">
        <v>18260</v>
      </c>
      <c r="C4855" t="s">
        <v>6365</v>
      </c>
      <c r="D4855" t="s">
        <v>24167</v>
      </c>
    </row>
    <row r="4856" spans="1:4" x14ac:dyDescent="0.25">
      <c r="A4856" t="s">
        <v>14856</v>
      </c>
      <c r="B4856" t="s">
        <v>14857</v>
      </c>
      <c r="C4856" t="s">
        <v>6365</v>
      </c>
      <c r="D4856" t="s">
        <v>24167</v>
      </c>
    </row>
    <row r="4857" spans="1:4" x14ac:dyDescent="0.25">
      <c r="A4857" t="s">
        <v>6363</v>
      </c>
      <c r="B4857" t="s">
        <v>6364</v>
      </c>
      <c r="C4857" t="s">
        <v>6365</v>
      </c>
      <c r="D4857" t="s">
        <v>24167</v>
      </c>
    </row>
    <row r="4858" spans="1:4" x14ac:dyDescent="0.25">
      <c r="A4858" t="s">
        <v>15741</v>
      </c>
      <c r="B4858" t="s">
        <v>15742</v>
      </c>
      <c r="C4858" t="s">
        <v>15743</v>
      </c>
      <c r="D4858" t="s">
        <v>24167</v>
      </c>
    </row>
    <row r="4859" spans="1:4" x14ac:dyDescent="0.25">
      <c r="A4859" t="s">
        <v>18708</v>
      </c>
      <c r="B4859" t="s">
        <v>18709</v>
      </c>
      <c r="C4859" t="s">
        <v>15743</v>
      </c>
      <c r="D4859" t="s">
        <v>24167</v>
      </c>
    </row>
    <row r="4860" spans="1:4" x14ac:dyDescent="0.25">
      <c r="A4860" t="s">
        <v>15897</v>
      </c>
      <c r="B4860" t="s">
        <v>15898</v>
      </c>
      <c r="C4860" t="s">
        <v>15743</v>
      </c>
      <c r="D4860" t="s">
        <v>24167</v>
      </c>
    </row>
    <row r="4861" spans="1:4" x14ac:dyDescent="0.25">
      <c r="A4861" t="s">
        <v>15803</v>
      </c>
      <c r="B4861" t="s">
        <v>15804</v>
      </c>
      <c r="C4861" t="s">
        <v>15743</v>
      </c>
      <c r="D4861" t="s">
        <v>24167</v>
      </c>
    </row>
    <row r="4862" spans="1:4" x14ac:dyDescent="0.25">
      <c r="A4862" t="s">
        <v>19011</v>
      </c>
      <c r="B4862" t="s">
        <v>19012</v>
      </c>
      <c r="C4862" t="s">
        <v>19013</v>
      </c>
      <c r="D4862" t="s">
        <v>24167</v>
      </c>
    </row>
    <row r="4863" spans="1:4" x14ac:dyDescent="0.25">
      <c r="A4863" t="s">
        <v>7931</v>
      </c>
      <c r="B4863" t="s">
        <v>7932</v>
      </c>
      <c r="C4863" t="s">
        <v>7933</v>
      </c>
      <c r="D4863" t="s">
        <v>24167</v>
      </c>
    </row>
    <row r="4864" spans="1:4" x14ac:dyDescent="0.25">
      <c r="A4864" t="s">
        <v>23066</v>
      </c>
      <c r="B4864" t="s">
        <v>23067</v>
      </c>
      <c r="C4864" t="s">
        <v>23068</v>
      </c>
      <c r="D4864" t="s">
        <v>24169</v>
      </c>
    </row>
    <row r="4865" spans="1:4" x14ac:dyDescent="0.25">
      <c r="A4865" t="s">
        <v>17390</v>
      </c>
      <c r="B4865" t="s">
        <v>17391</v>
      </c>
      <c r="C4865" t="s">
        <v>2850</v>
      </c>
      <c r="D4865" t="s">
        <v>24167</v>
      </c>
    </row>
    <row r="4866" spans="1:4" x14ac:dyDescent="0.25">
      <c r="A4866" t="s">
        <v>2848</v>
      </c>
      <c r="B4866" t="s">
        <v>2849</v>
      </c>
      <c r="C4866" t="s">
        <v>2850</v>
      </c>
      <c r="D4866" t="s">
        <v>24167</v>
      </c>
    </row>
    <row r="4867" spans="1:4" x14ac:dyDescent="0.25">
      <c r="A4867" t="s">
        <v>8867</v>
      </c>
      <c r="B4867" t="s">
        <v>8868</v>
      </c>
      <c r="C4867" t="s">
        <v>2850</v>
      </c>
      <c r="D4867" t="s">
        <v>24167</v>
      </c>
    </row>
    <row r="4868" spans="1:4" x14ac:dyDescent="0.25">
      <c r="A4868" t="s">
        <v>15158</v>
      </c>
      <c r="B4868" t="s">
        <v>15159</v>
      </c>
      <c r="C4868" t="s">
        <v>2850</v>
      </c>
      <c r="D4868" t="s">
        <v>24167</v>
      </c>
    </row>
    <row r="4869" spans="1:4" x14ac:dyDescent="0.25">
      <c r="A4869" t="s">
        <v>5041</v>
      </c>
      <c r="B4869" t="s">
        <v>5042</v>
      </c>
      <c r="C4869" t="s">
        <v>2850</v>
      </c>
      <c r="D4869" t="s">
        <v>24167</v>
      </c>
    </row>
    <row r="4870" spans="1:4" x14ac:dyDescent="0.25">
      <c r="A4870" t="s">
        <v>16520</v>
      </c>
      <c r="B4870" t="s">
        <v>16521</v>
      </c>
      <c r="C4870" t="s">
        <v>2850</v>
      </c>
      <c r="D4870" t="s">
        <v>24167</v>
      </c>
    </row>
    <row r="4871" spans="1:4" x14ac:dyDescent="0.25">
      <c r="A4871" t="s">
        <v>17914</v>
      </c>
      <c r="B4871" t="s">
        <v>17915</v>
      </c>
      <c r="C4871" t="s">
        <v>2850</v>
      </c>
      <c r="D4871" t="s">
        <v>24167</v>
      </c>
    </row>
    <row r="4872" spans="1:4" x14ac:dyDescent="0.25">
      <c r="A4872" t="s">
        <v>9335</v>
      </c>
      <c r="B4872" t="s">
        <v>9336</v>
      </c>
      <c r="C4872" t="s">
        <v>2604</v>
      </c>
      <c r="D4872" t="s">
        <v>24167</v>
      </c>
    </row>
    <row r="4873" spans="1:4" x14ac:dyDescent="0.25">
      <c r="A4873" t="s">
        <v>18154</v>
      </c>
      <c r="B4873" t="s">
        <v>18155</v>
      </c>
      <c r="C4873" t="s">
        <v>2604</v>
      </c>
      <c r="D4873" t="s">
        <v>24167</v>
      </c>
    </row>
    <row r="4874" spans="1:4" x14ac:dyDescent="0.25">
      <c r="A4874" t="s">
        <v>2602</v>
      </c>
      <c r="B4874" t="s">
        <v>2603</v>
      </c>
      <c r="C4874" t="s">
        <v>2604</v>
      </c>
      <c r="D4874" t="s">
        <v>24167</v>
      </c>
    </row>
    <row r="4875" spans="1:4" x14ac:dyDescent="0.25">
      <c r="A4875" t="s">
        <v>14725</v>
      </c>
      <c r="B4875" t="s">
        <v>14726</v>
      </c>
      <c r="C4875" t="s">
        <v>8010</v>
      </c>
      <c r="D4875" t="s">
        <v>24167</v>
      </c>
    </row>
    <row r="4876" spans="1:4" x14ac:dyDescent="0.25">
      <c r="A4876" t="s">
        <v>8008</v>
      </c>
      <c r="B4876" t="s">
        <v>8009</v>
      </c>
      <c r="C4876" t="s">
        <v>8010</v>
      </c>
      <c r="D4876" t="s">
        <v>24167</v>
      </c>
    </row>
    <row r="4877" spans="1:4" x14ac:dyDescent="0.25">
      <c r="A4877" t="s">
        <v>18932</v>
      </c>
      <c r="B4877" t="s">
        <v>18933</v>
      </c>
      <c r="C4877" t="s">
        <v>8010</v>
      </c>
      <c r="D4877" t="s">
        <v>24167</v>
      </c>
    </row>
    <row r="4878" spans="1:4" x14ac:dyDescent="0.25">
      <c r="A4878" t="s">
        <v>13577</v>
      </c>
      <c r="B4878" t="s">
        <v>13578</v>
      </c>
      <c r="C4878" t="s">
        <v>8010</v>
      </c>
      <c r="D4878" t="s">
        <v>24167</v>
      </c>
    </row>
    <row r="4879" spans="1:4" x14ac:dyDescent="0.25">
      <c r="A4879" t="s">
        <v>17553</v>
      </c>
      <c r="B4879" t="s">
        <v>17554</v>
      </c>
      <c r="C4879" t="s">
        <v>17555</v>
      </c>
      <c r="D4879" t="s">
        <v>24167</v>
      </c>
    </row>
    <row r="4880" spans="1:4" x14ac:dyDescent="0.25">
      <c r="A4880" t="s">
        <v>14008</v>
      </c>
      <c r="B4880" t="s">
        <v>14009</v>
      </c>
      <c r="C4880" t="s">
        <v>14010</v>
      </c>
      <c r="D4880" t="s">
        <v>24167</v>
      </c>
    </row>
    <row r="4881" spans="1:4" x14ac:dyDescent="0.25">
      <c r="A4881" t="s">
        <v>15150</v>
      </c>
      <c r="B4881" t="s">
        <v>15151</v>
      </c>
      <c r="C4881" t="s">
        <v>14010</v>
      </c>
      <c r="D4881" t="s">
        <v>24167</v>
      </c>
    </row>
    <row r="4882" spans="1:4" x14ac:dyDescent="0.25">
      <c r="A4882" t="s">
        <v>5422</v>
      </c>
      <c r="B4882" t="s">
        <v>5423</v>
      </c>
      <c r="C4882" t="s">
        <v>5424</v>
      </c>
      <c r="D4882" t="s">
        <v>24167</v>
      </c>
    </row>
    <row r="4883" spans="1:4" x14ac:dyDescent="0.25">
      <c r="A4883" t="s">
        <v>23219</v>
      </c>
      <c r="B4883" t="s">
        <v>23220</v>
      </c>
      <c r="C4883" t="s">
        <v>23221</v>
      </c>
      <c r="D4883" t="s">
        <v>24169</v>
      </c>
    </row>
    <row r="4884" spans="1:4" x14ac:dyDescent="0.25">
      <c r="A4884" t="s">
        <v>6862</v>
      </c>
      <c r="B4884" t="s">
        <v>6863</v>
      </c>
      <c r="C4884" t="s">
        <v>6864</v>
      </c>
      <c r="D4884" t="s">
        <v>24167</v>
      </c>
    </row>
    <row r="4885" spans="1:4" x14ac:dyDescent="0.25">
      <c r="A4885" t="s">
        <v>5399</v>
      </c>
      <c r="B4885" t="s">
        <v>5400</v>
      </c>
      <c r="C4885" t="s">
        <v>5401</v>
      </c>
      <c r="D4885" t="s">
        <v>24167</v>
      </c>
    </row>
    <row r="4886" spans="1:4" x14ac:dyDescent="0.25">
      <c r="A4886" t="s">
        <v>9492</v>
      </c>
      <c r="B4886" t="s">
        <v>9493</v>
      </c>
      <c r="C4886" t="s">
        <v>9494</v>
      </c>
      <c r="D4886" t="s">
        <v>24167</v>
      </c>
    </row>
    <row r="4887" spans="1:4" x14ac:dyDescent="0.25">
      <c r="A4887" t="s">
        <v>22751</v>
      </c>
      <c r="B4887" t="s">
        <v>22752</v>
      </c>
      <c r="C4887" t="s">
        <v>8475</v>
      </c>
      <c r="D4887" t="s">
        <v>24169</v>
      </c>
    </row>
    <row r="4888" spans="1:4" x14ac:dyDescent="0.25">
      <c r="A4888" t="s">
        <v>22620</v>
      </c>
      <c r="B4888" t="s">
        <v>22621</v>
      </c>
      <c r="C4888" t="s">
        <v>8475</v>
      </c>
      <c r="D4888" t="s">
        <v>24169</v>
      </c>
    </row>
    <row r="4889" spans="1:4" x14ac:dyDescent="0.25">
      <c r="A4889" t="s">
        <v>8473</v>
      </c>
      <c r="B4889" t="s">
        <v>8474</v>
      </c>
      <c r="C4889" t="s">
        <v>8475</v>
      </c>
      <c r="D4889" t="s">
        <v>24167</v>
      </c>
    </row>
    <row r="4890" spans="1:4" x14ac:dyDescent="0.25">
      <c r="A4890" t="s">
        <v>12042</v>
      </c>
      <c r="B4890" t="s">
        <v>12043</v>
      </c>
      <c r="C4890" t="s">
        <v>8475</v>
      </c>
      <c r="D4890" t="s">
        <v>24167</v>
      </c>
    </row>
    <row r="4891" spans="1:4" x14ac:dyDescent="0.25">
      <c r="A4891" t="s">
        <v>16006</v>
      </c>
      <c r="B4891" t="s">
        <v>16007</v>
      </c>
      <c r="C4891" t="s">
        <v>16008</v>
      </c>
      <c r="D4891" t="s">
        <v>24167</v>
      </c>
    </row>
    <row r="4892" spans="1:4" x14ac:dyDescent="0.25">
      <c r="A4892" t="s">
        <v>4077</v>
      </c>
      <c r="B4892" t="s">
        <v>4078</v>
      </c>
      <c r="C4892" t="s">
        <v>4079</v>
      </c>
      <c r="D4892" t="s">
        <v>24167</v>
      </c>
    </row>
    <row r="4893" spans="1:4" x14ac:dyDescent="0.25">
      <c r="A4893" t="s">
        <v>7107</v>
      </c>
      <c r="B4893" t="s">
        <v>7108</v>
      </c>
      <c r="C4893" t="s">
        <v>7109</v>
      </c>
      <c r="D4893" t="s">
        <v>24167</v>
      </c>
    </row>
    <row r="4894" spans="1:4" x14ac:dyDescent="0.25">
      <c r="A4894" t="s">
        <v>2137</v>
      </c>
      <c r="B4894" t="s">
        <v>2138</v>
      </c>
      <c r="C4894" t="s">
        <v>2139</v>
      </c>
      <c r="D4894" t="s">
        <v>24167</v>
      </c>
    </row>
    <row r="4895" spans="1:4" x14ac:dyDescent="0.25">
      <c r="A4895" t="s">
        <v>20620</v>
      </c>
      <c r="B4895" t="s">
        <v>20621</v>
      </c>
      <c r="C4895" t="s">
        <v>20622</v>
      </c>
      <c r="D4895" t="s">
        <v>24169</v>
      </c>
    </row>
    <row r="4896" spans="1:4" x14ac:dyDescent="0.25">
      <c r="A4896" t="s">
        <v>13688</v>
      </c>
      <c r="B4896" t="s">
        <v>13689</v>
      </c>
      <c r="C4896" t="s">
        <v>13690</v>
      </c>
      <c r="D4896" t="s">
        <v>24167</v>
      </c>
    </row>
    <row r="4897" spans="1:4" x14ac:dyDescent="0.25">
      <c r="A4897" t="s">
        <v>14386</v>
      </c>
      <c r="B4897" t="s">
        <v>14387</v>
      </c>
      <c r="C4897" t="s">
        <v>14388</v>
      </c>
      <c r="D4897" t="s">
        <v>24167</v>
      </c>
    </row>
    <row r="4898" spans="1:4" x14ac:dyDescent="0.25">
      <c r="A4898" t="s">
        <v>22837</v>
      </c>
      <c r="B4898" t="s">
        <v>22838</v>
      </c>
      <c r="C4898" t="s">
        <v>22839</v>
      </c>
      <c r="D4898" t="s">
        <v>24169</v>
      </c>
    </row>
    <row r="4899" spans="1:4" x14ac:dyDescent="0.25">
      <c r="A4899" t="s">
        <v>23062</v>
      </c>
      <c r="B4899" t="s">
        <v>23063</v>
      </c>
      <c r="C4899" t="s">
        <v>22839</v>
      </c>
      <c r="D4899" t="s">
        <v>24169</v>
      </c>
    </row>
    <row r="4900" spans="1:4" x14ac:dyDescent="0.25">
      <c r="A4900" t="s">
        <v>21764</v>
      </c>
      <c r="B4900" t="s">
        <v>21765</v>
      </c>
      <c r="C4900" t="s">
        <v>21766</v>
      </c>
      <c r="D4900" t="s">
        <v>24169</v>
      </c>
    </row>
    <row r="4901" spans="1:4" x14ac:dyDescent="0.25">
      <c r="A4901" t="s">
        <v>2480</v>
      </c>
      <c r="B4901" t="s">
        <v>2481</v>
      </c>
      <c r="C4901" t="s">
        <v>2482</v>
      </c>
      <c r="D4901" t="s">
        <v>24167</v>
      </c>
    </row>
    <row r="4902" spans="1:4" x14ac:dyDescent="0.25">
      <c r="A4902" t="s">
        <v>7384</v>
      </c>
      <c r="B4902" t="s">
        <v>7385</v>
      </c>
      <c r="C4902" t="s">
        <v>7386</v>
      </c>
      <c r="D4902" t="s">
        <v>24169</v>
      </c>
    </row>
    <row r="4903" spans="1:4" x14ac:dyDescent="0.25">
      <c r="A4903" t="s">
        <v>23139</v>
      </c>
      <c r="B4903" t="s">
        <v>23140</v>
      </c>
      <c r="C4903" t="s">
        <v>7386</v>
      </c>
      <c r="D4903" t="s">
        <v>24169</v>
      </c>
    </row>
    <row r="4904" spans="1:4" x14ac:dyDescent="0.25">
      <c r="A4904" t="s">
        <v>23141</v>
      </c>
      <c r="B4904" t="s">
        <v>23142</v>
      </c>
      <c r="C4904" t="s">
        <v>7386</v>
      </c>
      <c r="D4904" t="s">
        <v>24169</v>
      </c>
    </row>
    <row r="4905" spans="1:4" x14ac:dyDescent="0.25">
      <c r="A4905" t="s">
        <v>9716</v>
      </c>
      <c r="B4905" t="s">
        <v>9717</v>
      </c>
      <c r="C4905" t="s">
        <v>7386</v>
      </c>
      <c r="D4905" t="s">
        <v>24167</v>
      </c>
    </row>
    <row r="4906" spans="1:4" x14ac:dyDescent="0.25">
      <c r="A4906" t="s">
        <v>14101</v>
      </c>
      <c r="B4906" t="s">
        <v>14102</v>
      </c>
      <c r="C4906" t="s">
        <v>7386</v>
      </c>
      <c r="D4906" t="s">
        <v>24167</v>
      </c>
    </row>
    <row r="4907" spans="1:4" x14ac:dyDescent="0.25">
      <c r="A4907" t="s">
        <v>24175</v>
      </c>
      <c r="B4907" s="1" t="s">
        <v>21349</v>
      </c>
      <c r="C4907" t="s">
        <v>21350</v>
      </c>
      <c r="D4907" t="s">
        <v>24169</v>
      </c>
    </row>
    <row r="4908" spans="1:4" x14ac:dyDescent="0.25">
      <c r="A4908" t="s">
        <v>21928</v>
      </c>
      <c r="B4908" t="s">
        <v>21929</v>
      </c>
      <c r="C4908" t="s">
        <v>21930</v>
      </c>
      <c r="D4908" t="s">
        <v>24169</v>
      </c>
    </row>
    <row r="4909" spans="1:4" x14ac:dyDescent="0.25">
      <c r="A4909" t="s">
        <v>7878</v>
      </c>
      <c r="B4909" t="s">
        <v>7879</v>
      </c>
      <c r="C4909" t="s">
        <v>7880</v>
      </c>
      <c r="D4909" t="s">
        <v>24167</v>
      </c>
    </row>
    <row r="4910" spans="1:4" x14ac:dyDescent="0.25">
      <c r="A4910" t="s">
        <v>1947</v>
      </c>
      <c r="B4910" t="s">
        <v>1948</v>
      </c>
      <c r="C4910" t="s">
        <v>1949</v>
      </c>
      <c r="D4910" t="s">
        <v>24167</v>
      </c>
    </row>
    <row r="4911" spans="1:4" x14ac:dyDescent="0.25">
      <c r="A4911" t="s">
        <v>7671</v>
      </c>
      <c r="B4911" t="s">
        <v>7672</v>
      </c>
      <c r="C4911" t="s">
        <v>7673</v>
      </c>
      <c r="D4911" t="s">
        <v>24167</v>
      </c>
    </row>
    <row r="4912" spans="1:4" x14ac:dyDescent="0.25">
      <c r="A4912" t="s">
        <v>11814</v>
      </c>
      <c r="B4912" t="s">
        <v>11815</v>
      </c>
      <c r="C4912" t="s">
        <v>7673</v>
      </c>
      <c r="D4912" t="s">
        <v>24167</v>
      </c>
    </row>
    <row r="4913" spans="1:4" x14ac:dyDescent="0.25">
      <c r="A4913" t="s">
        <v>16402</v>
      </c>
      <c r="B4913" t="s">
        <v>16403</v>
      </c>
      <c r="C4913" t="s">
        <v>7673</v>
      </c>
      <c r="D4913" t="s">
        <v>24167</v>
      </c>
    </row>
    <row r="4914" spans="1:4" x14ac:dyDescent="0.25">
      <c r="A4914" t="s">
        <v>10626</v>
      </c>
      <c r="B4914" t="s">
        <v>10627</v>
      </c>
      <c r="C4914" t="s">
        <v>7673</v>
      </c>
      <c r="D4914" t="s">
        <v>24167</v>
      </c>
    </row>
    <row r="4915" spans="1:4" x14ac:dyDescent="0.25">
      <c r="A4915" t="s">
        <v>11390</v>
      </c>
      <c r="B4915" t="s">
        <v>11391</v>
      </c>
      <c r="C4915" t="s">
        <v>7673</v>
      </c>
      <c r="D4915" t="s">
        <v>24167</v>
      </c>
    </row>
    <row r="4916" spans="1:4" x14ac:dyDescent="0.25">
      <c r="A4916" t="s">
        <v>7949</v>
      </c>
      <c r="B4916" t="s">
        <v>7950</v>
      </c>
      <c r="C4916" t="s">
        <v>7951</v>
      </c>
      <c r="D4916" t="s">
        <v>24167</v>
      </c>
    </row>
    <row r="4917" spans="1:4" x14ac:dyDescent="0.25">
      <c r="A4917" t="s">
        <v>18446</v>
      </c>
      <c r="B4917" t="s">
        <v>18447</v>
      </c>
      <c r="C4917" t="s">
        <v>18448</v>
      </c>
      <c r="D4917" t="s">
        <v>24167</v>
      </c>
    </row>
    <row r="4918" spans="1:4" x14ac:dyDescent="0.25">
      <c r="A4918" t="s">
        <v>18219</v>
      </c>
      <c r="B4918" t="s">
        <v>18220</v>
      </c>
      <c r="C4918" t="s">
        <v>18221</v>
      </c>
      <c r="D4918" t="s">
        <v>24167</v>
      </c>
    </row>
    <row r="4919" spans="1:4" x14ac:dyDescent="0.25">
      <c r="A4919" t="s">
        <v>15377</v>
      </c>
      <c r="B4919" t="s">
        <v>15378</v>
      </c>
      <c r="C4919" t="s">
        <v>15379</v>
      </c>
      <c r="D4919" t="s">
        <v>24167</v>
      </c>
    </row>
    <row r="4920" spans="1:4" x14ac:dyDescent="0.25">
      <c r="A4920" t="s">
        <v>14402</v>
      </c>
      <c r="B4920" t="s">
        <v>14403</v>
      </c>
      <c r="C4920" t="s">
        <v>14404</v>
      </c>
      <c r="D4920" t="s">
        <v>24167</v>
      </c>
    </row>
    <row r="4921" spans="1:4" x14ac:dyDescent="0.25">
      <c r="A4921" t="s">
        <v>13865</v>
      </c>
      <c r="B4921" t="s">
        <v>13866</v>
      </c>
      <c r="C4921" t="s">
        <v>13867</v>
      </c>
      <c r="D4921" t="s">
        <v>24167</v>
      </c>
    </row>
    <row r="4922" spans="1:4" x14ac:dyDescent="0.25">
      <c r="A4922" t="s">
        <v>15279</v>
      </c>
      <c r="B4922" t="s">
        <v>15280</v>
      </c>
      <c r="C4922" t="s">
        <v>15281</v>
      </c>
      <c r="D4922" t="s">
        <v>24167</v>
      </c>
    </row>
    <row r="4923" spans="1:4" x14ac:dyDescent="0.25">
      <c r="A4923" t="s">
        <v>23375</v>
      </c>
      <c r="B4923" t="s">
        <v>20491</v>
      </c>
      <c r="C4923" t="s">
        <v>20492</v>
      </c>
      <c r="D4923" t="s">
        <v>24169</v>
      </c>
    </row>
    <row r="4924" spans="1:4" x14ac:dyDescent="0.25">
      <c r="A4924" t="s">
        <v>20367</v>
      </c>
      <c r="B4924" t="s">
        <v>20368</v>
      </c>
      <c r="C4924" t="s">
        <v>20369</v>
      </c>
      <c r="D4924" t="s">
        <v>24167</v>
      </c>
    </row>
    <row r="4925" spans="1:4" x14ac:dyDescent="0.25">
      <c r="A4925" t="s">
        <v>16268</v>
      </c>
      <c r="B4925" t="s">
        <v>16269</v>
      </c>
      <c r="C4925" t="s">
        <v>16270</v>
      </c>
      <c r="D4925" t="s">
        <v>24167</v>
      </c>
    </row>
    <row r="4926" spans="1:4" x14ac:dyDescent="0.25">
      <c r="A4926" t="s">
        <v>12631</v>
      </c>
      <c r="B4926" t="s">
        <v>12632</v>
      </c>
      <c r="C4926" t="s">
        <v>12633</v>
      </c>
      <c r="D4926" t="s">
        <v>24167</v>
      </c>
    </row>
    <row r="4927" spans="1:4" x14ac:dyDescent="0.25">
      <c r="A4927" t="s">
        <v>12949</v>
      </c>
      <c r="B4927" t="s">
        <v>12950</v>
      </c>
      <c r="C4927" t="s">
        <v>2838</v>
      </c>
      <c r="D4927" t="s">
        <v>24167</v>
      </c>
    </row>
    <row r="4928" spans="1:4" x14ac:dyDescent="0.25">
      <c r="A4928" t="s">
        <v>2836</v>
      </c>
      <c r="B4928" t="s">
        <v>2837</v>
      </c>
      <c r="C4928" t="s">
        <v>2838</v>
      </c>
      <c r="D4928" t="s">
        <v>24167</v>
      </c>
    </row>
    <row r="4929" spans="1:4" x14ac:dyDescent="0.25">
      <c r="A4929" t="s">
        <v>23357</v>
      </c>
      <c r="B4929" t="s">
        <v>23358</v>
      </c>
      <c r="C4929" t="s">
        <v>23359</v>
      </c>
      <c r="D4929" t="s">
        <v>24169</v>
      </c>
    </row>
    <row r="4930" spans="1:4" x14ac:dyDescent="0.25">
      <c r="A4930" t="s">
        <v>10617</v>
      </c>
      <c r="B4930" t="s">
        <v>10618</v>
      </c>
      <c r="C4930" t="s">
        <v>10619</v>
      </c>
      <c r="D4930" t="s">
        <v>24167</v>
      </c>
    </row>
    <row r="4931" spans="1:4" x14ac:dyDescent="0.25">
      <c r="A4931" t="s">
        <v>10658</v>
      </c>
      <c r="B4931" t="s">
        <v>10659</v>
      </c>
      <c r="C4931" t="s">
        <v>10619</v>
      </c>
      <c r="D4931" t="s">
        <v>24167</v>
      </c>
    </row>
    <row r="4932" spans="1:4" x14ac:dyDescent="0.25">
      <c r="A4932" t="s">
        <v>16105</v>
      </c>
      <c r="B4932" t="s">
        <v>16106</v>
      </c>
      <c r="C4932" t="s">
        <v>16107</v>
      </c>
      <c r="D4932" t="s">
        <v>24167</v>
      </c>
    </row>
    <row r="4933" spans="1:4" x14ac:dyDescent="0.25">
      <c r="A4933" t="s">
        <v>10848</v>
      </c>
      <c r="B4933" t="s">
        <v>10849</v>
      </c>
      <c r="C4933" t="s">
        <v>10850</v>
      </c>
      <c r="D4933" t="s">
        <v>24167</v>
      </c>
    </row>
    <row r="4934" spans="1:4" x14ac:dyDescent="0.25">
      <c r="A4934" t="s">
        <v>19429</v>
      </c>
      <c r="B4934" t="s">
        <v>19430</v>
      </c>
      <c r="C4934" t="s">
        <v>19431</v>
      </c>
      <c r="D4934" t="s">
        <v>24167</v>
      </c>
    </row>
    <row r="4935" spans="1:4" x14ac:dyDescent="0.25">
      <c r="A4935" t="s">
        <v>13620</v>
      </c>
      <c r="B4935" t="s">
        <v>13621</v>
      </c>
      <c r="C4935" t="s">
        <v>13622</v>
      </c>
      <c r="D4935" t="s">
        <v>24167</v>
      </c>
    </row>
    <row r="4936" spans="1:4" x14ac:dyDescent="0.25">
      <c r="A4936" t="s">
        <v>1688</v>
      </c>
      <c r="B4936" t="s">
        <v>1689</v>
      </c>
      <c r="C4936" t="s">
        <v>1690</v>
      </c>
      <c r="D4936" t="s">
        <v>24167</v>
      </c>
    </row>
    <row r="4937" spans="1:4" x14ac:dyDescent="0.25">
      <c r="A4937" t="s">
        <v>22405</v>
      </c>
      <c r="B4937" t="s">
        <v>22406</v>
      </c>
      <c r="C4937" t="s">
        <v>22402</v>
      </c>
      <c r="D4937" t="s">
        <v>24169</v>
      </c>
    </row>
    <row r="4938" spans="1:4" x14ac:dyDescent="0.25">
      <c r="A4938" t="s">
        <v>22403</v>
      </c>
      <c r="B4938" t="s">
        <v>22404</v>
      </c>
      <c r="C4938" t="s">
        <v>22402</v>
      </c>
      <c r="D4938" t="s">
        <v>24169</v>
      </c>
    </row>
    <row r="4939" spans="1:4" x14ac:dyDescent="0.25">
      <c r="A4939" t="s">
        <v>22400</v>
      </c>
      <c r="B4939" t="s">
        <v>22401</v>
      </c>
      <c r="C4939" t="s">
        <v>22402</v>
      </c>
      <c r="D4939" t="s">
        <v>24169</v>
      </c>
    </row>
    <row r="4940" spans="1:4" x14ac:dyDescent="0.25">
      <c r="A4940" t="s">
        <v>7686</v>
      </c>
      <c r="B4940" t="s">
        <v>7687</v>
      </c>
      <c r="C4940" t="s">
        <v>7688</v>
      </c>
      <c r="D4940" t="s">
        <v>24167</v>
      </c>
    </row>
    <row r="4941" spans="1:4" x14ac:dyDescent="0.25">
      <c r="A4941" t="s">
        <v>14908</v>
      </c>
      <c r="B4941" t="s">
        <v>14909</v>
      </c>
      <c r="C4941" t="s">
        <v>14910</v>
      </c>
      <c r="D4941" t="s">
        <v>24167</v>
      </c>
    </row>
    <row r="4942" spans="1:4" x14ac:dyDescent="0.25">
      <c r="A4942" t="s">
        <v>5448</v>
      </c>
      <c r="B4942" t="s">
        <v>5449</v>
      </c>
      <c r="C4942" t="s">
        <v>5450</v>
      </c>
      <c r="D4942" t="s">
        <v>24167</v>
      </c>
    </row>
    <row r="4943" spans="1:4" x14ac:dyDescent="0.25">
      <c r="A4943" t="s">
        <v>5157</v>
      </c>
      <c r="B4943" t="s">
        <v>5158</v>
      </c>
      <c r="C4943" t="s">
        <v>5159</v>
      </c>
      <c r="D4943" t="s">
        <v>24167</v>
      </c>
    </row>
    <row r="4944" spans="1:4" x14ac:dyDescent="0.25">
      <c r="A4944" t="s">
        <v>9500</v>
      </c>
      <c r="B4944" t="s">
        <v>9501</v>
      </c>
      <c r="C4944" t="s">
        <v>9502</v>
      </c>
      <c r="D4944" t="s">
        <v>24167</v>
      </c>
    </row>
    <row r="4945" spans="1:4" x14ac:dyDescent="0.25">
      <c r="A4945" t="s">
        <v>22185</v>
      </c>
      <c r="B4945" t="s">
        <v>22186</v>
      </c>
      <c r="C4945" t="s">
        <v>22187</v>
      </c>
      <c r="D4945" t="s">
        <v>24169</v>
      </c>
    </row>
    <row r="4946" spans="1:4" x14ac:dyDescent="0.25">
      <c r="A4946" t="s">
        <v>3635</v>
      </c>
      <c r="B4946" t="s">
        <v>3636</v>
      </c>
      <c r="C4946" t="s">
        <v>3637</v>
      </c>
      <c r="D4946" t="s">
        <v>24167</v>
      </c>
    </row>
    <row r="4947" spans="1:4" x14ac:dyDescent="0.25">
      <c r="A4947" t="s">
        <v>16621</v>
      </c>
      <c r="B4947" t="s">
        <v>16622</v>
      </c>
      <c r="C4947" t="s">
        <v>16623</v>
      </c>
      <c r="D4947" t="s">
        <v>24167</v>
      </c>
    </row>
    <row r="4948" spans="1:4" x14ac:dyDescent="0.25">
      <c r="A4948" t="s">
        <v>14150</v>
      </c>
      <c r="B4948" t="s">
        <v>14151</v>
      </c>
      <c r="C4948" t="s">
        <v>14152</v>
      </c>
      <c r="D4948" t="s">
        <v>24167</v>
      </c>
    </row>
    <row r="4949" spans="1:4" x14ac:dyDescent="0.25">
      <c r="A4949" t="s">
        <v>1567</v>
      </c>
      <c r="B4949" t="s">
        <v>1568</v>
      </c>
      <c r="C4949" t="s">
        <v>1569</v>
      </c>
      <c r="D4949" t="s">
        <v>24167</v>
      </c>
    </row>
    <row r="4950" spans="1:4" x14ac:dyDescent="0.25">
      <c r="A4950" t="s">
        <v>310</v>
      </c>
      <c r="B4950" t="s">
        <v>311</v>
      </c>
      <c r="C4950" t="s">
        <v>312</v>
      </c>
      <c r="D4950" t="s">
        <v>24167</v>
      </c>
    </row>
    <row r="4951" spans="1:4" x14ac:dyDescent="0.25">
      <c r="A4951" t="s">
        <v>10097</v>
      </c>
      <c r="B4951" t="s">
        <v>10098</v>
      </c>
      <c r="C4951" t="s">
        <v>10099</v>
      </c>
      <c r="D4951" t="s">
        <v>24167</v>
      </c>
    </row>
    <row r="4952" spans="1:4" x14ac:dyDescent="0.25">
      <c r="A4952" t="s">
        <v>17135</v>
      </c>
      <c r="B4952" t="s">
        <v>16814</v>
      </c>
      <c r="C4952" t="s">
        <v>10099</v>
      </c>
      <c r="D4952" t="s">
        <v>24167</v>
      </c>
    </row>
    <row r="4953" spans="1:4" x14ac:dyDescent="0.25">
      <c r="A4953" t="s">
        <v>16094</v>
      </c>
      <c r="B4953" t="s">
        <v>16095</v>
      </c>
      <c r="C4953" t="s">
        <v>10099</v>
      </c>
      <c r="D4953" t="s">
        <v>24167</v>
      </c>
    </row>
    <row r="4954" spans="1:4" x14ac:dyDescent="0.25">
      <c r="A4954" t="s">
        <v>15786</v>
      </c>
      <c r="B4954" t="s">
        <v>15787</v>
      </c>
      <c r="C4954" t="s">
        <v>15788</v>
      </c>
      <c r="D4954" t="s">
        <v>24167</v>
      </c>
    </row>
    <row r="4955" spans="1:4" x14ac:dyDescent="0.25">
      <c r="A4955" t="s">
        <v>9890</v>
      </c>
      <c r="B4955" t="s">
        <v>9891</v>
      </c>
      <c r="C4955" t="s">
        <v>2185</v>
      </c>
      <c r="D4955" t="s">
        <v>24167</v>
      </c>
    </row>
    <row r="4956" spans="1:4" x14ac:dyDescent="0.25">
      <c r="A4956" t="s">
        <v>5842</v>
      </c>
      <c r="B4956" t="s">
        <v>5843</v>
      </c>
      <c r="C4956" t="s">
        <v>2185</v>
      </c>
      <c r="D4956" t="s">
        <v>24167</v>
      </c>
    </row>
    <row r="4957" spans="1:4" x14ac:dyDescent="0.25">
      <c r="A4957" t="s">
        <v>2183</v>
      </c>
      <c r="B4957" t="s">
        <v>2184</v>
      </c>
      <c r="C4957" t="s">
        <v>2185</v>
      </c>
      <c r="D4957" t="s">
        <v>24167</v>
      </c>
    </row>
    <row r="4958" spans="1:4" x14ac:dyDescent="0.25">
      <c r="A4958" t="s">
        <v>17924</v>
      </c>
      <c r="B4958" t="s">
        <v>17925</v>
      </c>
      <c r="C4958" t="s">
        <v>2185</v>
      </c>
      <c r="D4958" t="s">
        <v>24167</v>
      </c>
    </row>
    <row r="4959" spans="1:4" x14ac:dyDescent="0.25">
      <c r="A4959" t="s">
        <v>8516</v>
      </c>
      <c r="B4959" t="s">
        <v>8517</v>
      </c>
      <c r="C4959" t="s">
        <v>8518</v>
      </c>
      <c r="D4959" t="s">
        <v>24167</v>
      </c>
    </row>
    <row r="4960" spans="1:4" x14ac:dyDescent="0.25">
      <c r="A4960" t="s">
        <v>8731</v>
      </c>
      <c r="B4960" t="s">
        <v>8732</v>
      </c>
      <c r="C4960" t="s">
        <v>8518</v>
      </c>
      <c r="D4960" t="s">
        <v>24167</v>
      </c>
    </row>
    <row r="4961" spans="1:4" x14ac:dyDescent="0.25">
      <c r="A4961" t="s">
        <v>12688</v>
      </c>
      <c r="B4961" t="s">
        <v>12689</v>
      </c>
      <c r="C4961" t="s">
        <v>12690</v>
      </c>
      <c r="D4961" t="s">
        <v>24167</v>
      </c>
    </row>
    <row r="4962" spans="1:4" x14ac:dyDescent="0.25">
      <c r="A4962" t="s">
        <v>3378</v>
      </c>
      <c r="B4962" t="s">
        <v>3379</v>
      </c>
      <c r="C4962" t="s">
        <v>3380</v>
      </c>
      <c r="D4962" t="s">
        <v>24167</v>
      </c>
    </row>
    <row r="4963" spans="1:4" x14ac:dyDescent="0.25">
      <c r="A4963" t="s">
        <v>5306</v>
      </c>
      <c r="B4963" t="s">
        <v>5307</v>
      </c>
      <c r="C4963" t="s">
        <v>5308</v>
      </c>
      <c r="D4963" t="s">
        <v>24167</v>
      </c>
    </row>
    <row r="4964" spans="1:4" x14ac:dyDescent="0.25">
      <c r="A4964" t="s">
        <v>9879</v>
      </c>
      <c r="B4964" t="s">
        <v>9880</v>
      </c>
      <c r="C4964" t="s">
        <v>5308</v>
      </c>
      <c r="D4964" t="s">
        <v>24167</v>
      </c>
    </row>
    <row r="4965" spans="1:4" x14ac:dyDescent="0.25">
      <c r="A4965" t="s">
        <v>3755</v>
      </c>
      <c r="B4965" t="s">
        <v>3756</v>
      </c>
      <c r="C4965" t="s">
        <v>3757</v>
      </c>
      <c r="D4965" t="s">
        <v>24167</v>
      </c>
    </row>
    <row r="4966" spans="1:4" x14ac:dyDescent="0.25">
      <c r="A4966" t="s">
        <v>13137</v>
      </c>
      <c r="B4966" t="s">
        <v>13138</v>
      </c>
      <c r="C4966" t="s">
        <v>13139</v>
      </c>
      <c r="D4966" t="s">
        <v>24167</v>
      </c>
    </row>
    <row r="4967" spans="1:4" x14ac:dyDescent="0.25">
      <c r="A4967" t="s">
        <v>13273</v>
      </c>
      <c r="B4967" t="s">
        <v>13274</v>
      </c>
      <c r="C4967" t="s">
        <v>13275</v>
      </c>
      <c r="D4967" t="s">
        <v>24167</v>
      </c>
    </row>
    <row r="4968" spans="1:4" x14ac:dyDescent="0.25">
      <c r="A4968" t="s">
        <v>10420</v>
      </c>
      <c r="B4968" t="s">
        <v>10421</v>
      </c>
      <c r="C4968" t="s">
        <v>10422</v>
      </c>
      <c r="D4968" t="s">
        <v>24167</v>
      </c>
    </row>
    <row r="4969" spans="1:4" x14ac:dyDescent="0.25">
      <c r="A4969" t="s">
        <v>4950</v>
      </c>
      <c r="B4969" t="s">
        <v>4951</v>
      </c>
      <c r="C4969" t="s">
        <v>4952</v>
      </c>
      <c r="D4969" t="s">
        <v>24167</v>
      </c>
    </row>
    <row r="4970" spans="1:4" x14ac:dyDescent="0.25">
      <c r="A4970" t="s">
        <v>2219</v>
      </c>
      <c r="B4970" t="s">
        <v>2220</v>
      </c>
      <c r="C4970" t="s">
        <v>2221</v>
      </c>
      <c r="D4970" t="s">
        <v>24167</v>
      </c>
    </row>
    <row r="4971" spans="1:4" x14ac:dyDescent="0.25">
      <c r="A4971" t="s">
        <v>5417</v>
      </c>
      <c r="B4971" t="s">
        <v>5418</v>
      </c>
      <c r="C4971" t="s">
        <v>5419</v>
      </c>
      <c r="D4971" t="s">
        <v>24167</v>
      </c>
    </row>
    <row r="4972" spans="1:4" x14ac:dyDescent="0.25">
      <c r="A4972" t="s">
        <v>6317</v>
      </c>
      <c r="B4972" t="s">
        <v>6318</v>
      </c>
      <c r="C4972" t="s">
        <v>6319</v>
      </c>
      <c r="D4972" t="s">
        <v>24167</v>
      </c>
    </row>
    <row r="4973" spans="1:4" x14ac:dyDescent="0.25">
      <c r="A4973" t="s">
        <v>13819</v>
      </c>
      <c r="B4973" t="s">
        <v>13820</v>
      </c>
      <c r="C4973" t="s">
        <v>13821</v>
      </c>
      <c r="D4973" t="s">
        <v>24167</v>
      </c>
    </row>
    <row r="4974" spans="1:4" x14ac:dyDescent="0.25">
      <c r="A4974" t="s">
        <v>22878</v>
      </c>
      <c r="B4974" t="s">
        <v>22879</v>
      </c>
      <c r="C4974" t="s">
        <v>22154</v>
      </c>
      <c r="D4974" t="s">
        <v>24169</v>
      </c>
    </row>
    <row r="4975" spans="1:4" x14ac:dyDescent="0.25">
      <c r="A4975" t="s">
        <v>22152</v>
      </c>
      <c r="B4975" t="s">
        <v>22153</v>
      </c>
      <c r="C4975" t="s">
        <v>22154</v>
      </c>
      <c r="D4975" t="s">
        <v>24169</v>
      </c>
    </row>
    <row r="4976" spans="1:4" x14ac:dyDescent="0.25">
      <c r="A4976" t="s">
        <v>3891</v>
      </c>
      <c r="B4976" t="s">
        <v>3892</v>
      </c>
      <c r="C4976" t="s">
        <v>3893</v>
      </c>
      <c r="D4976" t="s">
        <v>24167</v>
      </c>
    </row>
    <row r="4977" spans="1:4" x14ac:dyDescent="0.25">
      <c r="A4977" t="s">
        <v>635</v>
      </c>
      <c r="B4977" t="s">
        <v>636</v>
      </c>
      <c r="C4977" t="s">
        <v>637</v>
      </c>
      <c r="D4977" t="s">
        <v>24167</v>
      </c>
    </row>
    <row r="4978" spans="1:4" x14ac:dyDescent="0.25">
      <c r="A4978" t="s">
        <v>12194</v>
      </c>
      <c r="B4978" t="s">
        <v>12195</v>
      </c>
      <c r="C4978" t="s">
        <v>637</v>
      </c>
      <c r="D4978" t="s">
        <v>24167</v>
      </c>
    </row>
    <row r="4979" spans="1:4" x14ac:dyDescent="0.25">
      <c r="A4979" t="s">
        <v>23878</v>
      </c>
      <c r="B4979" t="s">
        <v>3696</v>
      </c>
      <c r="C4979" t="s">
        <v>3008</v>
      </c>
      <c r="D4979" t="s">
        <v>24169</v>
      </c>
    </row>
    <row r="4980" spans="1:4" x14ac:dyDescent="0.25">
      <c r="A4980" t="s">
        <v>21872</v>
      </c>
      <c r="B4980" t="s">
        <v>21873</v>
      </c>
      <c r="C4980" t="s">
        <v>3008</v>
      </c>
      <c r="D4980" t="s">
        <v>24169</v>
      </c>
    </row>
    <row r="4981" spans="1:4" x14ac:dyDescent="0.25">
      <c r="A4981" t="s">
        <v>21595</v>
      </c>
      <c r="B4981" t="s">
        <v>21596</v>
      </c>
      <c r="C4981" t="s">
        <v>3008</v>
      </c>
      <c r="D4981" t="s">
        <v>24169</v>
      </c>
    </row>
    <row r="4982" spans="1:4" x14ac:dyDescent="0.25">
      <c r="A4982" t="s">
        <v>3006</v>
      </c>
      <c r="B4982" t="s">
        <v>3007</v>
      </c>
      <c r="C4982" t="s">
        <v>3008</v>
      </c>
      <c r="D4982" t="s">
        <v>24167</v>
      </c>
    </row>
    <row r="4983" spans="1:4" x14ac:dyDescent="0.25">
      <c r="A4983" t="s">
        <v>162</v>
      </c>
      <c r="B4983" t="s">
        <v>163</v>
      </c>
      <c r="C4983" t="s">
        <v>164</v>
      </c>
      <c r="D4983" t="s">
        <v>24167</v>
      </c>
    </row>
    <row r="4984" spans="1:4" x14ac:dyDescent="0.25">
      <c r="A4984" t="s">
        <v>1293</v>
      </c>
      <c r="B4984" t="s">
        <v>1294</v>
      </c>
      <c r="C4984" t="s">
        <v>1295</v>
      </c>
      <c r="D4984" t="s">
        <v>24167</v>
      </c>
    </row>
    <row r="4985" spans="1:4" x14ac:dyDescent="0.25">
      <c r="A4985" t="s">
        <v>21691</v>
      </c>
      <c r="B4985" t="s">
        <v>21692</v>
      </c>
      <c r="C4985" t="s">
        <v>21693</v>
      </c>
      <c r="D4985" t="s">
        <v>24169</v>
      </c>
    </row>
    <row r="4986" spans="1:4" x14ac:dyDescent="0.25">
      <c r="A4986" t="s">
        <v>4273</v>
      </c>
      <c r="B4986" t="s">
        <v>4274</v>
      </c>
      <c r="C4986" t="s">
        <v>4275</v>
      </c>
      <c r="D4986" t="s">
        <v>24167</v>
      </c>
    </row>
    <row r="4987" spans="1:4" x14ac:dyDescent="0.25">
      <c r="A4987" t="s">
        <v>8648</v>
      </c>
      <c r="B4987" t="s">
        <v>8649</v>
      </c>
      <c r="C4987" t="s">
        <v>4275</v>
      </c>
      <c r="D4987" t="s">
        <v>24167</v>
      </c>
    </row>
    <row r="4988" spans="1:4" x14ac:dyDescent="0.25">
      <c r="A4988" t="s">
        <v>18948</v>
      </c>
      <c r="B4988" t="s">
        <v>18949</v>
      </c>
      <c r="C4988" t="s">
        <v>18950</v>
      </c>
      <c r="D4988" t="s">
        <v>24167</v>
      </c>
    </row>
    <row r="4989" spans="1:4" x14ac:dyDescent="0.25">
      <c r="A4989" t="s">
        <v>4384</v>
      </c>
      <c r="B4989" t="s">
        <v>4385</v>
      </c>
      <c r="C4989" t="s">
        <v>4386</v>
      </c>
      <c r="D4989" t="s">
        <v>24167</v>
      </c>
    </row>
    <row r="4990" spans="1:4" x14ac:dyDescent="0.25">
      <c r="A4990" t="s">
        <v>4187</v>
      </c>
      <c r="B4990" t="s">
        <v>4188</v>
      </c>
      <c r="C4990" t="s">
        <v>4189</v>
      </c>
      <c r="D4990" t="s">
        <v>24167</v>
      </c>
    </row>
    <row r="4991" spans="1:4" x14ac:dyDescent="0.25">
      <c r="A4991" t="s">
        <v>8671</v>
      </c>
      <c r="B4991" t="s">
        <v>8672</v>
      </c>
      <c r="C4991" t="s">
        <v>8673</v>
      </c>
      <c r="D4991" t="s">
        <v>24167</v>
      </c>
    </row>
    <row r="4992" spans="1:4" x14ac:dyDescent="0.25">
      <c r="A4992" t="s">
        <v>21174</v>
      </c>
      <c r="B4992" t="s">
        <v>24321</v>
      </c>
      <c r="C4992" t="s">
        <v>21520</v>
      </c>
      <c r="D4992" t="s">
        <v>24169</v>
      </c>
    </row>
    <row r="4993" spans="1:4" x14ac:dyDescent="0.25">
      <c r="A4993" t="s">
        <v>21307</v>
      </c>
      <c r="B4993" t="s">
        <v>24322</v>
      </c>
      <c r="C4993" t="s">
        <v>21520</v>
      </c>
      <c r="D4993" t="s">
        <v>24169</v>
      </c>
    </row>
    <row r="4994" spans="1:4" x14ac:dyDescent="0.25">
      <c r="A4994" t="s">
        <v>21226</v>
      </c>
      <c r="B4994" t="s">
        <v>24323</v>
      </c>
      <c r="C4994" t="s">
        <v>21520</v>
      </c>
      <c r="D4994" t="s">
        <v>24169</v>
      </c>
    </row>
    <row r="4995" spans="1:4" x14ac:dyDescent="0.25">
      <c r="A4995" t="s">
        <v>20762</v>
      </c>
      <c r="B4995" t="s">
        <v>24324</v>
      </c>
      <c r="C4995" t="s">
        <v>21520</v>
      </c>
      <c r="D4995" t="s">
        <v>24169</v>
      </c>
    </row>
    <row r="4996" spans="1:4" x14ac:dyDescent="0.25">
      <c r="A4996" t="s">
        <v>20761</v>
      </c>
      <c r="B4996" t="s">
        <v>24325</v>
      </c>
      <c r="C4996" t="s">
        <v>21520</v>
      </c>
      <c r="D4996" t="s">
        <v>24169</v>
      </c>
    </row>
    <row r="4997" spans="1:4" x14ac:dyDescent="0.25">
      <c r="A4997" t="s">
        <v>20760</v>
      </c>
      <c r="B4997" t="s">
        <v>24326</v>
      </c>
      <c r="C4997" t="s">
        <v>21520</v>
      </c>
      <c r="D4997" t="s">
        <v>24169</v>
      </c>
    </row>
    <row r="4998" spans="1:4" x14ac:dyDescent="0.25">
      <c r="A4998" t="s">
        <v>21540</v>
      </c>
      <c r="B4998" t="s">
        <v>21541</v>
      </c>
      <c r="C4998" t="s">
        <v>21520</v>
      </c>
      <c r="D4998" t="s">
        <v>24169</v>
      </c>
    </row>
    <row r="4999" spans="1:4" x14ac:dyDescent="0.25">
      <c r="A4999" t="s">
        <v>21920</v>
      </c>
      <c r="B4999" t="s">
        <v>21921</v>
      </c>
      <c r="C4999" t="s">
        <v>21520</v>
      </c>
      <c r="D4999" t="s">
        <v>24169</v>
      </c>
    </row>
    <row r="5000" spans="1:4" x14ac:dyDescent="0.25">
      <c r="A5000" t="s">
        <v>21744</v>
      </c>
      <c r="B5000" t="s">
        <v>21745</v>
      </c>
      <c r="C5000" t="s">
        <v>21520</v>
      </c>
      <c r="D5000" t="s">
        <v>24169</v>
      </c>
    </row>
    <row r="5001" spans="1:4" x14ac:dyDescent="0.25">
      <c r="A5001" t="s">
        <v>23306</v>
      </c>
      <c r="B5001" t="s">
        <v>23307</v>
      </c>
      <c r="C5001" t="s">
        <v>21520</v>
      </c>
      <c r="D5001" t="s">
        <v>24169</v>
      </c>
    </row>
    <row r="5002" spans="1:4" x14ac:dyDescent="0.25">
      <c r="A5002" t="s">
        <v>21653</v>
      </c>
      <c r="B5002" t="s">
        <v>21654</v>
      </c>
      <c r="C5002" t="s">
        <v>21520</v>
      </c>
      <c r="D5002" t="s">
        <v>24169</v>
      </c>
    </row>
    <row r="5003" spans="1:4" x14ac:dyDescent="0.25">
      <c r="A5003" t="s">
        <v>22004</v>
      </c>
      <c r="B5003" t="s">
        <v>22005</v>
      </c>
      <c r="C5003" t="s">
        <v>21520</v>
      </c>
      <c r="D5003" t="s">
        <v>24169</v>
      </c>
    </row>
    <row r="5004" spans="1:4" x14ac:dyDescent="0.25">
      <c r="A5004" t="s">
        <v>21587</v>
      </c>
      <c r="B5004" t="s">
        <v>21588</v>
      </c>
      <c r="C5004" t="s">
        <v>21520</v>
      </c>
      <c r="D5004" t="s">
        <v>24169</v>
      </c>
    </row>
    <row r="5005" spans="1:4" x14ac:dyDescent="0.25">
      <c r="A5005" t="s">
        <v>21562</v>
      </c>
      <c r="B5005" t="s">
        <v>21563</v>
      </c>
      <c r="C5005" t="s">
        <v>21520</v>
      </c>
      <c r="D5005" t="s">
        <v>24169</v>
      </c>
    </row>
    <row r="5006" spans="1:4" x14ac:dyDescent="0.25">
      <c r="A5006" t="s">
        <v>21642</v>
      </c>
      <c r="B5006" t="s">
        <v>21643</v>
      </c>
      <c r="C5006" t="s">
        <v>21520</v>
      </c>
      <c r="D5006" t="s">
        <v>24169</v>
      </c>
    </row>
    <row r="5007" spans="1:4" x14ac:dyDescent="0.25">
      <c r="A5007" t="s">
        <v>21754</v>
      </c>
      <c r="B5007" t="s">
        <v>21755</v>
      </c>
      <c r="C5007" t="s">
        <v>21520</v>
      </c>
      <c r="D5007" t="s">
        <v>24169</v>
      </c>
    </row>
    <row r="5008" spans="1:4" x14ac:dyDescent="0.25">
      <c r="A5008" t="s">
        <v>21830</v>
      </c>
      <c r="B5008" t="s">
        <v>21831</v>
      </c>
      <c r="C5008" t="s">
        <v>21520</v>
      </c>
      <c r="D5008" t="s">
        <v>24169</v>
      </c>
    </row>
    <row r="5009" spans="1:4" x14ac:dyDescent="0.25">
      <c r="A5009" t="s">
        <v>21518</v>
      </c>
      <c r="B5009" t="s">
        <v>21519</v>
      </c>
      <c r="C5009" t="s">
        <v>21520</v>
      </c>
      <c r="D5009" t="s">
        <v>24169</v>
      </c>
    </row>
    <row r="5010" spans="1:4" x14ac:dyDescent="0.25">
      <c r="A5010" t="s">
        <v>21756</v>
      </c>
      <c r="B5010" t="s">
        <v>21757</v>
      </c>
      <c r="C5010" t="s">
        <v>21520</v>
      </c>
      <c r="D5010" t="s">
        <v>24169</v>
      </c>
    </row>
    <row r="5011" spans="1:4" x14ac:dyDescent="0.25">
      <c r="A5011" t="s">
        <v>21623</v>
      </c>
      <c r="B5011" t="s">
        <v>21624</v>
      </c>
      <c r="C5011" t="s">
        <v>21520</v>
      </c>
      <c r="D5011" t="s">
        <v>24169</v>
      </c>
    </row>
    <row r="5012" spans="1:4" x14ac:dyDescent="0.25">
      <c r="A5012" t="s">
        <v>11999</v>
      </c>
      <c r="B5012" t="s">
        <v>12000</v>
      </c>
      <c r="C5012" t="s">
        <v>12001</v>
      </c>
      <c r="D5012" t="s">
        <v>24167</v>
      </c>
    </row>
    <row r="5013" spans="1:4" x14ac:dyDescent="0.25">
      <c r="A5013" t="s">
        <v>9429</v>
      </c>
      <c r="B5013" t="s">
        <v>9430</v>
      </c>
      <c r="C5013" t="s">
        <v>9431</v>
      </c>
      <c r="D5013" t="s">
        <v>24167</v>
      </c>
    </row>
    <row r="5014" spans="1:4" x14ac:dyDescent="0.25">
      <c r="A5014" t="s">
        <v>6187</v>
      </c>
      <c r="B5014" t="s">
        <v>6188</v>
      </c>
      <c r="C5014" t="s">
        <v>4785</v>
      </c>
      <c r="D5014" t="s">
        <v>24167</v>
      </c>
    </row>
    <row r="5015" spans="1:4" x14ac:dyDescent="0.25">
      <c r="A5015" t="s">
        <v>4783</v>
      </c>
      <c r="B5015" t="s">
        <v>4784</v>
      </c>
      <c r="C5015" t="s">
        <v>4785</v>
      </c>
      <c r="D5015" t="s">
        <v>24167</v>
      </c>
    </row>
    <row r="5016" spans="1:4" x14ac:dyDescent="0.25">
      <c r="A5016" t="s">
        <v>17640</v>
      </c>
      <c r="B5016" t="s">
        <v>17641</v>
      </c>
      <c r="C5016" t="s">
        <v>17642</v>
      </c>
      <c r="D5016" t="s">
        <v>24169</v>
      </c>
    </row>
    <row r="5017" spans="1:4" x14ac:dyDescent="0.25">
      <c r="A5017" t="s">
        <v>19350</v>
      </c>
      <c r="B5017" t="s">
        <v>19351</v>
      </c>
      <c r="C5017" t="s">
        <v>19352</v>
      </c>
      <c r="D5017" t="s">
        <v>24167</v>
      </c>
    </row>
    <row r="5018" spans="1:4" x14ac:dyDescent="0.25">
      <c r="A5018" t="s">
        <v>14180</v>
      </c>
      <c r="B5018" t="s">
        <v>14181</v>
      </c>
      <c r="C5018" t="s">
        <v>14182</v>
      </c>
      <c r="D5018" t="s">
        <v>24167</v>
      </c>
    </row>
    <row r="5019" spans="1:4" x14ac:dyDescent="0.25">
      <c r="A5019" t="s">
        <v>18050</v>
      </c>
      <c r="B5019" t="s">
        <v>18051</v>
      </c>
      <c r="C5019" t="s">
        <v>18052</v>
      </c>
      <c r="D5019" t="s">
        <v>24167</v>
      </c>
    </row>
    <row r="5020" spans="1:4" x14ac:dyDescent="0.25">
      <c r="A5020" t="s">
        <v>11379</v>
      </c>
      <c r="B5020" t="s">
        <v>11380</v>
      </c>
      <c r="C5020" t="s">
        <v>10608</v>
      </c>
      <c r="D5020" t="s">
        <v>24167</v>
      </c>
    </row>
    <row r="5021" spans="1:4" x14ac:dyDescent="0.25">
      <c r="A5021" t="s">
        <v>10606</v>
      </c>
      <c r="B5021" t="s">
        <v>10607</v>
      </c>
      <c r="C5021" t="s">
        <v>10608</v>
      </c>
      <c r="D5021" t="s">
        <v>24167</v>
      </c>
    </row>
    <row r="5022" spans="1:4" x14ac:dyDescent="0.25">
      <c r="A5022" t="s">
        <v>22517</v>
      </c>
      <c r="B5022" t="s">
        <v>22518</v>
      </c>
      <c r="C5022" t="s">
        <v>21794</v>
      </c>
      <c r="D5022" t="s">
        <v>24169</v>
      </c>
    </row>
    <row r="5023" spans="1:4" x14ac:dyDescent="0.25">
      <c r="A5023" t="s">
        <v>21792</v>
      </c>
      <c r="B5023" t="s">
        <v>21793</v>
      </c>
      <c r="C5023" t="s">
        <v>21794</v>
      </c>
      <c r="D5023" t="s">
        <v>24169</v>
      </c>
    </row>
    <row r="5024" spans="1:4" x14ac:dyDescent="0.25">
      <c r="A5024" t="s">
        <v>11275</v>
      </c>
      <c r="B5024" t="s">
        <v>11276</v>
      </c>
      <c r="C5024" t="s">
        <v>11277</v>
      </c>
      <c r="D5024" t="s">
        <v>24167</v>
      </c>
    </row>
    <row r="5025" spans="1:4" x14ac:dyDescent="0.25">
      <c r="A5025" t="s">
        <v>23966</v>
      </c>
      <c r="B5025" t="s">
        <v>7397</v>
      </c>
      <c r="C5025" t="s">
        <v>7398</v>
      </c>
      <c r="D5025" t="s">
        <v>24169</v>
      </c>
    </row>
    <row r="5026" spans="1:4" x14ac:dyDescent="0.25">
      <c r="A5026" t="s">
        <v>7712</v>
      </c>
      <c r="B5026" t="s">
        <v>7713</v>
      </c>
      <c r="C5026" t="s">
        <v>7714</v>
      </c>
      <c r="D5026" t="s">
        <v>24167</v>
      </c>
    </row>
    <row r="5027" spans="1:4" x14ac:dyDescent="0.25">
      <c r="A5027" t="s">
        <v>23475</v>
      </c>
      <c r="B5027" t="s">
        <v>23476</v>
      </c>
      <c r="C5027" t="s">
        <v>23477</v>
      </c>
      <c r="D5027" t="s">
        <v>24169</v>
      </c>
    </row>
    <row r="5028" spans="1:4" x14ac:dyDescent="0.25">
      <c r="A5028" t="s">
        <v>1055</v>
      </c>
      <c r="B5028" t="s">
        <v>1056</v>
      </c>
      <c r="C5028" t="s">
        <v>1057</v>
      </c>
      <c r="D5028" t="s">
        <v>24167</v>
      </c>
    </row>
    <row r="5029" spans="1:4" x14ac:dyDescent="0.25">
      <c r="A5029" t="s">
        <v>16293</v>
      </c>
      <c r="B5029" t="s">
        <v>16294</v>
      </c>
      <c r="C5029" t="s">
        <v>1057</v>
      </c>
      <c r="D5029" t="s">
        <v>24167</v>
      </c>
    </row>
    <row r="5030" spans="1:4" x14ac:dyDescent="0.25">
      <c r="A5030" t="s">
        <v>13251</v>
      </c>
      <c r="B5030" t="s">
        <v>13252</v>
      </c>
      <c r="C5030" t="s">
        <v>13253</v>
      </c>
      <c r="D5030" t="s">
        <v>24167</v>
      </c>
    </row>
    <row r="5031" spans="1:4" x14ac:dyDescent="0.25">
      <c r="A5031" t="s">
        <v>8333</v>
      </c>
      <c r="B5031" t="s">
        <v>8334</v>
      </c>
      <c r="C5031" t="s">
        <v>8335</v>
      </c>
      <c r="D5031" t="s">
        <v>24167</v>
      </c>
    </row>
    <row r="5032" spans="1:4" x14ac:dyDescent="0.25">
      <c r="A5032" t="s">
        <v>12546</v>
      </c>
      <c r="B5032" t="s">
        <v>12547</v>
      </c>
      <c r="C5032" t="s">
        <v>12548</v>
      </c>
      <c r="D5032" t="s">
        <v>24167</v>
      </c>
    </row>
    <row r="5033" spans="1:4" x14ac:dyDescent="0.25">
      <c r="A5033" t="s">
        <v>4889</v>
      </c>
      <c r="B5033" t="s">
        <v>4890</v>
      </c>
      <c r="C5033" t="s">
        <v>4891</v>
      </c>
      <c r="D5033" t="s">
        <v>24167</v>
      </c>
    </row>
    <row r="5034" spans="1:4" x14ac:dyDescent="0.25">
      <c r="A5034" t="s">
        <v>5163</v>
      </c>
      <c r="B5034" t="s">
        <v>5164</v>
      </c>
      <c r="C5034" t="s">
        <v>22</v>
      </c>
      <c r="D5034" t="s">
        <v>24167</v>
      </c>
    </row>
    <row r="5035" spans="1:4" x14ac:dyDescent="0.25">
      <c r="A5035" t="s">
        <v>14945</v>
      </c>
      <c r="B5035" t="s">
        <v>14946</v>
      </c>
      <c r="C5035" t="s">
        <v>22</v>
      </c>
      <c r="D5035" t="s">
        <v>24167</v>
      </c>
    </row>
    <row r="5036" spans="1:4" x14ac:dyDescent="0.25">
      <c r="A5036" t="s">
        <v>18643</v>
      </c>
      <c r="B5036" t="s">
        <v>18644</v>
      </c>
      <c r="C5036" t="s">
        <v>22</v>
      </c>
      <c r="D5036" t="s">
        <v>24167</v>
      </c>
    </row>
    <row r="5037" spans="1:4" x14ac:dyDescent="0.25">
      <c r="A5037" t="s">
        <v>13341</v>
      </c>
      <c r="B5037" t="s">
        <v>13342</v>
      </c>
      <c r="C5037" t="s">
        <v>22</v>
      </c>
      <c r="D5037" t="s">
        <v>24167</v>
      </c>
    </row>
    <row r="5038" spans="1:4" x14ac:dyDescent="0.25">
      <c r="A5038" t="s">
        <v>17285</v>
      </c>
      <c r="B5038" t="s">
        <v>17286</v>
      </c>
      <c r="C5038" t="s">
        <v>22</v>
      </c>
      <c r="D5038" t="s">
        <v>24167</v>
      </c>
    </row>
    <row r="5039" spans="1:4" x14ac:dyDescent="0.25">
      <c r="A5039" t="s">
        <v>17791</v>
      </c>
      <c r="B5039" t="s">
        <v>17792</v>
      </c>
      <c r="C5039" t="s">
        <v>22</v>
      </c>
      <c r="D5039" t="s">
        <v>24167</v>
      </c>
    </row>
    <row r="5040" spans="1:4" x14ac:dyDescent="0.25">
      <c r="A5040" t="s">
        <v>2234</v>
      </c>
      <c r="B5040" t="s">
        <v>2235</v>
      </c>
      <c r="C5040" t="s">
        <v>22</v>
      </c>
      <c r="D5040" t="s">
        <v>24167</v>
      </c>
    </row>
    <row r="5041" spans="1:4" x14ac:dyDescent="0.25">
      <c r="A5041" t="s">
        <v>19449</v>
      </c>
      <c r="B5041" t="s">
        <v>19450</v>
      </c>
      <c r="C5041" t="s">
        <v>22</v>
      </c>
      <c r="D5041" t="s">
        <v>24167</v>
      </c>
    </row>
    <row r="5042" spans="1:4" x14ac:dyDescent="0.25">
      <c r="A5042" t="s">
        <v>10210</v>
      </c>
      <c r="B5042" t="s">
        <v>10211</v>
      </c>
      <c r="C5042" t="s">
        <v>22</v>
      </c>
      <c r="D5042" t="s">
        <v>24167</v>
      </c>
    </row>
    <row r="5043" spans="1:4" x14ac:dyDescent="0.25">
      <c r="A5043" t="s">
        <v>8963</v>
      </c>
      <c r="B5043" t="s">
        <v>8964</v>
      </c>
      <c r="C5043" t="s">
        <v>22</v>
      </c>
      <c r="D5043" t="s">
        <v>24167</v>
      </c>
    </row>
    <row r="5044" spans="1:4" x14ac:dyDescent="0.25">
      <c r="A5044" t="s">
        <v>6274</v>
      </c>
      <c r="B5044" t="s">
        <v>6275</v>
      </c>
      <c r="C5044" t="s">
        <v>22</v>
      </c>
      <c r="D5044" t="s">
        <v>24167</v>
      </c>
    </row>
    <row r="5045" spans="1:4" x14ac:dyDescent="0.25">
      <c r="A5045" t="s">
        <v>11025</v>
      </c>
      <c r="B5045" t="s">
        <v>11026</v>
      </c>
      <c r="C5045" t="s">
        <v>22</v>
      </c>
      <c r="D5045" t="s">
        <v>24167</v>
      </c>
    </row>
    <row r="5046" spans="1:4" x14ac:dyDescent="0.25">
      <c r="A5046" t="s">
        <v>16525</v>
      </c>
      <c r="B5046" t="s">
        <v>16526</v>
      </c>
      <c r="C5046" t="s">
        <v>22</v>
      </c>
      <c r="D5046" t="s">
        <v>24167</v>
      </c>
    </row>
    <row r="5047" spans="1:4" x14ac:dyDescent="0.25">
      <c r="A5047" t="s">
        <v>16421</v>
      </c>
      <c r="B5047" t="s">
        <v>16422</v>
      </c>
      <c r="C5047" t="s">
        <v>22</v>
      </c>
      <c r="D5047" t="s">
        <v>24167</v>
      </c>
    </row>
    <row r="5048" spans="1:4" x14ac:dyDescent="0.25">
      <c r="A5048" t="s">
        <v>20</v>
      </c>
      <c r="B5048" t="s">
        <v>21</v>
      </c>
      <c r="C5048" t="s">
        <v>22</v>
      </c>
      <c r="D5048" t="s">
        <v>24167</v>
      </c>
    </row>
    <row r="5049" spans="1:4" x14ac:dyDescent="0.25">
      <c r="A5049" t="s">
        <v>7796</v>
      </c>
      <c r="B5049" t="s">
        <v>7797</v>
      </c>
      <c r="C5049" t="s">
        <v>22</v>
      </c>
      <c r="D5049" t="s">
        <v>24167</v>
      </c>
    </row>
    <row r="5050" spans="1:4" x14ac:dyDescent="0.25">
      <c r="A5050" t="s">
        <v>12391</v>
      </c>
      <c r="B5050" t="s">
        <v>12392</v>
      </c>
      <c r="C5050" t="s">
        <v>22</v>
      </c>
      <c r="D5050" t="s">
        <v>24167</v>
      </c>
    </row>
    <row r="5051" spans="1:4" x14ac:dyDescent="0.25">
      <c r="A5051" t="s">
        <v>7105</v>
      </c>
      <c r="B5051" t="s">
        <v>7106</v>
      </c>
      <c r="C5051" t="s">
        <v>22</v>
      </c>
      <c r="D5051" t="s">
        <v>24167</v>
      </c>
    </row>
    <row r="5052" spans="1:4" x14ac:dyDescent="0.25">
      <c r="A5052" t="s">
        <v>7952</v>
      </c>
      <c r="B5052" t="s">
        <v>7953</v>
      </c>
      <c r="C5052" t="s">
        <v>22</v>
      </c>
      <c r="D5052" t="s">
        <v>24167</v>
      </c>
    </row>
    <row r="5053" spans="1:4" x14ac:dyDescent="0.25">
      <c r="A5053" t="s">
        <v>18633</v>
      </c>
      <c r="B5053" t="s">
        <v>18634</v>
      </c>
      <c r="C5053" t="s">
        <v>22</v>
      </c>
      <c r="D5053" t="s">
        <v>24167</v>
      </c>
    </row>
    <row r="5054" spans="1:4" x14ac:dyDescent="0.25">
      <c r="A5054" t="s">
        <v>4961</v>
      </c>
      <c r="B5054" t="s">
        <v>4962</v>
      </c>
      <c r="C5054" t="s">
        <v>22</v>
      </c>
      <c r="D5054" t="s">
        <v>24167</v>
      </c>
    </row>
    <row r="5055" spans="1:4" x14ac:dyDescent="0.25">
      <c r="A5055" t="s">
        <v>5057</v>
      </c>
      <c r="B5055" t="s">
        <v>5058</v>
      </c>
      <c r="C5055" t="s">
        <v>5059</v>
      </c>
      <c r="D5055" t="s">
        <v>24167</v>
      </c>
    </row>
    <row r="5056" spans="1:4" x14ac:dyDescent="0.25">
      <c r="A5056" t="s">
        <v>8305</v>
      </c>
      <c r="B5056" t="s">
        <v>8306</v>
      </c>
      <c r="C5056" t="s">
        <v>8307</v>
      </c>
      <c r="D5056" t="s">
        <v>24167</v>
      </c>
    </row>
    <row r="5057" spans="1:4" x14ac:dyDescent="0.25">
      <c r="A5057" t="s">
        <v>18795</v>
      </c>
      <c r="B5057" t="s">
        <v>18796</v>
      </c>
      <c r="C5057" t="s">
        <v>18797</v>
      </c>
      <c r="D5057" t="s">
        <v>24167</v>
      </c>
    </row>
    <row r="5058" spans="1:4" x14ac:dyDescent="0.25">
      <c r="A5058" t="s">
        <v>18160</v>
      </c>
      <c r="B5058" t="s">
        <v>18161</v>
      </c>
      <c r="C5058" t="s">
        <v>18162</v>
      </c>
      <c r="D5058" t="s">
        <v>24167</v>
      </c>
    </row>
    <row r="5059" spans="1:4" x14ac:dyDescent="0.25">
      <c r="A5059" t="s">
        <v>8953</v>
      </c>
      <c r="B5059" t="s">
        <v>8954</v>
      </c>
      <c r="C5059" t="s">
        <v>8955</v>
      </c>
      <c r="D5059" t="s">
        <v>24167</v>
      </c>
    </row>
    <row r="5060" spans="1:4" x14ac:dyDescent="0.25">
      <c r="A5060" t="s">
        <v>19185</v>
      </c>
      <c r="B5060" t="s">
        <v>19186</v>
      </c>
      <c r="C5060" t="s">
        <v>19187</v>
      </c>
      <c r="D5060" t="s">
        <v>24167</v>
      </c>
    </row>
    <row r="5061" spans="1:4" x14ac:dyDescent="0.25">
      <c r="A5061" t="s">
        <v>7980</v>
      </c>
      <c r="B5061" t="s">
        <v>7981</v>
      </c>
      <c r="C5061" t="s">
        <v>7982</v>
      </c>
      <c r="D5061" t="s">
        <v>24167</v>
      </c>
    </row>
    <row r="5062" spans="1:4" x14ac:dyDescent="0.25">
      <c r="A5062" t="s">
        <v>15673</v>
      </c>
      <c r="B5062" t="s">
        <v>15674</v>
      </c>
      <c r="C5062" t="s">
        <v>15675</v>
      </c>
      <c r="D5062" t="s">
        <v>24167</v>
      </c>
    </row>
    <row r="5063" spans="1:4" x14ac:dyDescent="0.25">
      <c r="A5063" t="s">
        <v>13938</v>
      </c>
      <c r="B5063" t="s">
        <v>13939</v>
      </c>
      <c r="C5063" t="s">
        <v>13940</v>
      </c>
      <c r="D5063" t="s">
        <v>24167</v>
      </c>
    </row>
    <row r="5064" spans="1:4" x14ac:dyDescent="0.25">
      <c r="A5064" t="s">
        <v>21910</v>
      </c>
      <c r="B5064" t="s">
        <v>21911</v>
      </c>
      <c r="C5064" t="s">
        <v>21912</v>
      </c>
      <c r="D5064" t="s">
        <v>24169</v>
      </c>
    </row>
    <row r="5065" spans="1:4" x14ac:dyDescent="0.25">
      <c r="A5065" t="s">
        <v>23254</v>
      </c>
      <c r="B5065" t="s">
        <v>23255</v>
      </c>
      <c r="C5065" t="s">
        <v>21912</v>
      </c>
      <c r="D5065" t="s">
        <v>24169</v>
      </c>
    </row>
    <row r="5066" spans="1:4" x14ac:dyDescent="0.25">
      <c r="A5066" t="s">
        <v>20315</v>
      </c>
      <c r="B5066" t="s">
        <v>20316</v>
      </c>
      <c r="C5066" t="s">
        <v>20317</v>
      </c>
      <c r="D5066" t="s">
        <v>24167</v>
      </c>
    </row>
    <row r="5067" spans="1:4" x14ac:dyDescent="0.25">
      <c r="A5067" t="s">
        <v>22495</v>
      </c>
      <c r="B5067" t="s">
        <v>22496</v>
      </c>
      <c r="C5067" t="s">
        <v>22497</v>
      </c>
      <c r="D5067" t="s">
        <v>24169</v>
      </c>
    </row>
    <row r="5068" spans="1:4" x14ac:dyDescent="0.25">
      <c r="A5068" t="s">
        <v>14752</v>
      </c>
      <c r="B5068" t="s">
        <v>14753</v>
      </c>
      <c r="C5068" t="s">
        <v>14754</v>
      </c>
      <c r="D5068" t="s">
        <v>24167</v>
      </c>
    </row>
    <row r="5069" spans="1:4" x14ac:dyDescent="0.25">
      <c r="A5069" t="s">
        <v>16817</v>
      </c>
      <c r="B5069" t="s">
        <v>16818</v>
      </c>
      <c r="C5069" t="s">
        <v>16819</v>
      </c>
      <c r="D5069" t="s">
        <v>24167</v>
      </c>
    </row>
    <row r="5070" spans="1:4" x14ac:dyDescent="0.25">
      <c r="A5070" t="s">
        <v>5280</v>
      </c>
      <c r="B5070" t="s">
        <v>5281</v>
      </c>
      <c r="C5070" t="s">
        <v>5282</v>
      </c>
      <c r="D5070" t="s">
        <v>24167</v>
      </c>
    </row>
    <row r="5071" spans="1:4" x14ac:dyDescent="0.25">
      <c r="A5071" t="s">
        <v>22352</v>
      </c>
      <c r="B5071" t="s">
        <v>22353</v>
      </c>
      <c r="C5071" t="s">
        <v>22354</v>
      </c>
      <c r="D5071" t="s">
        <v>24169</v>
      </c>
    </row>
    <row r="5072" spans="1:4" x14ac:dyDescent="0.25">
      <c r="A5072" t="s">
        <v>6152</v>
      </c>
      <c r="B5072" t="s">
        <v>6153</v>
      </c>
      <c r="C5072" t="s">
        <v>6154</v>
      </c>
      <c r="D5072" t="s">
        <v>24167</v>
      </c>
    </row>
    <row r="5073" spans="1:4" x14ac:dyDescent="0.25">
      <c r="A5073" t="s">
        <v>776</v>
      </c>
      <c r="B5073" t="s">
        <v>777</v>
      </c>
      <c r="C5073" t="s">
        <v>778</v>
      </c>
      <c r="D5073" t="s">
        <v>24167</v>
      </c>
    </row>
    <row r="5074" spans="1:4" x14ac:dyDescent="0.25">
      <c r="A5074" t="s">
        <v>13496</v>
      </c>
      <c r="B5074" t="s">
        <v>13497</v>
      </c>
      <c r="C5074" t="s">
        <v>2290</v>
      </c>
      <c r="D5074" t="s">
        <v>24167</v>
      </c>
    </row>
    <row r="5075" spans="1:4" x14ac:dyDescent="0.25">
      <c r="A5075" t="s">
        <v>19682</v>
      </c>
      <c r="B5075" t="s">
        <v>19683</v>
      </c>
      <c r="C5075" t="s">
        <v>2290</v>
      </c>
      <c r="D5075" t="s">
        <v>24167</v>
      </c>
    </row>
    <row r="5076" spans="1:4" x14ac:dyDescent="0.25">
      <c r="A5076" t="s">
        <v>8858</v>
      </c>
      <c r="B5076" t="s">
        <v>8859</v>
      </c>
      <c r="C5076" t="s">
        <v>2290</v>
      </c>
      <c r="D5076" t="s">
        <v>24167</v>
      </c>
    </row>
    <row r="5077" spans="1:4" x14ac:dyDescent="0.25">
      <c r="A5077" t="s">
        <v>7391</v>
      </c>
      <c r="B5077" t="s">
        <v>7392</v>
      </c>
      <c r="C5077" t="s">
        <v>2290</v>
      </c>
      <c r="D5077" t="s">
        <v>24167</v>
      </c>
    </row>
    <row r="5078" spans="1:4" x14ac:dyDescent="0.25">
      <c r="A5078" t="s">
        <v>11546</v>
      </c>
      <c r="B5078" t="s">
        <v>11547</v>
      </c>
      <c r="C5078" t="s">
        <v>2290</v>
      </c>
      <c r="D5078" t="s">
        <v>24167</v>
      </c>
    </row>
    <row r="5079" spans="1:4" x14ac:dyDescent="0.25">
      <c r="A5079" t="s">
        <v>2288</v>
      </c>
      <c r="B5079" t="s">
        <v>2289</v>
      </c>
      <c r="C5079" t="s">
        <v>2290</v>
      </c>
      <c r="D5079" t="s">
        <v>24167</v>
      </c>
    </row>
    <row r="5080" spans="1:4" x14ac:dyDescent="0.25">
      <c r="A5080" t="s">
        <v>14696</v>
      </c>
      <c r="B5080" t="s">
        <v>14697</v>
      </c>
      <c r="C5080" t="s">
        <v>2290</v>
      </c>
      <c r="D5080" t="s">
        <v>24167</v>
      </c>
    </row>
    <row r="5081" spans="1:4" x14ac:dyDescent="0.25">
      <c r="A5081" t="s">
        <v>21084</v>
      </c>
      <c r="B5081" t="s">
        <v>21085</v>
      </c>
      <c r="C5081" t="s">
        <v>21086</v>
      </c>
      <c r="D5081" t="s">
        <v>24169</v>
      </c>
    </row>
    <row r="5082" spans="1:4" x14ac:dyDescent="0.25">
      <c r="A5082" t="s">
        <v>6878</v>
      </c>
      <c r="B5082" t="s">
        <v>6879</v>
      </c>
      <c r="C5082" t="s">
        <v>6880</v>
      </c>
      <c r="D5082" t="s">
        <v>24167</v>
      </c>
    </row>
    <row r="5083" spans="1:4" x14ac:dyDescent="0.25">
      <c r="A5083" t="s">
        <v>19142</v>
      </c>
      <c r="B5083" t="s">
        <v>19143</v>
      </c>
      <c r="C5083" t="s">
        <v>19144</v>
      </c>
      <c r="D5083" t="s">
        <v>24167</v>
      </c>
    </row>
    <row r="5084" spans="1:4" x14ac:dyDescent="0.25">
      <c r="A5084" t="s">
        <v>13194</v>
      </c>
      <c r="B5084" t="s">
        <v>13195</v>
      </c>
      <c r="C5084" t="s">
        <v>13196</v>
      </c>
      <c r="D5084" t="s">
        <v>24167</v>
      </c>
    </row>
    <row r="5085" spans="1:4" x14ac:dyDescent="0.25">
      <c r="A5085" t="s">
        <v>21651</v>
      </c>
      <c r="B5085" t="s">
        <v>21652</v>
      </c>
      <c r="C5085" t="s">
        <v>3536</v>
      </c>
      <c r="D5085" t="s">
        <v>24169</v>
      </c>
    </row>
    <row r="5086" spans="1:4" x14ac:dyDescent="0.25">
      <c r="A5086" t="s">
        <v>7872</v>
      </c>
      <c r="B5086" t="s">
        <v>7873</v>
      </c>
      <c r="C5086" t="s">
        <v>3536</v>
      </c>
      <c r="D5086" t="s">
        <v>24167</v>
      </c>
    </row>
    <row r="5087" spans="1:4" x14ac:dyDescent="0.25">
      <c r="A5087" t="s">
        <v>9342</v>
      </c>
      <c r="B5087" t="s">
        <v>9343</v>
      </c>
      <c r="C5087" t="s">
        <v>3536</v>
      </c>
      <c r="D5087" t="s">
        <v>24167</v>
      </c>
    </row>
    <row r="5088" spans="1:4" x14ac:dyDescent="0.25">
      <c r="A5088" t="s">
        <v>3534</v>
      </c>
      <c r="B5088" t="s">
        <v>3535</v>
      </c>
      <c r="C5088" t="s">
        <v>3536</v>
      </c>
      <c r="D5088" t="s">
        <v>24167</v>
      </c>
    </row>
    <row r="5089" spans="1:4" x14ac:dyDescent="0.25">
      <c r="A5089" t="s">
        <v>10760</v>
      </c>
      <c r="B5089" t="s">
        <v>10761</v>
      </c>
      <c r="C5089" t="s">
        <v>3536</v>
      </c>
      <c r="D5089" t="s">
        <v>24167</v>
      </c>
    </row>
    <row r="5090" spans="1:4" x14ac:dyDescent="0.25">
      <c r="A5090" t="s">
        <v>11212</v>
      </c>
      <c r="B5090" t="s">
        <v>11213</v>
      </c>
      <c r="C5090" t="s">
        <v>11214</v>
      </c>
      <c r="D5090" t="s">
        <v>24167</v>
      </c>
    </row>
    <row r="5091" spans="1:4" x14ac:dyDescent="0.25">
      <c r="A5091" t="s">
        <v>14069</v>
      </c>
      <c r="B5091" t="s">
        <v>14070</v>
      </c>
      <c r="C5091" t="s">
        <v>11214</v>
      </c>
      <c r="D5091" t="s">
        <v>24167</v>
      </c>
    </row>
    <row r="5092" spans="1:4" x14ac:dyDescent="0.25">
      <c r="A5092" t="s">
        <v>1731</v>
      </c>
      <c r="B5092" t="s">
        <v>1732</v>
      </c>
      <c r="C5092" t="s">
        <v>1733</v>
      </c>
      <c r="D5092" t="s">
        <v>24167</v>
      </c>
    </row>
    <row r="5093" spans="1:4" x14ac:dyDescent="0.25">
      <c r="A5093" t="s">
        <v>17344</v>
      </c>
      <c r="B5093" t="s">
        <v>17345</v>
      </c>
      <c r="C5093" t="s">
        <v>17346</v>
      </c>
      <c r="D5093" t="s">
        <v>24167</v>
      </c>
    </row>
    <row r="5094" spans="1:4" x14ac:dyDescent="0.25">
      <c r="A5094" t="s">
        <v>12656</v>
      </c>
      <c r="B5094" t="s">
        <v>12657</v>
      </c>
      <c r="C5094" t="s">
        <v>12658</v>
      </c>
      <c r="D5094" t="s">
        <v>24167</v>
      </c>
    </row>
    <row r="5095" spans="1:4" x14ac:dyDescent="0.25">
      <c r="A5095" t="s">
        <v>17701</v>
      </c>
      <c r="B5095" t="s">
        <v>17702</v>
      </c>
      <c r="C5095" t="s">
        <v>17703</v>
      </c>
      <c r="D5095" t="s">
        <v>24167</v>
      </c>
    </row>
    <row r="5096" spans="1:4" x14ac:dyDescent="0.25">
      <c r="A5096" t="s">
        <v>17796</v>
      </c>
      <c r="B5096" t="s">
        <v>17797</v>
      </c>
      <c r="C5096" t="s">
        <v>17798</v>
      </c>
      <c r="D5096" t="s">
        <v>24167</v>
      </c>
    </row>
    <row r="5097" spans="1:4" x14ac:dyDescent="0.25">
      <c r="A5097" t="s">
        <v>17171</v>
      </c>
      <c r="B5097" t="s">
        <v>17172</v>
      </c>
      <c r="C5097" t="s">
        <v>17173</v>
      </c>
      <c r="D5097" t="s">
        <v>24167</v>
      </c>
    </row>
    <row r="5098" spans="1:4" x14ac:dyDescent="0.25">
      <c r="A5098" t="s">
        <v>8382</v>
      </c>
      <c r="B5098" t="s">
        <v>8383</v>
      </c>
      <c r="C5098" t="s">
        <v>8384</v>
      </c>
      <c r="D5098" t="s">
        <v>24167</v>
      </c>
    </row>
    <row r="5099" spans="1:4" x14ac:dyDescent="0.25">
      <c r="A5099" t="s">
        <v>4160</v>
      </c>
      <c r="B5099" t="s">
        <v>4161</v>
      </c>
      <c r="C5099" t="s">
        <v>4162</v>
      </c>
      <c r="D5099" t="s">
        <v>24167</v>
      </c>
    </row>
    <row r="5100" spans="1:4" x14ac:dyDescent="0.25">
      <c r="A5100" t="s">
        <v>9324</v>
      </c>
      <c r="B5100" t="s">
        <v>9325</v>
      </c>
      <c r="C5100" t="s">
        <v>9326</v>
      </c>
      <c r="D5100" t="s">
        <v>24167</v>
      </c>
    </row>
    <row r="5101" spans="1:4" x14ac:dyDescent="0.25">
      <c r="A5101" t="s">
        <v>22179</v>
      </c>
      <c r="B5101" t="s">
        <v>22180</v>
      </c>
      <c r="C5101" t="s">
        <v>22181</v>
      </c>
      <c r="D5101" t="s">
        <v>24169</v>
      </c>
    </row>
    <row r="5102" spans="1:4" x14ac:dyDescent="0.25">
      <c r="A5102" t="s">
        <v>9445</v>
      </c>
      <c r="B5102" t="s">
        <v>9446</v>
      </c>
      <c r="C5102" t="s">
        <v>9447</v>
      </c>
      <c r="D5102" t="s">
        <v>24167</v>
      </c>
    </row>
    <row r="5103" spans="1:4" x14ac:dyDescent="0.25">
      <c r="A5103" t="s">
        <v>12563</v>
      </c>
      <c r="B5103" t="s">
        <v>12564</v>
      </c>
      <c r="C5103" t="s">
        <v>12565</v>
      </c>
      <c r="D5103" t="s">
        <v>24167</v>
      </c>
    </row>
    <row r="5104" spans="1:4" x14ac:dyDescent="0.25">
      <c r="A5104" t="s">
        <v>18682</v>
      </c>
      <c r="B5104" t="s">
        <v>18683</v>
      </c>
      <c r="C5104" t="s">
        <v>18684</v>
      </c>
      <c r="D5104" t="s">
        <v>24167</v>
      </c>
    </row>
    <row r="5105" spans="1:4" x14ac:dyDescent="0.25">
      <c r="A5105" t="s">
        <v>19376</v>
      </c>
      <c r="B5105" t="s">
        <v>19377</v>
      </c>
      <c r="C5105" t="s">
        <v>19378</v>
      </c>
      <c r="D5105" t="s">
        <v>24167</v>
      </c>
    </row>
    <row r="5106" spans="1:4" x14ac:dyDescent="0.25">
      <c r="A5106" t="s">
        <v>13349</v>
      </c>
      <c r="B5106" t="s">
        <v>13350</v>
      </c>
      <c r="C5106" t="s">
        <v>13351</v>
      </c>
      <c r="D5106" t="s">
        <v>24167</v>
      </c>
    </row>
    <row r="5107" spans="1:4" x14ac:dyDescent="0.25">
      <c r="A5107" t="s">
        <v>22298</v>
      </c>
      <c r="B5107" t="s">
        <v>22299</v>
      </c>
      <c r="C5107" t="s">
        <v>22273</v>
      </c>
      <c r="D5107" t="s">
        <v>24169</v>
      </c>
    </row>
    <row r="5108" spans="1:4" x14ac:dyDescent="0.25">
      <c r="A5108" t="s">
        <v>22342</v>
      </c>
      <c r="B5108" t="s">
        <v>22343</v>
      </c>
      <c r="C5108" t="s">
        <v>22273</v>
      </c>
      <c r="D5108" t="s">
        <v>24169</v>
      </c>
    </row>
    <row r="5109" spans="1:4" x14ac:dyDescent="0.25">
      <c r="A5109" t="s">
        <v>22312</v>
      </c>
      <c r="B5109" t="s">
        <v>22313</v>
      </c>
      <c r="C5109" t="s">
        <v>22273</v>
      </c>
      <c r="D5109" t="s">
        <v>24169</v>
      </c>
    </row>
    <row r="5110" spans="1:4" x14ac:dyDescent="0.25">
      <c r="A5110" t="s">
        <v>22334</v>
      </c>
      <c r="B5110" t="s">
        <v>22335</v>
      </c>
      <c r="C5110" t="s">
        <v>22273</v>
      </c>
      <c r="D5110" t="s">
        <v>24169</v>
      </c>
    </row>
    <row r="5111" spans="1:4" x14ac:dyDescent="0.25">
      <c r="A5111" t="s">
        <v>22286</v>
      </c>
      <c r="B5111" t="s">
        <v>22287</v>
      </c>
      <c r="C5111" t="s">
        <v>22273</v>
      </c>
      <c r="D5111" t="s">
        <v>24169</v>
      </c>
    </row>
    <row r="5112" spans="1:4" x14ac:dyDescent="0.25">
      <c r="A5112" t="s">
        <v>22284</v>
      </c>
      <c r="B5112" t="s">
        <v>22285</v>
      </c>
      <c r="C5112" t="s">
        <v>22273</v>
      </c>
      <c r="D5112" t="s">
        <v>24169</v>
      </c>
    </row>
    <row r="5113" spans="1:4" x14ac:dyDescent="0.25">
      <c r="A5113" t="s">
        <v>22282</v>
      </c>
      <c r="B5113" t="s">
        <v>22283</v>
      </c>
      <c r="C5113" t="s">
        <v>22273</v>
      </c>
      <c r="D5113" t="s">
        <v>24169</v>
      </c>
    </row>
    <row r="5114" spans="1:4" x14ac:dyDescent="0.25">
      <c r="A5114" t="s">
        <v>22280</v>
      </c>
      <c r="B5114" t="s">
        <v>22281</v>
      </c>
      <c r="C5114" t="s">
        <v>22273</v>
      </c>
      <c r="D5114" t="s">
        <v>24169</v>
      </c>
    </row>
    <row r="5115" spans="1:4" x14ac:dyDescent="0.25">
      <c r="A5115" t="s">
        <v>22308</v>
      </c>
      <c r="B5115" t="s">
        <v>22309</v>
      </c>
      <c r="C5115" t="s">
        <v>22273</v>
      </c>
      <c r="D5115" t="s">
        <v>24169</v>
      </c>
    </row>
    <row r="5116" spans="1:4" x14ac:dyDescent="0.25">
      <c r="A5116" t="s">
        <v>22302</v>
      </c>
      <c r="B5116" t="s">
        <v>22303</v>
      </c>
      <c r="C5116" t="s">
        <v>22273</v>
      </c>
      <c r="D5116" t="s">
        <v>24169</v>
      </c>
    </row>
    <row r="5117" spans="1:4" x14ac:dyDescent="0.25">
      <c r="A5117" t="s">
        <v>22278</v>
      </c>
      <c r="B5117" t="s">
        <v>22279</v>
      </c>
      <c r="C5117" t="s">
        <v>22273</v>
      </c>
      <c r="D5117" t="s">
        <v>24169</v>
      </c>
    </row>
    <row r="5118" spans="1:4" x14ac:dyDescent="0.25">
      <c r="A5118" t="s">
        <v>22344</v>
      </c>
      <c r="B5118" t="s">
        <v>22345</v>
      </c>
      <c r="C5118" t="s">
        <v>22273</v>
      </c>
      <c r="D5118" t="s">
        <v>24169</v>
      </c>
    </row>
    <row r="5119" spans="1:4" x14ac:dyDescent="0.25">
      <c r="A5119" t="s">
        <v>22300</v>
      </c>
      <c r="B5119" t="s">
        <v>22301</v>
      </c>
      <c r="C5119" t="s">
        <v>22273</v>
      </c>
      <c r="D5119" t="s">
        <v>24169</v>
      </c>
    </row>
    <row r="5120" spans="1:4" x14ac:dyDescent="0.25">
      <c r="A5120" t="s">
        <v>22610</v>
      </c>
      <c r="B5120" t="s">
        <v>22611</v>
      </c>
      <c r="C5120" t="s">
        <v>22273</v>
      </c>
      <c r="D5120" t="s">
        <v>24169</v>
      </c>
    </row>
    <row r="5121" spans="1:4" x14ac:dyDescent="0.25">
      <c r="A5121" t="s">
        <v>22306</v>
      </c>
      <c r="B5121" t="s">
        <v>22307</v>
      </c>
      <c r="C5121" t="s">
        <v>22273</v>
      </c>
      <c r="D5121" t="s">
        <v>24169</v>
      </c>
    </row>
    <row r="5122" spans="1:4" x14ac:dyDescent="0.25">
      <c r="A5122" t="s">
        <v>22294</v>
      </c>
      <c r="B5122" t="s">
        <v>22295</v>
      </c>
      <c r="C5122" t="s">
        <v>22273</v>
      </c>
      <c r="D5122" t="s">
        <v>24169</v>
      </c>
    </row>
    <row r="5123" spans="1:4" x14ac:dyDescent="0.25">
      <c r="A5123" t="s">
        <v>22415</v>
      </c>
      <c r="B5123" t="s">
        <v>22416</v>
      </c>
      <c r="C5123" t="s">
        <v>22273</v>
      </c>
      <c r="D5123" t="s">
        <v>24169</v>
      </c>
    </row>
    <row r="5124" spans="1:4" x14ac:dyDescent="0.25">
      <c r="A5124" t="s">
        <v>22292</v>
      </c>
      <c r="B5124" t="s">
        <v>22293</v>
      </c>
      <c r="C5124" t="s">
        <v>22273</v>
      </c>
      <c r="D5124" t="s">
        <v>24169</v>
      </c>
    </row>
    <row r="5125" spans="1:4" x14ac:dyDescent="0.25">
      <c r="A5125" t="s">
        <v>22290</v>
      </c>
      <c r="B5125" t="s">
        <v>22291</v>
      </c>
      <c r="C5125" t="s">
        <v>22273</v>
      </c>
      <c r="D5125" t="s">
        <v>24169</v>
      </c>
    </row>
    <row r="5126" spans="1:4" x14ac:dyDescent="0.25">
      <c r="A5126" t="s">
        <v>22288</v>
      </c>
      <c r="B5126" t="s">
        <v>22289</v>
      </c>
      <c r="C5126" t="s">
        <v>22273</v>
      </c>
      <c r="D5126" t="s">
        <v>24169</v>
      </c>
    </row>
    <row r="5127" spans="1:4" x14ac:dyDescent="0.25">
      <c r="A5127" t="s">
        <v>22318</v>
      </c>
      <c r="B5127" t="s">
        <v>22319</v>
      </c>
      <c r="C5127" t="s">
        <v>22273</v>
      </c>
      <c r="D5127" t="s">
        <v>24169</v>
      </c>
    </row>
    <row r="5128" spans="1:4" x14ac:dyDescent="0.25">
      <c r="A5128" t="s">
        <v>22316</v>
      </c>
      <c r="B5128" t="s">
        <v>22317</v>
      </c>
      <c r="C5128" t="s">
        <v>22273</v>
      </c>
      <c r="D5128" t="s">
        <v>24169</v>
      </c>
    </row>
    <row r="5129" spans="1:4" x14ac:dyDescent="0.25">
      <c r="A5129" t="s">
        <v>22330</v>
      </c>
      <c r="B5129" t="s">
        <v>22331</v>
      </c>
      <c r="C5129" t="s">
        <v>22273</v>
      </c>
      <c r="D5129" t="s">
        <v>24169</v>
      </c>
    </row>
    <row r="5130" spans="1:4" x14ac:dyDescent="0.25">
      <c r="A5130" t="s">
        <v>22338</v>
      </c>
      <c r="B5130" t="s">
        <v>22339</v>
      </c>
      <c r="C5130" t="s">
        <v>22273</v>
      </c>
      <c r="D5130" t="s">
        <v>24169</v>
      </c>
    </row>
    <row r="5131" spans="1:4" x14ac:dyDescent="0.25">
      <c r="A5131" t="s">
        <v>22296</v>
      </c>
      <c r="B5131" t="s">
        <v>22297</v>
      </c>
      <c r="C5131" t="s">
        <v>22273</v>
      </c>
      <c r="D5131" t="s">
        <v>24169</v>
      </c>
    </row>
    <row r="5132" spans="1:4" x14ac:dyDescent="0.25">
      <c r="A5132" t="s">
        <v>22326</v>
      </c>
      <c r="B5132" t="s">
        <v>22327</v>
      </c>
      <c r="C5132" t="s">
        <v>22273</v>
      </c>
      <c r="D5132" t="s">
        <v>24169</v>
      </c>
    </row>
    <row r="5133" spans="1:4" x14ac:dyDescent="0.25">
      <c r="A5133" t="s">
        <v>22340</v>
      </c>
      <c r="B5133" t="s">
        <v>22341</v>
      </c>
      <c r="C5133" t="s">
        <v>22273</v>
      </c>
      <c r="D5133" t="s">
        <v>24169</v>
      </c>
    </row>
    <row r="5134" spans="1:4" x14ac:dyDescent="0.25">
      <c r="A5134" t="s">
        <v>22346</v>
      </c>
      <c r="B5134" t="s">
        <v>22347</v>
      </c>
      <c r="C5134" t="s">
        <v>22273</v>
      </c>
      <c r="D5134" t="s">
        <v>24169</v>
      </c>
    </row>
    <row r="5135" spans="1:4" x14ac:dyDescent="0.25">
      <c r="A5135" t="s">
        <v>22304</v>
      </c>
      <c r="B5135" t="s">
        <v>22305</v>
      </c>
      <c r="C5135" t="s">
        <v>22273</v>
      </c>
      <c r="D5135" t="s">
        <v>24169</v>
      </c>
    </row>
    <row r="5136" spans="1:4" x14ac:dyDescent="0.25">
      <c r="A5136" t="s">
        <v>22271</v>
      </c>
      <c r="B5136" t="s">
        <v>22272</v>
      </c>
      <c r="C5136" t="s">
        <v>22273</v>
      </c>
      <c r="D5136" t="s">
        <v>24169</v>
      </c>
    </row>
    <row r="5137" spans="1:4" x14ac:dyDescent="0.25">
      <c r="A5137" t="s">
        <v>22276</v>
      </c>
      <c r="B5137" t="s">
        <v>22277</v>
      </c>
      <c r="C5137" t="s">
        <v>22273</v>
      </c>
      <c r="D5137" t="s">
        <v>24169</v>
      </c>
    </row>
    <row r="5138" spans="1:4" x14ac:dyDescent="0.25">
      <c r="A5138" t="s">
        <v>22336</v>
      </c>
      <c r="B5138" t="s">
        <v>22337</v>
      </c>
      <c r="C5138" t="s">
        <v>22273</v>
      </c>
      <c r="D5138" t="s">
        <v>24169</v>
      </c>
    </row>
    <row r="5139" spans="1:4" x14ac:dyDescent="0.25">
      <c r="A5139" t="s">
        <v>22320</v>
      </c>
      <c r="B5139" t="s">
        <v>22321</v>
      </c>
      <c r="C5139" t="s">
        <v>22273</v>
      </c>
      <c r="D5139" t="s">
        <v>24169</v>
      </c>
    </row>
    <row r="5140" spans="1:4" x14ac:dyDescent="0.25">
      <c r="A5140" t="s">
        <v>22328</v>
      </c>
      <c r="B5140" t="s">
        <v>22329</v>
      </c>
      <c r="C5140" t="s">
        <v>22273</v>
      </c>
      <c r="D5140" t="s">
        <v>24169</v>
      </c>
    </row>
    <row r="5141" spans="1:4" x14ac:dyDescent="0.25">
      <c r="A5141" t="s">
        <v>22310</v>
      </c>
      <c r="B5141" t="s">
        <v>22311</v>
      </c>
      <c r="C5141" t="s">
        <v>22273</v>
      </c>
      <c r="D5141" t="s">
        <v>24169</v>
      </c>
    </row>
    <row r="5142" spans="1:4" x14ac:dyDescent="0.25">
      <c r="A5142" t="s">
        <v>22332</v>
      </c>
      <c r="B5142" t="s">
        <v>22333</v>
      </c>
      <c r="C5142" t="s">
        <v>22273</v>
      </c>
      <c r="D5142" t="s">
        <v>24169</v>
      </c>
    </row>
    <row r="5143" spans="1:4" x14ac:dyDescent="0.25">
      <c r="A5143" t="s">
        <v>22274</v>
      </c>
      <c r="B5143" t="s">
        <v>22275</v>
      </c>
      <c r="C5143" t="s">
        <v>22273</v>
      </c>
      <c r="D5143" t="s">
        <v>24169</v>
      </c>
    </row>
    <row r="5144" spans="1:4" x14ac:dyDescent="0.25">
      <c r="A5144" t="s">
        <v>22322</v>
      </c>
      <c r="B5144" t="s">
        <v>22323</v>
      </c>
      <c r="C5144" t="s">
        <v>22273</v>
      </c>
      <c r="D5144" t="s">
        <v>24169</v>
      </c>
    </row>
    <row r="5145" spans="1:4" x14ac:dyDescent="0.25">
      <c r="A5145" t="s">
        <v>22324</v>
      </c>
      <c r="B5145" t="s">
        <v>22325</v>
      </c>
      <c r="C5145" t="s">
        <v>22273</v>
      </c>
      <c r="D5145" t="s">
        <v>24169</v>
      </c>
    </row>
    <row r="5146" spans="1:4" x14ac:dyDescent="0.25">
      <c r="A5146" t="s">
        <v>22314</v>
      </c>
      <c r="B5146" t="s">
        <v>22315</v>
      </c>
      <c r="C5146" t="s">
        <v>22273</v>
      </c>
      <c r="D5146" t="s">
        <v>24169</v>
      </c>
    </row>
    <row r="5147" spans="1:4" x14ac:dyDescent="0.25">
      <c r="A5147" t="s">
        <v>15884</v>
      </c>
      <c r="B5147" t="s">
        <v>15885</v>
      </c>
      <c r="C5147" t="s">
        <v>15886</v>
      </c>
      <c r="D5147" t="s">
        <v>24167</v>
      </c>
    </row>
    <row r="5148" spans="1:4" x14ac:dyDescent="0.25">
      <c r="A5148" t="s">
        <v>17762</v>
      </c>
      <c r="B5148" t="s">
        <v>17763</v>
      </c>
      <c r="C5148" t="s">
        <v>14611</v>
      </c>
      <c r="D5148" t="s">
        <v>24167</v>
      </c>
    </row>
    <row r="5149" spans="1:4" x14ac:dyDescent="0.25">
      <c r="A5149" t="s">
        <v>14609</v>
      </c>
      <c r="B5149" t="s">
        <v>14610</v>
      </c>
      <c r="C5149" t="s">
        <v>14611</v>
      </c>
      <c r="D5149" t="s">
        <v>24167</v>
      </c>
    </row>
    <row r="5150" spans="1:4" x14ac:dyDescent="0.25">
      <c r="A5150" t="s">
        <v>12549</v>
      </c>
      <c r="B5150" t="s">
        <v>12550</v>
      </c>
      <c r="C5150" t="s">
        <v>12551</v>
      </c>
      <c r="D5150" t="s">
        <v>24167</v>
      </c>
    </row>
    <row r="5151" spans="1:4" x14ac:dyDescent="0.25">
      <c r="A5151" t="s">
        <v>14058</v>
      </c>
      <c r="B5151" t="s">
        <v>14059</v>
      </c>
      <c r="C5151" t="s">
        <v>14060</v>
      </c>
      <c r="D5151" t="s">
        <v>24167</v>
      </c>
    </row>
    <row r="5152" spans="1:4" x14ac:dyDescent="0.25">
      <c r="A5152" t="s">
        <v>7176</v>
      </c>
      <c r="B5152" t="s">
        <v>7177</v>
      </c>
      <c r="C5152" t="s">
        <v>7178</v>
      </c>
      <c r="D5152" t="s">
        <v>24167</v>
      </c>
    </row>
    <row r="5153" spans="1:4" x14ac:dyDescent="0.25">
      <c r="A5153" t="s">
        <v>17864</v>
      </c>
      <c r="B5153" t="s">
        <v>17865</v>
      </c>
      <c r="C5153" t="s">
        <v>792</v>
      </c>
      <c r="D5153" t="s">
        <v>24167</v>
      </c>
    </row>
    <row r="5154" spans="1:4" x14ac:dyDescent="0.25">
      <c r="A5154" t="s">
        <v>790</v>
      </c>
      <c r="B5154" t="s">
        <v>791</v>
      </c>
      <c r="C5154" t="s">
        <v>792</v>
      </c>
      <c r="D5154" t="s">
        <v>24167</v>
      </c>
    </row>
    <row r="5155" spans="1:4" x14ac:dyDescent="0.25">
      <c r="A5155" t="s">
        <v>10743</v>
      </c>
      <c r="B5155" t="s">
        <v>10744</v>
      </c>
      <c r="C5155" t="s">
        <v>792</v>
      </c>
      <c r="D5155" t="s">
        <v>24167</v>
      </c>
    </row>
    <row r="5156" spans="1:4" x14ac:dyDescent="0.25">
      <c r="A5156" t="s">
        <v>12877</v>
      </c>
      <c r="B5156" t="s">
        <v>12878</v>
      </c>
      <c r="C5156" t="s">
        <v>792</v>
      </c>
      <c r="D5156" t="s">
        <v>24167</v>
      </c>
    </row>
    <row r="5157" spans="1:4" x14ac:dyDescent="0.25">
      <c r="A5157" t="s">
        <v>11485</v>
      </c>
      <c r="B5157" t="s">
        <v>11486</v>
      </c>
      <c r="C5157" t="s">
        <v>792</v>
      </c>
      <c r="D5157" t="s">
        <v>24167</v>
      </c>
    </row>
    <row r="5158" spans="1:4" x14ac:dyDescent="0.25">
      <c r="A5158" t="s">
        <v>19517</v>
      </c>
      <c r="B5158" t="s">
        <v>19518</v>
      </c>
      <c r="C5158" t="s">
        <v>792</v>
      </c>
      <c r="D5158" t="s">
        <v>24167</v>
      </c>
    </row>
    <row r="5159" spans="1:4" x14ac:dyDescent="0.25">
      <c r="A5159" t="s">
        <v>10064</v>
      </c>
      <c r="B5159" t="s">
        <v>10065</v>
      </c>
      <c r="C5159" t="s">
        <v>792</v>
      </c>
      <c r="D5159" t="s">
        <v>24167</v>
      </c>
    </row>
    <row r="5160" spans="1:4" x14ac:dyDescent="0.25">
      <c r="A5160" t="s">
        <v>5554</v>
      </c>
      <c r="B5160" t="s">
        <v>5555</v>
      </c>
      <c r="C5160" t="s">
        <v>792</v>
      </c>
      <c r="D5160" t="s">
        <v>24167</v>
      </c>
    </row>
    <row r="5161" spans="1:4" x14ac:dyDescent="0.25">
      <c r="A5161" t="s">
        <v>4232</v>
      </c>
      <c r="B5161" t="s">
        <v>4233</v>
      </c>
      <c r="C5161" t="s">
        <v>792</v>
      </c>
      <c r="D5161" t="s">
        <v>24167</v>
      </c>
    </row>
    <row r="5162" spans="1:4" x14ac:dyDescent="0.25">
      <c r="A5162" t="s">
        <v>3750</v>
      </c>
      <c r="B5162" t="s">
        <v>3751</v>
      </c>
      <c r="C5162" t="s">
        <v>792</v>
      </c>
      <c r="D5162" t="s">
        <v>24167</v>
      </c>
    </row>
    <row r="5163" spans="1:4" x14ac:dyDescent="0.25">
      <c r="A5163" t="s">
        <v>5039</v>
      </c>
      <c r="B5163" t="s">
        <v>5040</v>
      </c>
      <c r="C5163" t="s">
        <v>792</v>
      </c>
      <c r="D5163" t="s">
        <v>24167</v>
      </c>
    </row>
    <row r="5164" spans="1:4" x14ac:dyDescent="0.25">
      <c r="A5164" t="s">
        <v>16747</v>
      </c>
      <c r="B5164" t="s">
        <v>16748</v>
      </c>
      <c r="C5164" t="s">
        <v>792</v>
      </c>
      <c r="D5164" t="s">
        <v>24167</v>
      </c>
    </row>
    <row r="5165" spans="1:4" x14ac:dyDescent="0.25">
      <c r="A5165" t="s">
        <v>18311</v>
      </c>
      <c r="B5165" t="s">
        <v>18312</v>
      </c>
      <c r="C5165" t="s">
        <v>18313</v>
      </c>
      <c r="D5165" t="s">
        <v>24167</v>
      </c>
    </row>
    <row r="5166" spans="1:4" x14ac:dyDescent="0.25">
      <c r="A5166" t="s">
        <v>9887</v>
      </c>
      <c r="B5166" t="s">
        <v>9888</v>
      </c>
      <c r="C5166" t="s">
        <v>9889</v>
      </c>
      <c r="D5166" t="s">
        <v>24167</v>
      </c>
    </row>
    <row r="5167" spans="1:4" x14ac:dyDescent="0.25">
      <c r="A5167" t="s">
        <v>16212</v>
      </c>
      <c r="B5167" t="s">
        <v>16213</v>
      </c>
      <c r="C5167" t="s">
        <v>16214</v>
      </c>
      <c r="D5167" t="s">
        <v>24167</v>
      </c>
    </row>
    <row r="5168" spans="1:4" x14ac:dyDescent="0.25">
      <c r="A5168" t="s">
        <v>5045</v>
      </c>
      <c r="B5168" t="s">
        <v>5046</v>
      </c>
      <c r="C5168" t="s">
        <v>5047</v>
      </c>
      <c r="D5168" t="s">
        <v>24167</v>
      </c>
    </row>
    <row r="5169" spans="1:4" x14ac:dyDescent="0.25">
      <c r="A5169" t="s">
        <v>1942</v>
      </c>
      <c r="B5169" t="s">
        <v>1943</v>
      </c>
      <c r="C5169" t="s">
        <v>1944</v>
      </c>
      <c r="D5169" t="s">
        <v>24167</v>
      </c>
    </row>
    <row r="5170" spans="1:4" x14ac:dyDescent="0.25">
      <c r="A5170" t="s">
        <v>2254</v>
      </c>
      <c r="B5170" t="s">
        <v>2255</v>
      </c>
      <c r="C5170" t="s">
        <v>2256</v>
      </c>
      <c r="D5170" t="s">
        <v>24167</v>
      </c>
    </row>
    <row r="5171" spans="1:4" x14ac:dyDescent="0.25">
      <c r="A5171" t="s">
        <v>15815</v>
      </c>
      <c r="B5171" t="s">
        <v>15816</v>
      </c>
      <c r="C5171" t="s">
        <v>15817</v>
      </c>
      <c r="D5171" t="s">
        <v>24167</v>
      </c>
    </row>
    <row r="5172" spans="1:4" x14ac:dyDescent="0.25">
      <c r="A5172" t="s">
        <v>16276</v>
      </c>
      <c r="B5172" t="s">
        <v>16277</v>
      </c>
      <c r="C5172" t="s">
        <v>16278</v>
      </c>
      <c r="D5172" t="s">
        <v>24167</v>
      </c>
    </row>
    <row r="5173" spans="1:4" x14ac:dyDescent="0.25">
      <c r="A5173" t="s">
        <v>230</v>
      </c>
      <c r="B5173" t="s">
        <v>231</v>
      </c>
      <c r="C5173" t="s">
        <v>232</v>
      </c>
      <c r="D5173" t="s">
        <v>24167</v>
      </c>
    </row>
    <row r="5174" spans="1:4" x14ac:dyDescent="0.25">
      <c r="A5174" t="s">
        <v>19887</v>
      </c>
      <c r="B5174" t="s">
        <v>19888</v>
      </c>
      <c r="C5174" t="s">
        <v>19889</v>
      </c>
      <c r="D5174" t="s">
        <v>24167</v>
      </c>
    </row>
    <row r="5175" spans="1:4" x14ac:dyDescent="0.25">
      <c r="A5175" t="s">
        <v>16034</v>
      </c>
      <c r="B5175" t="s">
        <v>16035</v>
      </c>
      <c r="C5175" t="s">
        <v>16036</v>
      </c>
      <c r="D5175" t="s">
        <v>24167</v>
      </c>
    </row>
    <row r="5176" spans="1:4" x14ac:dyDescent="0.25">
      <c r="A5176" t="s">
        <v>18266</v>
      </c>
      <c r="B5176" t="s">
        <v>18267</v>
      </c>
      <c r="C5176" t="s">
        <v>18268</v>
      </c>
      <c r="D5176" t="s">
        <v>24167</v>
      </c>
    </row>
    <row r="5177" spans="1:4" x14ac:dyDescent="0.25">
      <c r="A5177" t="s">
        <v>20667</v>
      </c>
      <c r="B5177" t="s">
        <v>20668</v>
      </c>
      <c r="C5177" t="s">
        <v>20669</v>
      </c>
      <c r="D5177" t="s">
        <v>24169</v>
      </c>
    </row>
    <row r="5178" spans="1:4" x14ac:dyDescent="0.25">
      <c r="A5178" t="s">
        <v>11472</v>
      </c>
      <c r="B5178" t="s">
        <v>11473</v>
      </c>
      <c r="C5178" t="s">
        <v>11474</v>
      </c>
      <c r="D5178" t="s">
        <v>24167</v>
      </c>
    </row>
    <row r="5179" spans="1:4" x14ac:dyDescent="0.25">
      <c r="A5179" t="s">
        <v>13454</v>
      </c>
      <c r="B5179" t="s">
        <v>13455</v>
      </c>
      <c r="C5179" t="s">
        <v>13456</v>
      </c>
      <c r="D5179" t="s">
        <v>24167</v>
      </c>
    </row>
    <row r="5180" spans="1:4" x14ac:dyDescent="0.25">
      <c r="A5180" t="s">
        <v>23256</v>
      </c>
      <c r="B5180" t="s">
        <v>23257</v>
      </c>
      <c r="C5180" t="s">
        <v>23258</v>
      </c>
      <c r="D5180" t="s">
        <v>24169</v>
      </c>
    </row>
    <row r="5181" spans="1:4" x14ac:dyDescent="0.25">
      <c r="A5181" t="s">
        <v>12523</v>
      </c>
      <c r="B5181" t="s">
        <v>12524</v>
      </c>
      <c r="C5181" t="s">
        <v>12525</v>
      </c>
      <c r="D5181" t="s">
        <v>24167</v>
      </c>
    </row>
    <row r="5182" spans="1:4" x14ac:dyDescent="0.25">
      <c r="A5182" t="s">
        <v>10867</v>
      </c>
      <c r="B5182" t="s">
        <v>10868</v>
      </c>
      <c r="C5182" t="s">
        <v>10869</v>
      </c>
      <c r="D5182" t="s">
        <v>24167</v>
      </c>
    </row>
    <row r="5183" spans="1:4" x14ac:dyDescent="0.25">
      <c r="A5183" t="s">
        <v>15613</v>
      </c>
      <c r="B5183" t="s">
        <v>15614</v>
      </c>
      <c r="C5183" t="s">
        <v>15615</v>
      </c>
      <c r="D5183" t="s">
        <v>24167</v>
      </c>
    </row>
    <row r="5184" spans="1:4" x14ac:dyDescent="0.25">
      <c r="A5184" t="s">
        <v>6883</v>
      </c>
      <c r="B5184" t="s">
        <v>6884</v>
      </c>
      <c r="C5184" t="s">
        <v>5533</v>
      </c>
      <c r="D5184" t="s">
        <v>24167</v>
      </c>
    </row>
    <row r="5185" spans="1:4" x14ac:dyDescent="0.25">
      <c r="A5185" t="s">
        <v>7318</v>
      </c>
      <c r="B5185" t="s">
        <v>7319</v>
      </c>
      <c r="C5185" t="s">
        <v>5533</v>
      </c>
      <c r="D5185" t="s">
        <v>24167</v>
      </c>
    </row>
    <row r="5186" spans="1:4" x14ac:dyDescent="0.25">
      <c r="A5186" t="s">
        <v>5531</v>
      </c>
      <c r="B5186" t="s">
        <v>5532</v>
      </c>
      <c r="C5186" t="s">
        <v>5533</v>
      </c>
      <c r="D5186" t="s">
        <v>24167</v>
      </c>
    </row>
    <row r="5187" spans="1:4" x14ac:dyDescent="0.25">
      <c r="A5187" t="s">
        <v>9929</v>
      </c>
      <c r="B5187" t="s">
        <v>9930</v>
      </c>
      <c r="C5187" t="s">
        <v>9931</v>
      </c>
      <c r="D5187" t="s">
        <v>24167</v>
      </c>
    </row>
    <row r="5188" spans="1:4" x14ac:dyDescent="0.25">
      <c r="A5188" t="s">
        <v>17208</v>
      </c>
      <c r="B5188" t="s">
        <v>17209</v>
      </c>
      <c r="C5188" t="s">
        <v>17210</v>
      </c>
      <c r="D5188" t="s">
        <v>24167</v>
      </c>
    </row>
    <row r="5189" spans="1:4" x14ac:dyDescent="0.25">
      <c r="A5189" t="s">
        <v>3723</v>
      </c>
      <c r="B5189" t="s">
        <v>3724</v>
      </c>
      <c r="C5189" t="s">
        <v>3725</v>
      </c>
      <c r="D5189" t="s">
        <v>24167</v>
      </c>
    </row>
    <row r="5190" spans="1:4" x14ac:dyDescent="0.25">
      <c r="A5190" t="s">
        <v>20739</v>
      </c>
      <c r="B5190" t="s">
        <v>20740</v>
      </c>
      <c r="C5190" t="s">
        <v>20741</v>
      </c>
      <c r="D5190" t="s">
        <v>24169</v>
      </c>
    </row>
    <row r="5191" spans="1:4" x14ac:dyDescent="0.25">
      <c r="A5191" t="s">
        <v>18662</v>
      </c>
      <c r="B5191" t="s">
        <v>18663</v>
      </c>
      <c r="C5191" t="s">
        <v>18664</v>
      </c>
      <c r="D5191" t="s">
        <v>24167</v>
      </c>
    </row>
    <row r="5192" spans="1:4" x14ac:dyDescent="0.25">
      <c r="A5192" t="s">
        <v>7119</v>
      </c>
      <c r="B5192" t="s">
        <v>7120</v>
      </c>
      <c r="C5192" t="s">
        <v>7121</v>
      </c>
      <c r="D5192" t="s">
        <v>24167</v>
      </c>
    </row>
    <row r="5193" spans="1:4" x14ac:dyDescent="0.25">
      <c r="A5193" t="s">
        <v>20736</v>
      </c>
      <c r="B5193" t="s">
        <v>20737</v>
      </c>
      <c r="C5193" t="s">
        <v>20738</v>
      </c>
      <c r="D5193" t="s">
        <v>24169</v>
      </c>
    </row>
    <row r="5194" spans="1:4" x14ac:dyDescent="0.25">
      <c r="A5194" t="s">
        <v>5594</v>
      </c>
      <c r="B5194" t="s">
        <v>5595</v>
      </c>
      <c r="C5194" t="s">
        <v>5596</v>
      </c>
      <c r="D5194" t="s">
        <v>24167</v>
      </c>
    </row>
    <row r="5195" spans="1:4" x14ac:dyDescent="0.25">
      <c r="A5195" t="s">
        <v>15363</v>
      </c>
      <c r="B5195" t="s">
        <v>15364</v>
      </c>
      <c r="C5195" t="s">
        <v>15365</v>
      </c>
      <c r="D5195" t="s">
        <v>24167</v>
      </c>
    </row>
    <row r="5196" spans="1:4" x14ac:dyDescent="0.25">
      <c r="A5196" t="s">
        <v>7772</v>
      </c>
      <c r="B5196" t="s">
        <v>7773</v>
      </c>
      <c r="C5196" t="s">
        <v>7774</v>
      </c>
      <c r="D5196" t="s">
        <v>24167</v>
      </c>
    </row>
    <row r="5197" spans="1:4" x14ac:dyDescent="0.25">
      <c r="A5197" t="s">
        <v>22218</v>
      </c>
      <c r="B5197" t="s">
        <v>22219</v>
      </c>
      <c r="C5197" t="s">
        <v>22220</v>
      </c>
      <c r="D5197" t="s">
        <v>24169</v>
      </c>
    </row>
    <row r="5198" spans="1:4" x14ac:dyDescent="0.25">
      <c r="A5198" t="s">
        <v>21091</v>
      </c>
      <c r="B5198" t="s">
        <v>21092</v>
      </c>
      <c r="C5198" t="s">
        <v>21093</v>
      </c>
      <c r="D5198" t="s">
        <v>24169</v>
      </c>
    </row>
    <row r="5199" spans="1:4" x14ac:dyDescent="0.25">
      <c r="A5199" t="s">
        <v>6374</v>
      </c>
      <c r="B5199" t="s">
        <v>6375</v>
      </c>
      <c r="C5199" t="s">
        <v>6376</v>
      </c>
      <c r="D5199" t="s">
        <v>24167</v>
      </c>
    </row>
    <row r="5200" spans="1:4" x14ac:dyDescent="0.25">
      <c r="A5200" t="s">
        <v>22233</v>
      </c>
      <c r="B5200" t="s">
        <v>22234</v>
      </c>
      <c r="C5200" t="s">
        <v>22228</v>
      </c>
      <c r="D5200" t="s">
        <v>24169</v>
      </c>
    </row>
    <row r="5201" spans="1:4" x14ac:dyDescent="0.25">
      <c r="A5201" t="s">
        <v>22231</v>
      </c>
      <c r="B5201" t="s">
        <v>22232</v>
      </c>
      <c r="C5201" t="s">
        <v>22228</v>
      </c>
      <c r="D5201" t="s">
        <v>24169</v>
      </c>
    </row>
    <row r="5202" spans="1:4" x14ac:dyDescent="0.25">
      <c r="A5202" t="s">
        <v>22229</v>
      </c>
      <c r="B5202" t="s">
        <v>22230</v>
      </c>
      <c r="C5202" t="s">
        <v>22228</v>
      </c>
      <c r="D5202" t="s">
        <v>24169</v>
      </c>
    </row>
    <row r="5203" spans="1:4" x14ac:dyDescent="0.25">
      <c r="A5203" t="s">
        <v>22226</v>
      </c>
      <c r="B5203" t="s">
        <v>22227</v>
      </c>
      <c r="C5203" t="s">
        <v>22228</v>
      </c>
      <c r="D5203" t="s">
        <v>24169</v>
      </c>
    </row>
    <row r="5204" spans="1:4" x14ac:dyDescent="0.25">
      <c r="A5204" t="s">
        <v>22235</v>
      </c>
      <c r="B5204" t="s">
        <v>22236</v>
      </c>
      <c r="C5204" t="s">
        <v>22228</v>
      </c>
      <c r="D5204" t="s">
        <v>24169</v>
      </c>
    </row>
    <row r="5205" spans="1:4" x14ac:dyDescent="0.25">
      <c r="A5205" t="s">
        <v>18772</v>
      </c>
      <c r="B5205" t="s">
        <v>18773</v>
      </c>
      <c r="C5205" t="s">
        <v>18774</v>
      </c>
      <c r="D5205" t="s">
        <v>24167</v>
      </c>
    </row>
    <row r="5206" spans="1:4" x14ac:dyDescent="0.25">
      <c r="A5206" t="s">
        <v>13070</v>
      </c>
      <c r="B5206" t="s">
        <v>13071</v>
      </c>
      <c r="C5206" t="s">
        <v>13072</v>
      </c>
      <c r="D5206" t="s">
        <v>24167</v>
      </c>
    </row>
    <row r="5207" spans="1:4" x14ac:dyDescent="0.25">
      <c r="A5207" t="s">
        <v>4567</v>
      </c>
      <c r="B5207" t="s">
        <v>4568</v>
      </c>
      <c r="C5207" t="s">
        <v>4569</v>
      </c>
      <c r="D5207" t="s">
        <v>24167</v>
      </c>
    </row>
    <row r="5208" spans="1:4" x14ac:dyDescent="0.25">
      <c r="A5208" t="s">
        <v>17442</v>
      </c>
      <c r="B5208" t="s">
        <v>17443</v>
      </c>
      <c r="C5208" t="s">
        <v>17444</v>
      </c>
      <c r="D5208" t="s">
        <v>24167</v>
      </c>
    </row>
    <row r="5209" spans="1:4" x14ac:dyDescent="0.25">
      <c r="A5209" t="s">
        <v>18412</v>
      </c>
      <c r="B5209" t="s">
        <v>18413</v>
      </c>
      <c r="C5209" t="s">
        <v>18414</v>
      </c>
      <c r="D5209" t="s">
        <v>24167</v>
      </c>
    </row>
    <row r="5210" spans="1:4" x14ac:dyDescent="0.25">
      <c r="A5210" t="s">
        <v>11914</v>
      </c>
      <c r="B5210" t="s">
        <v>11915</v>
      </c>
      <c r="C5210" t="s">
        <v>5018</v>
      </c>
      <c r="D5210" t="s">
        <v>24167</v>
      </c>
    </row>
    <row r="5211" spans="1:4" x14ac:dyDescent="0.25">
      <c r="A5211" t="s">
        <v>11799</v>
      </c>
      <c r="B5211" t="s">
        <v>11800</v>
      </c>
      <c r="C5211" t="s">
        <v>5018</v>
      </c>
      <c r="D5211" t="s">
        <v>24167</v>
      </c>
    </row>
    <row r="5212" spans="1:4" x14ac:dyDescent="0.25">
      <c r="A5212" t="s">
        <v>13615</v>
      </c>
      <c r="B5212" t="s">
        <v>13616</v>
      </c>
      <c r="C5212" t="s">
        <v>5018</v>
      </c>
      <c r="D5212" t="s">
        <v>24167</v>
      </c>
    </row>
    <row r="5213" spans="1:4" x14ac:dyDescent="0.25">
      <c r="A5213" t="s">
        <v>5016</v>
      </c>
      <c r="B5213" t="s">
        <v>5017</v>
      </c>
      <c r="C5213" t="s">
        <v>5018</v>
      </c>
      <c r="D5213" t="s">
        <v>24167</v>
      </c>
    </row>
    <row r="5214" spans="1:4" x14ac:dyDescent="0.25">
      <c r="A5214" t="s">
        <v>5921</v>
      </c>
      <c r="B5214" t="s">
        <v>5922</v>
      </c>
      <c r="C5214" t="s">
        <v>5923</v>
      </c>
      <c r="D5214" t="s">
        <v>24167</v>
      </c>
    </row>
    <row r="5215" spans="1:4" x14ac:dyDescent="0.25">
      <c r="A5215" t="s">
        <v>3483</v>
      </c>
      <c r="B5215" t="s">
        <v>3484</v>
      </c>
      <c r="C5215" t="s">
        <v>3485</v>
      </c>
      <c r="D5215" t="s">
        <v>24167</v>
      </c>
    </row>
    <row r="5216" spans="1:4" x14ac:dyDescent="0.25">
      <c r="A5216" t="s">
        <v>7563</v>
      </c>
      <c r="B5216" t="s">
        <v>7564</v>
      </c>
      <c r="C5216" t="s">
        <v>43</v>
      </c>
      <c r="D5216" t="s">
        <v>24167</v>
      </c>
    </row>
    <row r="5217" spans="1:4" x14ac:dyDescent="0.25">
      <c r="A5217" t="s">
        <v>20571</v>
      </c>
      <c r="B5217" t="s">
        <v>20572</v>
      </c>
      <c r="C5217" t="s">
        <v>43</v>
      </c>
      <c r="D5217" t="s">
        <v>24167</v>
      </c>
    </row>
    <row r="5218" spans="1:4" x14ac:dyDescent="0.25">
      <c r="A5218" t="s">
        <v>2060</v>
      </c>
      <c r="B5218" t="s">
        <v>2061</v>
      </c>
      <c r="C5218" t="s">
        <v>43</v>
      </c>
      <c r="D5218" t="s">
        <v>24167</v>
      </c>
    </row>
    <row r="5219" spans="1:4" x14ac:dyDescent="0.25">
      <c r="A5219" t="s">
        <v>8069</v>
      </c>
      <c r="B5219" t="s">
        <v>8070</v>
      </c>
      <c r="C5219" t="s">
        <v>43</v>
      </c>
      <c r="D5219" t="s">
        <v>24167</v>
      </c>
    </row>
    <row r="5220" spans="1:4" x14ac:dyDescent="0.25">
      <c r="A5220" t="s">
        <v>10738</v>
      </c>
      <c r="B5220" t="s">
        <v>10739</v>
      </c>
      <c r="C5220" t="s">
        <v>43</v>
      </c>
      <c r="D5220" t="s">
        <v>24167</v>
      </c>
    </row>
    <row r="5221" spans="1:4" x14ac:dyDescent="0.25">
      <c r="A5221" t="s">
        <v>14956</v>
      </c>
      <c r="B5221" t="s">
        <v>14957</v>
      </c>
      <c r="C5221" t="s">
        <v>43</v>
      </c>
      <c r="D5221" t="s">
        <v>24167</v>
      </c>
    </row>
    <row r="5222" spans="1:4" x14ac:dyDescent="0.25">
      <c r="A5222" t="s">
        <v>8449</v>
      </c>
      <c r="B5222" t="s">
        <v>8450</v>
      </c>
      <c r="C5222" t="s">
        <v>43</v>
      </c>
      <c r="D5222" t="s">
        <v>24167</v>
      </c>
    </row>
    <row r="5223" spans="1:4" x14ac:dyDescent="0.25">
      <c r="A5223" t="s">
        <v>18433</v>
      </c>
      <c r="B5223" t="s">
        <v>18434</v>
      </c>
      <c r="C5223" t="s">
        <v>43</v>
      </c>
      <c r="D5223" t="s">
        <v>24167</v>
      </c>
    </row>
    <row r="5224" spans="1:4" x14ac:dyDescent="0.25">
      <c r="A5224" t="s">
        <v>15287</v>
      </c>
      <c r="B5224" t="s">
        <v>15288</v>
      </c>
      <c r="C5224" t="s">
        <v>43</v>
      </c>
      <c r="D5224" t="s">
        <v>24167</v>
      </c>
    </row>
    <row r="5225" spans="1:4" x14ac:dyDescent="0.25">
      <c r="A5225" t="s">
        <v>7860</v>
      </c>
      <c r="B5225" t="s">
        <v>7861</v>
      </c>
      <c r="C5225" t="s">
        <v>43</v>
      </c>
      <c r="D5225" t="s">
        <v>24167</v>
      </c>
    </row>
    <row r="5226" spans="1:4" x14ac:dyDescent="0.25">
      <c r="A5226" t="s">
        <v>14958</v>
      </c>
      <c r="B5226" t="s">
        <v>14959</v>
      </c>
      <c r="C5226" t="s">
        <v>43</v>
      </c>
      <c r="D5226" t="s">
        <v>24167</v>
      </c>
    </row>
    <row r="5227" spans="1:4" x14ac:dyDescent="0.25">
      <c r="A5227" t="s">
        <v>1682</v>
      </c>
      <c r="B5227" t="s">
        <v>1683</v>
      </c>
      <c r="C5227" t="s">
        <v>43</v>
      </c>
      <c r="D5227" t="s">
        <v>24167</v>
      </c>
    </row>
    <row r="5228" spans="1:4" x14ac:dyDescent="0.25">
      <c r="A5228" t="s">
        <v>1961</v>
      </c>
      <c r="B5228" t="s">
        <v>1962</v>
      </c>
      <c r="C5228" t="s">
        <v>43</v>
      </c>
      <c r="D5228" t="s">
        <v>24167</v>
      </c>
    </row>
    <row r="5229" spans="1:4" x14ac:dyDescent="0.25">
      <c r="A5229" t="s">
        <v>398</v>
      </c>
      <c r="B5229" t="s">
        <v>399</v>
      </c>
      <c r="C5229" t="s">
        <v>43</v>
      </c>
      <c r="D5229" t="s">
        <v>24167</v>
      </c>
    </row>
    <row r="5230" spans="1:4" x14ac:dyDescent="0.25">
      <c r="A5230" t="s">
        <v>4206</v>
      </c>
      <c r="B5230" t="s">
        <v>4207</v>
      </c>
      <c r="C5230" t="s">
        <v>43</v>
      </c>
      <c r="D5230" t="s">
        <v>24167</v>
      </c>
    </row>
    <row r="5231" spans="1:4" x14ac:dyDescent="0.25">
      <c r="A5231" t="s">
        <v>6627</v>
      </c>
      <c r="B5231" t="s">
        <v>6628</v>
      </c>
      <c r="C5231" t="s">
        <v>43</v>
      </c>
      <c r="D5231" t="s">
        <v>24167</v>
      </c>
    </row>
    <row r="5232" spans="1:4" x14ac:dyDescent="0.25">
      <c r="A5232" t="s">
        <v>18533</v>
      </c>
      <c r="B5232" t="s">
        <v>18534</v>
      </c>
      <c r="C5232" t="s">
        <v>43</v>
      </c>
      <c r="D5232" t="s">
        <v>24167</v>
      </c>
    </row>
    <row r="5233" spans="1:4" x14ac:dyDescent="0.25">
      <c r="A5233" t="s">
        <v>6490</v>
      </c>
      <c r="B5233" t="s">
        <v>6491</v>
      </c>
      <c r="C5233" t="s">
        <v>43</v>
      </c>
      <c r="D5233" t="s">
        <v>24167</v>
      </c>
    </row>
    <row r="5234" spans="1:4" x14ac:dyDescent="0.25">
      <c r="A5234" t="s">
        <v>13960</v>
      </c>
      <c r="B5234" t="s">
        <v>13961</v>
      </c>
      <c r="C5234" t="s">
        <v>43</v>
      </c>
      <c r="D5234" t="s">
        <v>24167</v>
      </c>
    </row>
    <row r="5235" spans="1:4" x14ac:dyDescent="0.25">
      <c r="A5235" t="s">
        <v>4660</v>
      </c>
      <c r="B5235" t="s">
        <v>4661</v>
      </c>
      <c r="C5235" t="s">
        <v>43</v>
      </c>
      <c r="D5235" t="s">
        <v>24167</v>
      </c>
    </row>
    <row r="5236" spans="1:4" x14ac:dyDescent="0.25">
      <c r="A5236" t="s">
        <v>16815</v>
      </c>
      <c r="B5236" t="s">
        <v>16816</v>
      </c>
      <c r="C5236" t="s">
        <v>43</v>
      </c>
      <c r="D5236" t="s">
        <v>24167</v>
      </c>
    </row>
    <row r="5237" spans="1:4" x14ac:dyDescent="0.25">
      <c r="A5237" t="s">
        <v>41</v>
      </c>
      <c r="B5237" t="s">
        <v>42</v>
      </c>
      <c r="C5237" t="s">
        <v>43</v>
      </c>
      <c r="D5237" t="s">
        <v>24167</v>
      </c>
    </row>
    <row r="5238" spans="1:4" x14ac:dyDescent="0.25">
      <c r="A5238" t="s">
        <v>3829</v>
      </c>
      <c r="B5238" t="s">
        <v>3830</v>
      </c>
      <c r="C5238" t="s">
        <v>43</v>
      </c>
      <c r="D5238" t="s">
        <v>24167</v>
      </c>
    </row>
    <row r="5239" spans="1:4" x14ac:dyDescent="0.25">
      <c r="A5239" t="s">
        <v>15240</v>
      </c>
      <c r="B5239" t="s">
        <v>15241</v>
      </c>
      <c r="C5239" t="s">
        <v>43</v>
      </c>
      <c r="D5239" t="s">
        <v>24167</v>
      </c>
    </row>
    <row r="5240" spans="1:4" x14ac:dyDescent="0.25">
      <c r="A5240" t="s">
        <v>7850</v>
      </c>
      <c r="B5240" t="s">
        <v>7851</v>
      </c>
      <c r="C5240" t="s">
        <v>43</v>
      </c>
      <c r="D5240" t="s">
        <v>24167</v>
      </c>
    </row>
    <row r="5241" spans="1:4" x14ac:dyDescent="0.25">
      <c r="A5241" t="s">
        <v>3862</v>
      </c>
      <c r="B5241" t="s">
        <v>3863</v>
      </c>
      <c r="C5241" t="s">
        <v>3864</v>
      </c>
      <c r="D5241" t="s">
        <v>24167</v>
      </c>
    </row>
    <row r="5242" spans="1:4" x14ac:dyDescent="0.25">
      <c r="A5242" t="s">
        <v>24154</v>
      </c>
      <c r="B5242" t="s">
        <v>561</v>
      </c>
      <c r="C5242" t="s">
        <v>562</v>
      </c>
      <c r="D5242" t="s">
        <v>24169</v>
      </c>
    </row>
    <row r="5243" spans="1:4" x14ac:dyDescent="0.25">
      <c r="A5243" t="s">
        <v>24183</v>
      </c>
      <c r="B5243" t="s">
        <v>21162</v>
      </c>
      <c r="C5243" t="s">
        <v>21163</v>
      </c>
      <c r="D5243" t="s">
        <v>24169</v>
      </c>
    </row>
    <row r="5244" spans="1:4" x14ac:dyDescent="0.25">
      <c r="A5244" t="s">
        <v>19942</v>
      </c>
      <c r="B5244" t="s">
        <v>19943</v>
      </c>
      <c r="C5244" t="s">
        <v>19944</v>
      </c>
      <c r="D5244" t="s">
        <v>24167</v>
      </c>
    </row>
    <row r="5245" spans="1:4" x14ac:dyDescent="0.25">
      <c r="A5245" t="s">
        <v>19781</v>
      </c>
      <c r="B5245" t="s">
        <v>19782</v>
      </c>
      <c r="C5245" t="s">
        <v>19783</v>
      </c>
      <c r="D5245" t="s">
        <v>24167</v>
      </c>
    </row>
    <row r="5246" spans="1:4" x14ac:dyDescent="0.25">
      <c r="A5246" t="s">
        <v>2688</v>
      </c>
      <c r="B5246" t="s">
        <v>2689</v>
      </c>
      <c r="C5246" t="s">
        <v>2690</v>
      </c>
      <c r="D5246" t="s">
        <v>24167</v>
      </c>
    </row>
    <row r="5247" spans="1:4" x14ac:dyDescent="0.25">
      <c r="A5247" t="s">
        <v>16147</v>
      </c>
      <c r="B5247" t="s">
        <v>16148</v>
      </c>
      <c r="C5247" t="s">
        <v>16149</v>
      </c>
      <c r="D5247" t="s">
        <v>24167</v>
      </c>
    </row>
    <row r="5248" spans="1:4" x14ac:dyDescent="0.25">
      <c r="A5248" t="s">
        <v>8677</v>
      </c>
      <c r="B5248" t="s">
        <v>8678</v>
      </c>
      <c r="C5248" t="s">
        <v>8679</v>
      </c>
      <c r="D5248" t="s">
        <v>24167</v>
      </c>
    </row>
    <row r="5249" spans="1:4" x14ac:dyDescent="0.25">
      <c r="A5249" t="s">
        <v>15987</v>
      </c>
      <c r="B5249" t="s">
        <v>15988</v>
      </c>
      <c r="C5249" t="s">
        <v>8679</v>
      </c>
      <c r="D5249" t="s">
        <v>24167</v>
      </c>
    </row>
    <row r="5250" spans="1:4" x14ac:dyDescent="0.25">
      <c r="A5250" t="s">
        <v>22625</v>
      </c>
      <c r="B5250" t="s">
        <v>22626</v>
      </c>
      <c r="C5250" t="s">
        <v>22627</v>
      </c>
      <c r="D5250" t="s">
        <v>24169</v>
      </c>
    </row>
    <row r="5251" spans="1:4" x14ac:dyDescent="0.25">
      <c r="A5251" t="s">
        <v>18170</v>
      </c>
      <c r="B5251" t="s">
        <v>18171</v>
      </c>
      <c r="C5251" t="s">
        <v>18172</v>
      </c>
      <c r="D5251" t="s">
        <v>24167</v>
      </c>
    </row>
    <row r="5252" spans="1:4" x14ac:dyDescent="0.25">
      <c r="A5252" t="s">
        <v>18122</v>
      </c>
      <c r="B5252" t="s">
        <v>18123</v>
      </c>
      <c r="C5252" t="s">
        <v>18124</v>
      </c>
      <c r="D5252" t="s">
        <v>24167</v>
      </c>
    </row>
    <row r="5253" spans="1:4" x14ac:dyDescent="0.25">
      <c r="A5253" t="s">
        <v>20147</v>
      </c>
      <c r="B5253" t="s">
        <v>20148</v>
      </c>
      <c r="C5253" t="s">
        <v>20149</v>
      </c>
      <c r="D5253" t="s">
        <v>24167</v>
      </c>
    </row>
    <row r="5254" spans="1:4" x14ac:dyDescent="0.25">
      <c r="A5254" t="s">
        <v>10011</v>
      </c>
      <c r="B5254" t="s">
        <v>10012</v>
      </c>
      <c r="C5254" t="s">
        <v>10013</v>
      </c>
      <c r="D5254" t="s">
        <v>24167</v>
      </c>
    </row>
    <row r="5255" spans="1:4" x14ac:dyDescent="0.25">
      <c r="A5255" t="s">
        <v>16688</v>
      </c>
      <c r="B5255" t="s">
        <v>16689</v>
      </c>
      <c r="C5255" t="s">
        <v>10013</v>
      </c>
      <c r="D5255" t="s">
        <v>24167</v>
      </c>
    </row>
    <row r="5256" spans="1:4" x14ac:dyDescent="0.25">
      <c r="A5256" t="s">
        <v>21221</v>
      </c>
      <c r="B5256" t="s">
        <v>21222</v>
      </c>
      <c r="C5256" t="s">
        <v>1466</v>
      </c>
      <c r="D5256" t="s">
        <v>24169</v>
      </c>
    </row>
    <row r="5257" spans="1:4" x14ac:dyDescent="0.25">
      <c r="A5257" t="s">
        <v>1464</v>
      </c>
      <c r="B5257" t="s">
        <v>1465</v>
      </c>
      <c r="C5257" t="s">
        <v>1466</v>
      </c>
      <c r="D5257" t="s">
        <v>24167</v>
      </c>
    </row>
    <row r="5258" spans="1:4" x14ac:dyDescent="0.25">
      <c r="A5258" t="s">
        <v>18167</v>
      </c>
      <c r="B5258" t="s">
        <v>18168</v>
      </c>
      <c r="C5258" t="s">
        <v>18169</v>
      </c>
      <c r="D5258" t="s">
        <v>24167</v>
      </c>
    </row>
    <row r="5259" spans="1:4" x14ac:dyDescent="0.25">
      <c r="A5259" t="s">
        <v>8974</v>
      </c>
      <c r="B5259" t="s">
        <v>8975</v>
      </c>
      <c r="C5259" t="s">
        <v>8976</v>
      </c>
      <c r="D5259" t="s">
        <v>24167</v>
      </c>
    </row>
    <row r="5260" spans="1:4" x14ac:dyDescent="0.25">
      <c r="A5260" t="s">
        <v>13387</v>
      </c>
      <c r="B5260" t="s">
        <v>13388</v>
      </c>
      <c r="C5260" t="s">
        <v>13389</v>
      </c>
      <c r="D5260" t="s">
        <v>24167</v>
      </c>
    </row>
    <row r="5261" spans="1:4" x14ac:dyDescent="0.25">
      <c r="A5261" t="s">
        <v>10708</v>
      </c>
      <c r="B5261" t="s">
        <v>10709</v>
      </c>
      <c r="C5261" t="s">
        <v>10710</v>
      </c>
      <c r="D5261" t="s">
        <v>24167</v>
      </c>
    </row>
    <row r="5262" spans="1:4" x14ac:dyDescent="0.25">
      <c r="A5262" t="s">
        <v>22980</v>
      </c>
      <c r="B5262" t="s">
        <v>22981</v>
      </c>
      <c r="C5262" t="s">
        <v>22982</v>
      </c>
      <c r="D5262" t="s">
        <v>24169</v>
      </c>
    </row>
    <row r="5263" spans="1:4" x14ac:dyDescent="0.25">
      <c r="A5263" t="s">
        <v>19472</v>
      </c>
      <c r="B5263" t="s">
        <v>7209</v>
      </c>
      <c r="C5263" t="s">
        <v>7210</v>
      </c>
      <c r="D5263" t="s">
        <v>24167</v>
      </c>
    </row>
    <row r="5264" spans="1:4" x14ac:dyDescent="0.25">
      <c r="A5264" t="s">
        <v>7668</v>
      </c>
      <c r="B5264" t="s">
        <v>7669</v>
      </c>
      <c r="C5264" t="s">
        <v>7670</v>
      </c>
      <c r="D5264" t="s">
        <v>24167</v>
      </c>
    </row>
    <row r="5265" spans="1:4" x14ac:dyDescent="0.25">
      <c r="A5265" t="s">
        <v>16322</v>
      </c>
      <c r="B5265" t="s">
        <v>16323</v>
      </c>
      <c r="C5265" t="s">
        <v>16324</v>
      </c>
      <c r="D5265" t="s">
        <v>24167</v>
      </c>
    </row>
    <row r="5266" spans="1:4" x14ac:dyDescent="0.25">
      <c r="A5266" t="s">
        <v>8645</v>
      </c>
      <c r="B5266" t="s">
        <v>8646</v>
      </c>
      <c r="C5266" t="s">
        <v>8647</v>
      </c>
      <c r="D5266" t="s">
        <v>24167</v>
      </c>
    </row>
    <row r="5267" spans="1:4" x14ac:dyDescent="0.25">
      <c r="A5267" t="s">
        <v>18745</v>
      </c>
      <c r="B5267" t="s">
        <v>18746</v>
      </c>
      <c r="C5267" t="s">
        <v>18747</v>
      </c>
      <c r="D5267" t="s">
        <v>24167</v>
      </c>
    </row>
    <row r="5268" spans="1:4" x14ac:dyDescent="0.25">
      <c r="A5268" t="s">
        <v>11306</v>
      </c>
      <c r="B5268" t="s">
        <v>11307</v>
      </c>
      <c r="C5268" t="s">
        <v>11308</v>
      </c>
      <c r="D5268" t="s">
        <v>24167</v>
      </c>
    </row>
    <row r="5269" spans="1:4" x14ac:dyDescent="0.25">
      <c r="A5269" t="s">
        <v>3446</v>
      </c>
      <c r="B5269" t="s">
        <v>3447</v>
      </c>
      <c r="C5269" t="s">
        <v>3448</v>
      </c>
      <c r="D5269" t="s">
        <v>24167</v>
      </c>
    </row>
    <row r="5270" spans="1:4" x14ac:dyDescent="0.25">
      <c r="A5270" t="s">
        <v>5083</v>
      </c>
      <c r="B5270" t="s">
        <v>5084</v>
      </c>
      <c r="C5270" t="s">
        <v>5085</v>
      </c>
      <c r="D5270" t="s">
        <v>24167</v>
      </c>
    </row>
    <row r="5271" spans="1:4" x14ac:dyDescent="0.25">
      <c r="A5271" t="s">
        <v>6221</v>
      </c>
      <c r="B5271" t="s">
        <v>6222</v>
      </c>
      <c r="C5271" t="s">
        <v>6223</v>
      </c>
      <c r="D5271" t="s">
        <v>24167</v>
      </c>
    </row>
    <row r="5272" spans="1:4" x14ac:dyDescent="0.25">
      <c r="A5272" t="s">
        <v>6165</v>
      </c>
      <c r="B5272" t="s">
        <v>6166</v>
      </c>
      <c r="C5272" t="s">
        <v>6167</v>
      </c>
      <c r="D5272" t="s">
        <v>24167</v>
      </c>
    </row>
    <row r="5273" spans="1:4" x14ac:dyDescent="0.25">
      <c r="A5273" t="s">
        <v>14108</v>
      </c>
      <c r="B5273" t="s">
        <v>14109</v>
      </c>
      <c r="C5273" t="s">
        <v>13096</v>
      </c>
      <c r="D5273" t="s">
        <v>24167</v>
      </c>
    </row>
    <row r="5274" spans="1:4" x14ac:dyDescent="0.25">
      <c r="A5274" t="s">
        <v>13094</v>
      </c>
      <c r="B5274" t="s">
        <v>13095</v>
      </c>
      <c r="C5274" t="s">
        <v>13096</v>
      </c>
      <c r="D5274" t="s">
        <v>24167</v>
      </c>
    </row>
    <row r="5275" spans="1:4" x14ac:dyDescent="0.25">
      <c r="A5275" t="s">
        <v>16837</v>
      </c>
      <c r="B5275" t="s">
        <v>16838</v>
      </c>
      <c r="C5275" t="s">
        <v>1623</v>
      </c>
      <c r="D5275" t="s">
        <v>24167</v>
      </c>
    </row>
    <row r="5276" spans="1:4" x14ac:dyDescent="0.25">
      <c r="A5276" t="s">
        <v>1621</v>
      </c>
      <c r="B5276" t="s">
        <v>1622</v>
      </c>
      <c r="C5276" t="s">
        <v>1623</v>
      </c>
      <c r="D5276" t="s">
        <v>24167</v>
      </c>
    </row>
    <row r="5277" spans="1:4" x14ac:dyDescent="0.25">
      <c r="A5277" t="s">
        <v>1626</v>
      </c>
      <c r="B5277" t="s">
        <v>1627</v>
      </c>
      <c r="C5277" t="s">
        <v>1623</v>
      </c>
      <c r="D5277" t="s">
        <v>24167</v>
      </c>
    </row>
    <row r="5278" spans="1:4" x14ac:dyDescent="0.25">
      <c r="A5278" t="s">
        <v>3928</v>
      </c>
      <c r="B5278" t="s">
        <v>3929</v>
      </c>
      <c r="C5278" t="s">
        <v>1623</v>
      </c>
      <c r="D5278" t="s">
        <v>24167</v>
      </c>
    </row>
    <row r="5279" spans="1:4" x14ac:dyDescent="0.25">
      <c r="A5279" t="s">
        <v>21808</v>
      </c>
      <c r="B5279" t="s">
        <v>21809</v>
      </c>
      <c r="C5279" t="s">
        <v>3097</v>
      </c>
      <c r="D5279" t="s">
        <v>24169</v>
      </c>
    </row>
    <row r="5280" spans="1:4" x14ac:dyDescent="0.25">
      <c r="A5280" t="s">
        <v>21737</v>
      </c>
      <c r="B5280" t="s">
        <v>21738</v>
      </c>
      <c r="C5280" t="s">
        <v>3097</v>
      </c>
      <c r="D5280" t="s">
        <v>24169</v>
      </c>
    </row>
    <row r="5281" spans="1:4" x14ac:dyDescent="0.25">
      <c r="A5281" t="s">
        <v>21347</v>
      </c>
      <c r="B5281" t="s">
        <v>21348</v>
      </c>
      <c r="C5281" t="s">
        <v>3097</v>
      </c>
      <c r="D5281" t="s">
        <v>24169</v>
      </c>
    </row>
    <row r="5282" spans="1:4" x14ac:dyDescent="0.25">
      <c r="A5282" t="s">
        <v>3095</v>
      </c>
      <c r="B5282" t="s">
        <v>3096</v>
      </c>
      <c r="C5282" t="s">
        <v>3097</v>
      </c>
      <c r="D5282" t="s">
        <v>24167</v>
      </c>
    </row>
    <row r="5283" spans="1:4" x14ac:dyDescent="0.25">
      <c r="A5283" t="s">
        <v>8047</v>
      </c>
      <c r="B5283" t="s">
        <v>8048</v>
      </c>
      <c r="C5283" t="s">
        <v>2105</v>
      </c>
      <c r="D5283" t="s">
        <v>24167</v>
      </c>
    </row>
    <row r="5284" spans="1:4" x14ac:dyDescent="0.25">
      <c r="A5284" t="s">
        <v>2103</v>
      </c>
      <c r="B5284" t="s">
        <v>2104</v>
      </c>
      <c r="C5284" t="s">
        <v>2105</v>
      </c>
      <c r="D5284" t="s">
        <v>24167</v>
      </c>
    </row>
    <row r="5285" spans="1:4" x14ac:dyDescent="0.25">
      <c r="A5285" t="s">
        <v>3307</v>
      </c>
      <c r="B5285" t="s">
        <v>3308</v>
      </c>
      <c r="C5285" t="s">
        <v>2105</v>
      </c>
      <c r="D5285" t="s">
        <v>24167</v>
      </c>
    </row>
    <row r="5286" spans="1:4" x14ac:dyDescent="0.25">
      <c r="A5286" t="s">
        <v>19990</v>
      </c>
      <c r="B5286" t="s">
        <v>19991</v>
      </c>
      <c r="C5286" t="s">
        <v>19992</v>
      </c>
      <c r="D5286" t="s">
        <v>24167</v>
      </c>
    </row>
    <row r="5287" spans="1:4" x14ac:dyDescent="0.25">
      <c r="A5287" t="s">
        <v>8348</v>
      </c>
      <c r="B5287" t="s">
        <v>8349</v>
      </c>
      <c r="C5287" t="s">
        <v>8350</v>
      </c>
      <c r="D5287" t="s">
        <v>24167</v>
      </c>
    </row>
    <row r="5288" spans="1:4" x14ac:dyDescent="0.25">
      <c r="A5288" t="s">
        <v>12760</v>
      </c>
      <c r="B5288" t="s">
        <v>12761</v>
      </c>
      <c r="C5288" t="s">
        <v>8350</v>
      </c>
      <c r="D5288" t="s">
        <v>24167</v>
      </c>
    </row>
    <row r="5289" spans="1:4" x14ac:dyDescent="0.25">
      <c r="A5289" t="s">
        <v>14319</v>
      </c>
      <c r="B5289" t="s">
        <v>14320</v>
      </c>
      <c r="C5289" t="s">
        <v>8350</v>
      </c>
      <c r="D5289" t="s">
        <v>24167</v>
      </c>
    </row>
    <row r="5290" spans="1:4" x14ac:dyDescent="0.25">
      <c r="A5290" t="s">
        <v>15534</v>
      </c>
      <c r="B5290" t="s">
        <v>15535</v>
      </c>
      <c r="C5290" t="s">
        <v>15536</v>
      </c>
      <c r="D5290" t="s">
        <v>24167</v>
      </c>
    </row>
    <row r="5291" spans="1:4" x14ac:dyDescent="0.25">
      <c r="A5291" t="s">
        <v>7769</v>
      </c>
      <c r="B5291" t="s">
        <v>7770</v>
      </c>
      <c r="C5291" t="s">
        <v>7771</v>
      </c>
      <c r="D5291" t="s">
        <v>24167</v>
      </c>
    </row>
    <row r="5292" spans="1:4" x14ac:dyDescent="0.25">
      <c r="A5292" t="s">
        <v>20401</v>
      </c>
      <c r="B5292" t="s">
        <v>20402</v>
      </c>
      <c r="C5292" t="s">
        <v>20403</v>
      </c>
      <c r="D5292" t="s">
        <v>24167</v>
      </c>
    </row>
    <row r="5293" spans="1:4" x14ac:dyDescent="0.25">
      <c r="A5293" t="s">
        <v>23136</v>
      </c>
      <c r="B5293" t="s">
        <v>23137</v>
      </c>
      <c r="C5293" t="s">
        <v>23138</v>
      </c>
      <c r="D5293" t="s">
        <v>24169</v>
      </c>
    </row>
    <row r="5294" spans="1:4" x14ac:dyDescent="0.25">
      <c r="A5294" t="s">
        <v>18818</v>
      </c>
      <c r="B5294" t="s">
        <v>18819</v>
      </c>
      <c r="C5294" t="s">
        <v>18820</v>
      </c>
      <c r="D5294" t="s">
        <v>24167</v>
      </c>
    </row>
    <row r="5295" spans="1:4" x14ac:dyDescent="0.25">
      <c r="A5295" t="s">
        <v>10906</v>
      </c>
      <c r="B5295" t="s">
        <v>10907</v>
      </c>
      <c r="C5295" t="s">
        <v>10908</v>
      </c>
      <c r="D5295" t="s">
        <v>24167</v>
      </c>
    </row>
    <row r="5296" spans="1:4" x14ac:dyDescent="0.25">
      <c r="A5296" t="s">
        <v>3977</v>
      </c>
      <c r="B5296" t="s">
        <v>3978</v>
      </c>
      <c r="C5296" t="s">
        <v>3979</v>
      </c>
      <c r="D5296" t="s">
        <v>24167</v>
      </c>
    </row>
    <row r="5297" spans="1:4" x14ac:dyDescent="0.25">
      <c r="A5297" t="s">
        <v>18188</v>
      </c>
      <c r="B5297" t="s">
        <v>18189</v>
      </c>
      <c r="C5297" t="s">
        <v>18190</v>
      </c>
      <c r="D5297" t="s">
        <v>24167</v>
      </c>
    </row>
    <row r="5298" spans="1:4" x14ac:dyDescent="0.25">
      <c r="A5298" t="s">
        <v>7958</v>
      </c>
      <c r="B5298" t="s">
        <v>7959</v>
      </c>
      <c r="C5298" t="s">
        <v>7960</v>
      </c>
      <c r="D5298" t="s">
        <v>24167</v>
      </c>
    </row>
    <row r="5299" spans="1:4" x14ac:dyDescent="0.25">
      <c r="A5299" t="s">
        <v>14044</v>
      </c>
      <c r="B5299" t="s">
        <v>14045</v>
      </c>
      <c r="C5299" t="s">
        <v>14046</v>
      </c>
      <c r="D5299" t="s">
        <v>24167</v>
      </c>
    </row>
    <row r="5300" spans="1:4" x14ac:dyDescent="0.25">
      <c r="A5300" t="s">
        <v>10901</v>
      </c>
      <c r="B5300" t="s">
        <v>10902</v>
      </c>
      <c r="C5300" t="s">
        <v>10903</v>
      </c>
      <c r="D5300" t="s">
        <v>24167</v>
      </c>
    </row>
    <row r="5301" spans="1:4" x14ac:dyDescent="0.25">
      <c r="A5301" t="s">
        <v>6674</v>
      </c>
      <c r="B5301" t="s">
        <v>6675</v>
      </c>
      <c r="C5301" t="s">
        <v>6676</v>
      </c>
      <c r="D5301" t="s">
        <v>24167</v>
      </c>
    </row>
    <row r="5302" spans="1:4" x14ac:dyDescent="0.25">
      <c r="A5302" t="s">
        <v>22728</v>
      </c>
      <c r="B5302" t="s">
        <v>22729</v>
      </c>
      <c r="C5302" t="s">
        <v>2493</v>
      </c>
      <c r="D5302" t="s">
        <v>24169</v>
      </c>
    </row>
    <row r="5303" spans="1:4" x14ac:dyDescent="0.25">
      <c r="A5303" t="s">
        <v>23791</v>
      </c>
      <c r="B5303" t="s">
        <v>23792</v>
      </c>
      <c r="C5303" t="s">
        <v>2493</v>
      </c>
      <c r="D5303" t="s">
        <v>24169</v>
      </c>
    </row>
    <row r="5304" spans="1:4" x14ac:dyDescent="0.25">
      <c r="A5304" t="s">
        <v>2491</v>
      </c>
      <c r="B5304" t="s">
        <v>2492</v>
      </c>
      <c r="C5304" t="s">
        <v>2493</v>
      </c>
      <c r="D5304" t="s">
        <v>24167</v>
      </c>
    </row>
    <row r="5305" spans="1:4" x14ac:dyDescent="0.25">
      <c r="A5305" t="s">
        <v>9624</v>
      </c>
      <c r="B5305" t="s">
        <v>9625</v>
      </c>
      <c r="C5305" t="s">
        <v>2493</v>
      </c>
      <c r="D5305" t="s">
        <v>24169</v>
      </c>
    </row>
    <row r="5306" spans="1:4" x14ac:dyDescent="0.25">
      <c r="A5306" t="s">
        <v>1995</v>
      </c>
      <c r="B5306" t="s">
        <v>1996</v>
      </c>
      <c r="C5306" t="s">
        <v>1997</v>
      </c>
      <c r="D5306" t="s">
        <v>24167</v>
      </c>
    </row>
    <row r="5307" spans="1:4" x14ac:dyDescent="0.25">
      <c r="A5307" t="s">
        <v>11927</v>
      </c>
      <c r="B5307" t="s">
        <v>11928</v>
      </c>
      <c r="C5307" t="s">
        <v>9413</v>
      </c>
      <c r="D5307" t="s">
        <v>24167</v>
      </c>
    </row>
    <row r="5308" spans="1:4" x14ac:dyDescent="0.25">
      <c r="A5308" t="s">
        <v>9411</v>
      </c>
      <c r="B5308" t="s">
        <v>9412</v>
      </c>
      <c r="C5308" t="s">
        <v>9413</v>
      </c>
      <c r="D5308" t="s">
        <v>24167</v>
      </c>
    </row>
    <row r="5309" spans="1:4" x14ac:dyDescent="0.25">
      <c r="A5309" t="s">
        <v>6876</v>
      </c>
      <c r="B5309" t="s">
        <v>6877</v>
      </c>
      <c r="C5309" t="s">
        <v>6290</v>
      </c>
      <c r="D5309" t="s">
        <v>24167</v>
      </c>
    </row>
    <row r="5310" spans="1:4" x14ac:dyDescent="0.25">
      <c r="A5310" t="s">
        <v>6288</v>
      </c>
      <c r="B5310" t="s">
        <v>6289</v>
      </c>
      <c r="C5310" t="s">
        <v>6290</v>
      </c>
      <c r="D5310" t="s">
        <v>24167</v>
      </c>
    </row>
    <row r="5311" spans="1:4" x14ac:dyDescent="0.25">
      <c r="A5311" t="s">
        <v>19551</v>
      </c>
      <c r="B5311" t="s">
        <v>19552</v>
      </c>
      <c r="C5311" t="s">
        <v>6290</v>
      </c>
      <c r="D5311" t="s">
        <v>24167</v>
      </c>
    </row>
    <row r="5312" spans="1:4" x14ac:dyDescent="0.25">
      <c r="A5312" t="s">
        <v>23794</v>
      </c>
      <c r="B5312" t="s">
        <v>2552</v>
      </c>
      <c r="C5312" t="s">
        <v>246</v>
      </c>
      <c r="D5312" t="s">
        <v>24169</v>
      </c>
    </row>
    <row r="5313" spans="1:4" x14ac:dyDescent="0.25">
      <c r="A5313" t="s">
        <v>23761</v>
      </c>
      <c r="B5313" t="s">
        <v>8642</v>
      </c>
      <c r="C5313" t="s">
        <v>246</v>
      </c>
      <c r="D5313" t="s">
        <v>24169</v>
      </c>
    </row>
    <row r="5314" spans="1:4" x14ac:dyDescent="0.25">
      <c r="A5314" t="s">
        <v>23380</v>
      </c>
      <c r="B5314" t="s">
        <v>23381</v>
      </c>
      <c r="C5314" t="s">
        <v>246</v>
      </c>
      <c r="D5314" t="s">
        <v>24169</v>
      </c>
    </row>
    <row r="5315" spans="1:4" x14ac:dyDescent="0.25">
      <c r="A5315" t="s">
        <v>1339</v>
      </c>
      <c r="B5315" t="s">
        <v>1340</v>
      </c>
      <c r="C5315" t="s">
        <v>246</v>
      </c>
      <c r="D5315" t="s">
        <v>24167</v>
      </c>
    </row>
    <row r="5316" spans="1:4" x14ac:dyDescent="0.25">
      <c r="A5316" t="s">
        <v>244</v>
      </c>
      <c r="B5316" t="s">
        <v>245</v>
      </c>
      <c r="C5316" t="s">
        <v>246</v>
      </c>
      <c r="D5316" t="s">
        <v>24167</v>
      </c>
    </row>
    <row r="5317" spans="1:4" x14ac:dyDescent="0.25">
      <c r="A5317" t="s">
        <v>1115</v>
      </c>
      <c r="B5317" t="s">
        <v>1116</v>
      </c>
      <c r="C5317" t="s">
        <v>246</v>
      </c>
      <c r="D5317" t="s">
        <v>24167</v>
      </c>
    </row>
    <row r="5318" spans="1:4" x14ac:dyDescent="0.25">
      <c r="A5318" t="s">
        <v>883</v>
      </c>
      <c r="B5318" t="s">
        <v>884</v>
      </c>
      <c r="C5318" t="s">
        <v>246</v>
      </c>
      <c r="D5318" t="s">
        <v>24167</v>
      </c>
    </row>
    <row r="5319" spans="1:4" x14ac:dyDescent="0.25">
      <c r="A5319" t="s">
        <v>15186</v>
      </c>
      <c r="B5319" t="s">
        <v>15187</v>
      </c>
      <c r="C5319" t="s">
        <v>246</v>
      </c>
      <c r="D5319" t="s">
        <v>24167</v>
      </c>
    </row>
    <row r="5320" spans="1:4" x14ac:dyDescent="0.25">
      <c r="A5320" t="s">
        <v>2998</v>
      </c>
      <c r="B5320" t="s">
        <v>2999</v>
      </c>
      <c r="C5320" t="s">
        <v>246</v>
      </c>
      <c r="D5320" t="s">
        <v>24167</v>
      </c>
    </row>
    <row r="5321" spans="1:4" x14ac:dyDescent="0.25">
      <c r="A5321" t="s">
        <v>21465</v>
      </c>
      <c r="B5321" t="s">
        <v>21466</v>
      </c>
      <c r="C5321" t="s">
        <v>2765</v>
      </c>
      <c r="D5321" t="s">
        <v>24169</v>
      </c>
    </row>
    <row r="5322" spans="1:4" x14ac:dyDescent="0.25">
      <c r="A5322" t="s">
        <v>20734</v>
      </c>
      <c r="B5322" t="s">
        <v>20735</v>
      </c>
      <c r="C5322" t="s">
        <v>2765</v>
      </c>
      <c r="D5322" t="s">
        <v>24169</v>
      </c>
    </row>
    <row r="5323" spans="1:4" x14ac:dyDescent="0.25">
      <c r="A5323" t="s">
        <v>15859</v>
      </c>
      <c r="B5323" t="s">
        <v>15860</v>
      </c>
      <c r="C5323" t="s">
        <v>2765</v>
      </c>
      <c r="D5323" t="s">
        <v>24167</v>
      </c>
    </row>
    <row r="5324" spans="1:4" x14ac:dyDescent="0.25">
      <c r="A5324" t="s">
        <v>2763</v>
      </c>
      <c r="B5324" t="s">
        <v>2764</v>
      </c>
      <c r="C5324" t="s">
        <v>2765</v>
      </c>
      <c r="D5324" t="s">
        <v>24167</v>
      </c>
    </row>
    <row r="5325" spans="1:4" x14ac:dyDescent="0.25">
      <c r="A5325" t="s">
        <v>718</v>
      </c>
      <c r="B5325" t="s">
        <v>719</v>
      </c>
      <c r="C5325" t="s">
        <v>720</v>
      </c>
      <c r="D5325" t="s">
        <v>24167</v>
      </c>
    </row>
    <row r="5326" spans="1:4" x14ac:dyDescent="0.25">
      <c r="A5326" t="s">
        <v>16344</v>
      </c>
      <c r="B5326" t="s">
        <v>15053</v>
      </c>
      <c r="C5326" t="s">
        <v>15054</v>
      </c>
      <c r="D5326" t="s">
        <v>24167</v>
      </c>
    </row>
    <row r="5327" spans="1:4" x14ac:dyDescent="0.25">
      <c r="A5327" t="s">
        <v>3203</v>
      </c>
      <c r="B5327" t="s">
        <v>3204</v>
      </c>
      <c r="C5327" t="s">
        <v>3205</v>
      </c>
      <c r="D5327" t="s">
        <v>24167</v>
      </c>
    </row>
    <row r="5328" spans="1:4" x14ac:dyDescent="0.25">
      <c r="A5328" t="s">
        <v>16897</v>
      </c>
      <c r="B5328" t="s">
        <v>16898</v>
      </c>
      <c r="C5328" t="s">
        <v>9407</v>
      </c>
      <c r="D5328" t="s">
        <v>24167</v>
      </c>
    </row>
    <row r="5329" spans="1:4" x14ac:dyDescent="0.25">
      <c r="A5329" t="s">
        <v>10201</v>
      </c>
      <c r="B5329" t="s">
        <v>10202</v>
      </c>
      <c r="C5329" t="s">
        <v>9407</v>
      </c>
      <c r="D5329" t="s">
        <v>24167</v>
      </c>
    </row>
    <row r="5330" spans="1:4" x14ac:dyDescent="0.25">
      <c r="A5330" t="s">
        <v>9405</v>
      </c>
      <c r="B5330" t="s">
        <v>9406</v>
      </c>
      <c r="C5330" t="s">
        <v>9407</v>
      </c>
      <c r="D5330" t="s">
        <v>24167</v>
      </c>
    </row>
    <row r="5331" spans="1:4" x14ac:dyDescent="0.25">
      <c r="A5331" t="s">
        <v>17898</v>
      </c>
      <c r="B5331" t="s">
        <v>17899</v>
      </c>
      <c r="C5331" t="s">
        <v>9407</v>
      </c>
      <c r="D5331" t="s">
        <v>24167</v>
      </c>
    </row>
    <row r="5332" spans="1:4" x14ac:dyDescent="0.25">
      <c r="A5332" t="s">
        <v>16665</v>
      </c>
      <c r="B5332" t="s">
        <v>16666</v>
      </c>
      <c r="C5332" t="s">
        <v>9407</v>
      </c>
      <c r="D5332" t="s">
        <v>24167</v>
      </c>
    </row>
    <row r="5333" spans="1:4" x14ac:dyDescent="0.25">
      <c r="A5333" t="s">
        <v>12408</v>
      </c>
      <c r="B5333" t="s">
        <v>12409</v>
      </c>
      <c r="C5333" t="s">
        <v>12410</v>
      </c>
      <c r="D5333" t="s">
        <v>24167</v>
      </c>
    </row>
    <row r="5334" spans="1:4" x14ac:dyDescent="0.25">
      <c r="A5334" t="s">
        <v>11555</v>
      </c>
      <c r="B5334" t="s">
        <v>23665</v>
      </c>
      <c r="C5334" t="s">
        <v>23666</v>
      </c>
      <c r="D5334" t="s">
        <v>24169</v>
      </c>
    </row>
    <row r="5335" spans="1:4" x14ac:dyDescent="0.25">
      <c r="A5335" t="s">
        <v>16940</v>
      </c>
      <c r="B5335" t="s">
        <v>16941</v>
      </c>
      <c r="C5335" t="s">
        <v>16942</v>
      </c>
      <c r="D5335" t="s">
        <v>24167</v>
      </c>
    </row>
    <row r="5336" spans="1:4" x14ac:dyDescent="0.25">
      <c r="A5336" t="s">
        <v>14949</v>
      </c>
      <c r="B5336" t="s">
        <v>14950</v>
      </c>
      <c r="C5336" t="s">
        <v>14951</v>
      </c>
      <c r="D5336" t="s">
        <v>24167</v>
      </c>
    </row>
    <row r="5337" spans="1:4" x14ac:dyDescent="0.25">
      <c r="A5337" t="s">
        <v>12838</v>
      </c>
      <c r="B5337" t="s">
        <v>12839</v>
      </c>
      <c r="C5337" t="s">
        <v>12840</v>
      </c>
      <c r="D5337" t="s">
        <v>24167</v>
      </c>
    </row>
    <row r="5338" spans="1:4" x14ac:dyDescent="0.25">
      <c r="A5338" t="s">
        <v>17583</v>
      </c>
      <c r="B5338" t="s">
        <v>17584</v>
      </c>
      <c r="C5338" t="s">
        <v>17585</v>
      </c>
      <c r="D5338" t="s">
        <v>24167</v>
      </c>
    </row>
    <row r="5339" spans="1:4" x14ac:dyDescent="0.25">
      <c r="A5339" t="s">
        <v>18110</v>
      </c>
      <c r="B5339" t="s">
        <v>18111</v>
      </c>
      <c r="C5339" t="s">
        <v>18112</v>
      </c>
      <c r="D5339" t="s">
        <v>24167</v>
      </c>
    </row>
    <row r="5340" spans="1:4" x14ac:dyDescent="0.25">
      <c r="A5340" t="s">
        <v>18345</v>
      </c>
      <c r="B5340" t="s">
        <v>18346</v>
      </c>
      <c r="C5340" t="s">
        <v>18347</v>
      </c>
      <c r="D5340" t="s">
        <v>24167</v>
      </c>
    </row>
    <row r="5341" spans="1:4" x14ac:dyDescent="0.25">
      <c r="A5341" t="s">
        <v>20069</v>
      </c>
      <c r="B5341" t="s">
        <v>20070</v>
      </c>
      <c r="C5341" t="s">
        <v>20071</v>
      </c>
      <c r="D5341" t="s">
        <v>24167</v>
      </c>
    </row>
    <row r="5342" spans="1:4" x14ac:dyDescent="0.25">
      <c r="A5342" t="s">
        <v>7148</v>
      </c>
      <c r="B5342" t="s">
        <v>7149</v>
      </c>
      <c r="C5342" t="s">
        <v>7150</v>
      </c>
      <c r="D5342" t="s">
        <v>24167</v>
      </c>
    </row>
    <row r="5343" spans="1:4" x14ac:dyDescent="0.25">
      <c r="A5343" t="s">
        <v>12820</v>
      </c>
      <c r="B5343" t="s">
        <v>12821</v>
      </c>
      <c r="C5343" t="s">
        <v>12822</v>
      </c>
      <c r="D5343" t="s">
        <v>24167</v>
      </c>
    </row>
    <row r="5344" spans="1:4" x14ac:dyDescent="0.25">
      <c r="A5344" t="s">
        <v>20583</v>
      </c>
      <c r="B5344" t="s">
        <v>20584</v>
      </c>
      <c r="C5344" t="s">
        <v>7835</v>
      </c>
      <c r="D5344" t="s">
        <v>24167</v>
      </c>
    </row>
    <row r="5345" spans="1:4" x14ac:dyDescent="0.25">
      <c r="A5345" t="s">
        <v>16235</v>
      </c>
      <c r="B5345" t="s">
        <v>16236</v>
      </c>
      <c r="C5345" t="s">
        <v>7835</v>
      </c>
      <c r="D5345" t="s">
        <v>24167</v>
      </c>
    </row>
    <row r="5346" spans="1:4" x14ac:dyDescent="0.25">
      <c r="A5346" t="s">
        <v>14760</v>
      </c>
      <c r="B5346" t="s">
        <v>14761</v>
      </c>
      <c r="C5346" t="s">
        <v>7835</v>
      </c>
      <c r="D5346" t="s">
        <v>24167</v>
      </c>
    </row>
    <row r="5347" spans="1:4" x14ac:dyDescent="0.25">
      <c r="A5347" t="s">
        <v>13283</v>
      </c>
      <c r="B5347" t="s">
        <v>13284</v>
      </c>
      <c r="C5347" t="s">
        <v>7835</v>
      </c>
      <c r="D5347" t="s">
        <v>24167</v>
      </c>
    </row>
    <row r="5348" spans="1:4" x14ac:dyDescent="0.25">
      <c r="A5348" t="s">
        <v>12149</v>
      </c>
      <c r="B5348" t="s">
        <v>12150</v>
      </c>
      <c r="C5348" t="s">
        <v>7835</v>
      </c>
      <c r="D5348" t="s">
        <v>24167</v>
      </c>
    </row>
    <row r="5349" spans="1:4" x14ac:dyDescent="0.25">
      <c r="A5349" t="s">
        <v>7833</v>
      </c>
      <c r="B5349" t="s">
        <v>7834</v>
      </c>
      <c r="C5349" t="s">
        <v>7835</v>
      </c>
      <c r="D5349" t="s">
        <v>24167</v>
      </c>
    </row>
    <row r="5350" spans="1:4" x14ac:dyDescent="0.25">
      <c r="A5350" t="s">
        <v>12369</v>
      </c>
      <c r="B5350" t="s">
        <v>12370</v>
      </c>
      <c r="C5350" t="s">
        <v>12371</v>
      </c>
      <c r="D5350" t="s">
        <v>24167</v>
      </c>
    </row>
    <row r="5351" spans="1:4" x14ac:dyDescent="0.25">
      <c r="A5351" t="s">
        <v>3322</v>
      </c>
      <c r="B5351" t="s">
        <v>3323</v>
      </c>
      <c r="C5351" t="s">
        <v>3324</v>
      </c>
      <c r="D5351" t="s">
        <v>24167</v>
      </c>
    </row>
    <row r="5352" spans="1:4" x14ac:dyDescent="0.25">
      <c r="A5352" t="s">
        <v>14741</v>
      </c>
      <c r="B5352" t="s">
        <v>14742</v>
      </c>
      <c r="C5352" t="s">
        <v>14743</v>
      </c>
      <c r="D5352" t="s">
        <v>24167</v>
      </c>
    </row>
    <row r="5353" spans="1:4" x14ac:dyDescent="0.25">
      <c r="A5353" t="s">
        <v>7946</v>
      </c>
      <c r="B5353" t="s">
        <v>7947</v>
      </c>
      <c r="C5353" t="s">
        <v>7948</v>
      </c>
      <c r="D5353" t="s">
        <v>24167</v>
      </c>
    </row>
    <row r="5354" spans="1:4" x14ac:dyDescent="0.25">
      <c r="A5354" t="s">
        <v>19897</v>
      </c>
      <c r="B5354" t="s">
        <v>19898</v>
      </c>
      <c r="C5354" t="s">
        <v>19899</v>
      </c>
      <c r="D5354" t="s">
        <v>24167</v>
      </c>
    </row>
    <row r="5355" spans="1:4" x14ac:dyDescent="0.25">
      <c r="A5355" t="s">
        <v>19620</v>
      </c>
      <c r="B5355" t="s">
        <v>19621</v>
      </c>
      <c r="C5355" t="s">
        <v>19622</v>
      </c>
      <c r="D5355" t="s">
        <v>24167</v>
      </c>
    </row>
    <row r="5356" spans="1:4" x14ac:dyDescent="0.25">
      <c r="A5356" t="s">
        <v>1935</v>
      </c>
      <c r="B5356" t="s">
        <v>1936</v>
      </c>
      <c r="C5356" t="s">
        <v>1937</v>
      </c>
      <c r="D5356" t="s">
        <v>24167</v>
      </c>
    </row>
    <row r="5357" spans="1:4" x14ac:dyDescent="0.25">
      <c r="A5357" t="s">
        <v>17752</v>
      </c>
      <c r="B5357" t="s">
        <v>17753</v>
      </c>
      <c r="C5357" t="s">
        <v>17754</v>
      </c>
      <c r="D5357" t="s">
        <v>24167</v>
      </c>
    </row>
    <row r="5358" spans="1:4" x14ac:dyDescent="0.25">
      <c r="A5358" t="s">
        <v>22568</v>
      </c>
      <c r="B5358" t="s">
        <v>22569</v>
      </c>
      <c r="C5358" t="s">
        <v>16311</v>
      </c>
      <c r="D5358" t="s">
        <v>24169</v>
      </c>
    </row>
    <row r="5359" spans="1:4" x14ac:dyDescent="0.25">
      <c r="A5359" t="s">
        <v>16309</v>
      </c>
      <c r="B5359" t="s">
        <v>16310</v>
      </c>
      <c r="C5359" t="s">
        <v>16311</v>
      </c>
      <c r="D5359" t="s">
        <v>24167</v>
      </c>
    </row>
    <row r="5360" spans="1:4" x14ac:dyDescent="0.25">
      <c r="A5360" t="s">
        <v>23101</v>
      </c>
      <c r="B5360" t="s">
        <v>23102</v>
      </c>
      <c r="C5360" t="s">
        <v>23100</v>
      </c>
      <c r="D5360" t="s">
        <v>24169</v>
      </c>
    </row>
    <row r="5361" spans="1:4" x14ac:dyDescent="0.25">
      <c r="A5361" t="s">
        <v>23098</v>
      </c>
      <c r="B5361" t="s">
        <v>23099</v>
      </c>
      <c r="C5361" t="s">
        <v>23100</v>
      </c>
      <c r="D5361" t="s">
        <v>24169</v>
      </c>
    </row>
    <row r="5362" spans="1:4" x14ac:dyDescent="0.25">
      <c r="A5362" t="s">
        <v>15337</v>
      </c>
      <c r="B5362" t="s">
        <v>15338</v>
      </c>
      <c r="C5362" t="s">
        <v>15339</v>
      </c>
      <c r="D5362" t="s">
        <v>24167</v>
      </c>
    </row>
    <row r="5363" spans="1:4" x14ac:dyDescent="0.25">
      <c r="A5363" t="s">
        <v>11632</v>
      </c>
      <c r="B5363" t="s">
        <v>11633</v>
      </c>
      <c r="C5363" t="s">
        <v>11634</v>
      </c>
      <c r="D5363" t="s">
        <v>24167</v>
      </c>
    </row>
    <row r="5364" spans="1:4" x14ac:dyDescent="0.25">
      <c r="A5364" t="s">
        <v>1328</v>
      </c>
      <c r="B5364" t="s">
        <v>1329</v>
      </c>
      <c r="C5364" t="s">
        <v>1330</v>
      </c>
      <c r="D5364" t="s">
        <v>24167</v>
      </c>
    </row>
    <row r="5365" spans="1:4" x14ac:dyDescent="0.25">
      <c r="A5365" t="s">
        <v>11667</v>
      </c>
      <c r="B5365" t="s">
        <v>11668</v>
      </c>
      <c r="C5365" t="s">
        <v>11669</v>
      </c>
      <c r="D5365" t="s">
        <v>24167</v>
      </c>
    </row>
    <row r="5366" spans="1:4" x14ac:dyDescent="0.25">
      <c r="A5366" t="s">
        <v>21611</v>
      </c>
      <c r="B5366" t="s">
        <v>21612</v>
      </c>
      <c r="C5366" t="s">
        <v>21613</v>
      </c>
      <c r="D5366" t="s">
        <v>24169</v>
      </c>
    </row>
    <row r="5367" spans="1:4" x14ac:dyDescent="0.25">
      <c r="A5367" t="s">
        <v>23971</v>
      </c>
      <c r="B5367" t="s">
        <v>23972</v>
      </c>
      <c r="C5367" t="s">
        <v>8435</v>
      </c>
      <c r="D5367" t="s">
        <v>24169</v>
      </c>
    </row>
    <row r="5368" spans="1:4" x14ac:dyDescent="0.25">
      <c r="A5368" t="s">
        <v>14776</v>
      </c>
      <c r="B5368" t="s">
        <v>14777</v>
      </c>
      <c r="C5368" t="s">
        <v>14778</v>
      </c>
      <c r="D5368" t="s">
        <v>24167</v>
      </c>
    </row>
    <row r="5369" spans="1:4" x14ac:dyDescent="0.25">
      <c r="A5369" t="s">
        <v>241</v>
      </c>
      <c r="B5369" t="s">
        <v>242</v>
      </c>
      <c r="C5369" t="s">
        <v>243</v>
      </c>
      <c r="D5369" t="s">
        <v>24167</v>
      </c>
    </row>
    <row r="5370" spans="1:4" x14ac:dyDescent="0.25">
      <c r="A5370" t="s">
        <v>19420</v>
      </c>
      <c r="B5370" t="s">
        <v>19421</v>
      </c>
      <c r="C5370" t="s">
        <v>19422</v>
      </c>
      <c r="D5370" t="s">
        <v>24167</v>
      </c>
    </row>
    <row r="5371" spans="1:4" x14ac:dyDescent="0.25">
      <c r="A5371" t="s">
        <v>4895</v>
      </c>
      <c r="B5371" t="s">
        <v>4896</v>
      </c>
      <c r="C5371" t="s">
        <v>4897</v>
      </c>
      <c r="D5371" t="s">
        <v>24167</v>
      </c>
    </row>
    <row r="5372" spans="1:4" x14ac:dyDescent="0.25">
      <c r="A5372" t="s">
        <v>15464</v>
      </c>
      <c r="B5372" t="s">
        <v>15465</v>
      </c>
      <c r="C5372" t="s">
        <v>15466</v>
      </c>
      <c r="D5372" t="s">
        <v>24167</v>
      </c>
    </row>
    <row r="5373" spans="1:4" x14ac:dyDescent="0.25">
      <c r="A5373" t="s">
        <v>2649</v>
      </c>
      <c r="B5373" t="s">
        <v>2650</v>
      </c>
      <c r="C5373" t="s">
        <v>2651</v>
      </c>
      <c r="D5373" t="s">
        <v>24167</v>
      </c>
    </row>
    <row r="5374" spans="1:4" x14ac:dyDescent="0.25">
      <c r="A5374" t="s">
        <v>6833</v>
      </c>
      <c r="B5374" t="s">
        <v>6834</v>
      </c>
      <c r="C5374" t="s">
        <v>6835</v>
      </c>
      <c r="D5374" t="s">
        <v>24167</v>
      </c>
    </row>
    <row r="5375" spans="1:4" x14ac:dyDescent="0.25">
      <c r="A5375" t="s">
        <v>20757</v>
      </c>
      <c r="B5375" t="s">
        <v>20758</v>
      </c>
      <c r="C5375" t="s">
        <v>20759</v>
      </c>
      <c r="D5375" t="s">
        <v>24169</v>
      </c>
    </row>
    <row r="5376" spans="1:4" x14ac:dyDescent="0.25">
      <c r="A5376" t="s">
        <v>21458</v>
      </c>
      <c r="B5376" t="s">
        <v>21459</v>
      </c>
      <c r="C5376" t="s">
        <v>20759</v>
      </c>
      <c r="D5376" t="s">
        <v>24169</v>
      </c>
    </row>
    <row r="5377" spans="1:4" x14ac:dyDescent="0.25">
      <c r="A5377" t="s">
        <v>14443</v>
      </c>
      <c r="B5377" t="s">
        <v>14444</v>
      </c>
      <c r="C5377" t="s">
        <v>14445</v>
      </c>
      <c r="D5377" t="s">
        <v>24167</v>
      </c>
    </row>
    <row r="5378" spans="1:4" x14ac:dyDescent="0.25">
      <c r="A5378" t="s">
        <v>4984</v>
      </c>
      <c r="B5378" t="s">
        <v>4985</v>
      </c>
      <c r="C5378" t="s">
        <v>4986</v>
      </c>
      <c r="D5378" t="s">
        <v>24167</v>
      </c>
    </row>
    <row r="5379" spans="1:4" x14ac:dyDescent="0.25">
      <c r="A5379" t="s">
        <v>13894</v>
      </c>
      <c r="B5379" t="s">
        <v>13895</v>
      </c>
      <c r="C5379" t="s">
        <v>13896</v>
      </c>
      <c r="D5379" t="s">
        <v>24167</v>
      </c>
    </row>
    <row r="5380" spans="1:4" x14ac:dyDescent="0.25">
      <c r="A5380" t="s">
        <v>3347</v>
      </c>
      <c r="B5380" t="s">
        <v>3348</v>
      </c>
      <c r="C5380" t="s">
        <v>3349</v>
      </c>
      <c r="D5380" t="s">
        <v>24167</v>
      </c>
    </row>
    <row r="5381" spans="1:4" x14ac:dyDescent="0.25">
      <c r="A5381" t="s">
        <v>4622</v>
      </c>
      <c r="B5381" t="s">
        <v>4623</v>
      </c>
      <c r="C5381" t="s">
        <v>4624</v>
      </c>
      <c r="D5381" t="s">
        <v>24167</v>
      </c>
    </row>
    <row r="5382" spans="1:4" x14ac:dyDescent="0.25">
      <c r="A5382" t="s">
        <v>17502</v>
      </c>
      <c r="B5382" t="s">
        <v>17503</v>
      </c>
      <c r="C5382" t="s">
        <v>17504</v>
      </c>
      <c r="D5382" t="s">
        <v>24167</v>
      </c>
    </row>
    <row r="5383" spans="1:4" x14ac:dyDescent="0.25">
      <c r="A5383" t="s">
        <v>9805</v>
      </c>
      <c r="B5383" t="s">
        <v>9806</v>
      </c>
      <c r="C5383" t="s">
        <v>9807</v>
      </c>
      <c r="D5383" t="s">
        <v>24167</v>
      </c>
    </row>
    <row r="5384" spans="1:4" x14ac:dyDescent="0.25">
      <c r="A5384" t="s">
        <v>16460</v>
      </c>
      <c r="B5384" t="s">
        <v>16461</v>
      </c>
      <c r="C5384" t="s">
        <v>9807</v>
      </c>
      <c r="D5384" t="s">
        <v>24167</v>
      </c>
    </row>
    <row r="5385" spans="1:4" x14ac:dyDescent="0.25">
      <c r="A5385" t="s">
        <v>5175</v>
      </c>
      <c r="B5385" t="s">
        <v>5176</v>
      </c>
      <c r="C5385" t="s">
        <v>5177</v>
      </c>
      <c r="D5385" t="s">
        <v>24167</v>
      </c>
    </row>
    <row r="5386" spans="1:4" x14ac:dyDescent="0.25">
      <c r="A5386" t="s">
        <v>12173</v>
      </c>
      <c r="B5386" t="s">
        <v>12174</v>
      </c>
      <c r="C5386" t="s">
        <v>12175</v>
      </c>
      <c r="D5386" t="s">
        <v>24167</v>
      </c>
    </row>
    <row r="5387" spans="1:4" x14ac:dyDescent="0.25">
      <c r="A5387" t="s">
        <v>6759</v>
      </c>
      <c r="B5387" t="s">
        <v>6760</v>
      </c>
      <c r="C5387" t="s">
        <v>6761</v>
      </c>
      <c r="D5387" t="s">
        <v>24167</v>
      </c>
    </row>
    <row r="5388" spans="1:4" x14ac:dyDescent="0.25">
      <c r="A5388" t="s">
        <v>6415</v>
      </c>
      <c r="B5388" t="s">
        <v>6416</v>
      </c>
      <c r="C5388" t="s">
        <v>6417</v>
      </c>
      <c r="D5388" t="s">
        <v>24167</v>
      </c>
    </row>
    <row r="5389" spans="1:4" x14ac:dyDescent="0.25">
      <c r="A5389" t="s">
        <v>17193</v>
      </c>
      <c r="B5389" t="s">
        <v>17194</v>
      </c>
      <c r="C5389" t="s">
        <v>17195</v>
      </c>
      <c r="D5389" t="s">
        <v>24167</v>
      </c>
    </row>
    <row r="5390" spans="1:4" x14ac:dyDescent="0.25">
      <c r="A5390" t="s">
        <v>6276</v>
      </c>
      <c r="B5390" t="s">
        <v>6277</v>
      </c>
      <c r="C5390" t="s">
        <v>6278</v>
      </c>
      <c r="D5390" t="s">
        <v>24167</v>
      </c>
    </row>
    <row r="5391" spans="1:4" x14ac:dyDescent="0.25">
      <c r="A5391" t="s">
        <v>19032</v>
      </c>
      <c r="B5391" t="s">
        <v>19033</v>
      </c>
      <c r="C5391" t="s">
        <v>19034</v>
      </c>
      <c r="D5391" t="s">
        <v>24167</v>
      </c>
    </row>
    <row r="5392" spans="1:4" x14ac:dyDescent="0.25">
      <c r="A5392" t="s">
        <v>19226</v>
      </c>
      <c r="B5392" t="s">
        <v>19227</v>
      </c>
      <c r="C5392" t="s">
        <v>19228</v>
      </c>
      <c r="D5392" t="s">
        <v>24167</v>
      </c>
    </row>
    <row r="5393" spans="1:4" x14ac:dyDescent="0.25">
      <c r="A5393" t="s">
        <v>12420</v>
      </c>
      <c r="B5393" t="s">
        <v>12421</v>
      </c>
      <c r="C5393" t="s">
        <v>12422</v>
      </c>
      <c r="D5393" t="s">
        <v>24167</v>
      </c>
    </row>
    <row r="5394" spans="1:4" x14ac:dyDescent="0.25">
      <c r="A5394" t="s">
        <v>11755</v>
      </c>
      <c r="B5394" t="s">
        <v>11756</v>
      </c>
      <c r="C5394" t="s">
        <v>1373</v>
      </c>
      <c r="D5394" t="s">
        <v>24167</v>
      </c>
    </row>
    <row r="5395" spans="1:4" x14ac:dyDescent="0.25">
      <c r="A5395" t="s">
        <v>3876</v>
      </c>
      <c r="B5395" t="s">
        <v>3877</v>
      </c>
      <c r="C5395" t="s">
        <v>1373</v>
      </c>
      <c r="D5395" t="s">
        <v>24167</v>
      </c>
    </row>
    <row r="5396" spans="1:4" x14ac:dyDescent="0.25">
      <c r="A5396" t="s">
        <v>6138</v>
      </c>
      <c r="B5396" t="s">
        <v>6139</v>
      </c>
      <c r="C5396" t="s">
        <v>1373</v>
      </c>
      <c r="D5396" t="s">
        <v>24167</v>
      </c>
    </row>
    <row r="5397" spans="1:4" x14ac:dyDescent="0.25">
      <c r="A5397" t="s">
        <v>4550</v>
      </c>
      <c r="B5397" t="s">
        <v>4551</v>
      </c>
      <c r="C5397" t="s">
        <v>1373</v>
      </c>
      <c r="D5397" t="s">
        <v>24167</v>
      </c>
    </row>
    <row r="5398" spans="1:4" x14ac:dyDescent="0.25">
      <c r="A5398" t="s">
        <v>18354</v>
      </c>
      <c r="B5398" t="s">
        <v>18355</v>
      </c>
      <c r="C5398" t="s">
        <v>1373</v>
      </c>
      <c r="D5398" t="s">
        <v>24167</v>
      </c>
    </row>
    <row r="5399" spans="1:4" x14ac:dyDescent="0.25">
      <c r="A5399" t="s">
        <v>4721</v>
      </c>
      <c r="B5399" t="s">
        <v>4722</v>
      </c>
      <c r="C5399" t="s">
        <v>1373</v>
      </c>
      <c r="D5399" t="s">
        <v>24167</v>
      </c>
    </row>
    <row r="5400" spans="1:4" x14ac:dyDescent="0.25">
      <c r="A5400" t="s">
        <v>5899</v>
      </c>
      <c r="B5400" t="s">
        <v>5900</v>
      </c>
      <c r="C5400" t="s">
        <v>1373</v>
      </c>
      <c r="D5400" t="s">
        <v>24167</v>
      </c>
    </row>
    <row r="5401" spans="1:4" x14ac:dyDescent="0.25">
      <c r="A5401" t="s">
        <v>9423</v>
      </c>
      <c r="B5401" t="s">
        <v>9424</v>
      </c>
      <c r="C5401" t="s">
        <v>1373</v>
      </c>
      <c r="D5401" t="s">
        <v>24167</v>
      </c>
    </row>
    <row r="5402" spans="1:4" x14ac:dyDescent="0.25">
      <c r="A5402" t="s">
        <v>1580</v>
      </c>
      <c r="B5402" t="s">
        <v>1581</v>
      </c>
      <c r="C5402" t="s">
        <v>1373</v>
      </c>
      <c r="D5402" t="s">
        <v>24167</v>
      </c>
    </row>
    <row r="5403" spans="1:4" x14ac:dyDescent="0.25">
      <c r="A5403" t="s">
        <v>4088</v>
      </c>
      <c r="B5403" t="s">
        <v>4089</v>
      </c>
      <c r="C5403" t="s">
        <v>1373</v>
      </c>
      <c r="D5403" t="s">
        <v>24167</v>
      </c>
    </row>
    <row r="5404" spans="1:4" x14ac:dyDescent="0.25">
      <c r="A5404" t="s">
        <v>1724</v>
      </c>
      <c r="B5404" t="s">
        <v>1725</v>
      </c>
      <c r="C5404" t="s">
        <v>1373</v>
      </c>
      <c r="D5404" t="s">
        <v>24167</v>
      </c>
    </row>
    <row r="5405" spans="1:4" x14ac:dyDescent="0.25">
      <c r="A5405" t="s">
        <v>1371</v>
      </c>
      <c r="B5405" t="s">
        <v>1372</v>
      </c>
      <c r="C5405" t="s">
        <v>1373</v>
      </c>
      <c r="D5405" t="s">
        <v>24167</v>
      </c>
    </row>
    <row r="5406" spans="1:4" x14ac:dyDescent="0.25">
      <c r="A5406" t="s">
        <v>2832</v>
      </c>
      <c r="B5406" t="s">
        <v>2833</v>
      </c>
      <c r="C5406" t="s">
        <v>1373</v>
      </c>
      <c r="D5406" t="s">
        <v>24167</v>
      </c>
    </row>
    <row r="5407" spans="1:4" x14ac:dyDescent="0.25">
      <c r="A5407" t="s">
        <v>6870</v>
      </c>
      <c r="B5407" t="s">
        <v>6871</v>
      </c>
      <c r="C5407" t="s">
        <v>1373</v>
      </c>
      <c r="D5407" t="s">
        <v>24167</v>
      </c>
    </row>
    <row r="5408" spans="1:4" x14ac:dyDescent="0.25">
      <c r="A5408" t="s">
        <v>5430</v>
      </c>
      <c r="B5408" t="s">
        <v>5431</v>
      </c>
      <c r="C5408" t="s">
        <v>1373</v>
      </c>
      <c r="D5408" t="s">
        <v>24167</v>
      </c>
    </row>
    <row r="5409" spans="1:4" x14ac:dyDescent="0.25">
      <c r="A5409" t="s">
        <v>11451</v>
      </c>
      <c r="B5409" t="s">
        <v>11452</v>
      </c>
      <c r="C5409" t="s">
        <v>1373</v>
      </c>
      <c r="D5409" t="s">
        <v>24167</v>
      </c>
    </row>
    <row r="5410" spans="1:4" x14ac:dyDescent="0.25">
      <c r="A5410" t="s">
        <v>16406</v>
      </c>
      <c r="B5410" t="s">
        <v>16407</v>
      </c>
      <c r="C5410" t="s">
        <v>1373</v>
      </c>
      <c r="D5410" t="s">
        <v>24167</v>
      </c>
    </row>
    <row r="5411" spans="1:4" x14ac:dyDescent="0.25">
      <c r="A5411" t="s">
        <v>17400</v>
      </c>
      <c r="B5411" t="s">
        <v>17401</v>
      </c>
      <c r="C5411" t="s">
        <v>7706</v>
      </c>
      <c r="D5411" t="s">
        <v>24167</v>
      </c>
    </row>
    <row r="5412" spans="1:4" x14ac:dyDescent="0.25">
      <c r="A5412" t="s">
        <v>11289</v>
      </c>
      <c r="B5412" t="s">
        <v>11290</v>
      </c>
      <c r="C5412" t="s">
        <v>7706</v>
      </c>
      <c r="D5412" t="s">
        <v>24167</v>
      </c>
    </row>
    <row r="5413" spans="1:4" x14ac:dyDescent="0.25">
      <c r="A5413" t="s">
        <v>10347</v>
      </c>
      <c r="B5413" t="s">
        <v>10348</v>
      </c>
      <c r="C5413" t="s">
        <v>7706</v>
      </c>
      <c r="D5413" t="s">
        <v>24167</v>
      </c>
    </row>
    <row r="5414" spans="1:4" x14ac:dyDescent="0.25">
      <c r="A5414" t="s">
        <v>7704</v>
      </c>
      <c r="B5414" t="s">
        <v>7705</v>
      </c>
      <c r="C5414" t="s">
        <v>7706</v>
      </c>
      <c r="D5414" t="s">
        <v>24167</v>
      </c>
    </row>
    <row r="5415" spans="1:4" x14ac:dyDescent="0.25">
      <c r="A5415" t="s">
        <v>11573</v>
      </c>
      <c r="B5415" t="s">
        <v>11574</v>
      </c>
      <c r="C5415" t="s">
        <v>11575</v>
      </c>
      <c r="D5415" t="s">
        <v>24167</v>
      </c>
    </row>
    <row r="5416" spans="1:4" x14ac:dyDescent="0.25">
      <c r="A5416" t="s">
        <v>21103</v>
      </c>
      <c r="B5416" t="s">
        <v>21104</v>
      </c>
      <c r="C5416" t="s">
        <v>21105</v>
      </c>
      <c r="D5416" t="s">
        <v>24169</v>
      </c>
    </row>
    <row r="5417" spans="1:4" x14ac:dyDescent="0.25">
      <c r="A5417" t="s">
        <v>21129</v>
      </c>
      <c r="B5417" t="s">
        <v>21130</v>
      </c>
      <c r="C5417" t="s">
        <v>21131</v>
      </c>
      <c r="D5417" t="s">
        <v>24169</v>
      </c>
    </row>
    <row r="5418" spans="1:4" x14ac:dyDescent="0.25">
      <c r="A5418" t="s">
        <v>22832</v>
      </c>
      <c r="B5418" t="s">
        <v>22833</v>
      </c>
      <c r="C5418" t="s">
        <v>22834</v>
      </c>
      <c r="D5418" t="s">
        <v>24169</v>
      </c>
    </row>
    <row r="5419" spans="1:4" x14ac:dyDescent="0.25">
      <c r="A5419" t="s">
        <v>905</v>
      </c>
      <c r="B5419" t="s">
        <v>906</v>
      </c>
      <c r="C5419" t="s">
        <v>907</v>
      </c>
      <c r="D5419" t="s">
        <v>24167</v>
      </c>
    </row>
    <row r="5420" spans="1:4" x14ac:dyDescent="0.25">
      <c r="A5420" t="s">
        <v>22357</v>
      </c>
      <c r="B5420" t="s">
        <v>22358</v>
      </c>
      <c r="C5420" t="s">
        <v>22359</v>
      </c>
      <c r="D5420" t="s">
        <v>24169</v>
      </c>
    </row>
    <row r="5421" spans="1:4" x14ac:dyDescent="0.25">
      <c r="A5421" t="s">
        <v>22360</v>
      </c>
      <c r="B5421" t="s">
        <v>22361</v>
      </c>
      <c r="C5421" t="s">
        <v>22359</v>
      </c>
      <c r="D5421" t="s">
        <v>24169</v>
      </c>
    </row>
    <row r="5422" spans="1:4" x14ac:dyDescent="0.25">
      <c r="A5422" t="s">
        <v>2016</v>
      </c>
      <c r="B5422" t="s">
        <v>2017</v>
      </c>
      <c r="C5422" t="s">
        <v>2018</v>
      </c>
      <c r="D5422" t="s">
        <v>24167</v>
      </c>
    </row>
    <row r="5423" spans="1:4" x14ac:dyDescent="0.25">
      <c r="A5423" t="s">
        <v>20055</v>
      </c>
      <c r="B5423" t="s">
        <v>20056</v>
      </c>
      <c r="C5423" t="s">
        <v>20057</v>
      </c>
      <c r="D5423" t="s">
        <v>24167</v>
      </c>
    </row>
    <row r="5424" spans="1:4" x14ac:dyDescent="0.25">
      <c r="A5424" t="s">
        <v>3030</v>
      </c>
      <c r="B5424" t="s">
        <v>3031</v>
      </c>
      <c r="C5424" t="s">
        <v>3032</v>
      </c>
      <c r="D5424" t="s">
        <v>24167</v>
      </c>
    </row>
    <row r="5425" spans="1:4" x14ac:dyDescent="0.25">
      <c r="A5425" t="s">
        <v>1296</v>
      </c>
      <c r="B5425" t="s">
        <v>1297</v>
      </c>
      <c r="C5425" t="s">
        <v>1298</v>
      </c>
      <c r="D5425" t="s">
        <v>24167</v>
      </c>
    </row>
    <row r="5426" spans="1:4" x14ac:dyDescent="0.25">
      <c r="A5426" t="s">
        <v>5160</v>
      </c>
      <c r="B5426" t="s">
        <v>5161</v>
      </c>
      <c r="C5426" t="s">
        <v>5162</v>
      </c>
      <c r="D5426" t="s">
        <v>24167</v>
      </c>
    </row>
    <row r="5427" spans="1:4" x14ac:dyDescent="0.25">
      <c r="A5427" t="s">
        <v>11903</v>
      </c>
      <c r="B5427" t="s">
        <v>11904</v>
      </c>
      <c r="C5427" t="s">
        <v>11905</v>
      </c>
      <c r="D5427" t="s">
        <v>24167</v>
      </c>
    </row>
    <row r="5428" spans="1:4" x14ac:dyDescent="0.25">
      <c r="A5428" t="s">
        <v>24184</v>
      </c>
      <c r="B5428" t="s">
        <v>21150</v>
      </c>
      <c r="C5428" t="s">
        <v>20913</v>
      </c>
      <c r="D5428" t="s">
        <v>24169</v>
      </c>
    </row>
    <row r="5429" spans="1:4" x14ac:dyDescent="0.25">
      <c r="A5429" t="s">
        <v>20914</v>
      </c>
      <c r="B5429" t="s">
        <v>20915</v>
      </c>
      <c r="C5429" t="s">
        <v>20913</v>
      </c>
      <c r="D5429" t="s">
        <v>24169</v>
      </c>
    </row>
    <row r="5430" spans="1:4" x14ac:dyDescent="0.25">
      <c r="A5430" t="s">
        <v>20928</v>
      </c>
      <c r="B5430" t="s">
        <v>20929</v>
      </c>
      <c r="C5430" t="s">
        <v>20913</v>
      </c>
      <c r="D5430" t="s">
        <v>24169</v>
      </c>
    </row>
    <row r="5431" spans="1:4" x14ac:dyDescent="0.25">
      <c r="A5431" t="s">
        <v>20920</v>
      </c>
      <c r="B5431" t="s">
        <v>20921</v>
      </c>
      <c r="C5431" t="s">
        <v>20913</v>
      </c>
      <c r="D5431" t="s">
        <v>24169</v>
      </c>
    </row>
    <row r="5432" spans="1:4" x14ac:dyDescent="0.25">
      <c r="A5432" t="s">
        <v>20924</v>
      </c>
      <c r="B5432" t="s">
        <v>20925</v>
      </c>
      <c r="C5432" t="s">
        <v>20913</v>
      </c>
      <c r="D5432" t="s">
        <v>24169</v>
      </c>
    </row>
    <row r="5433" spans="1:4" x14ac:dyDescent="0.25">
      <c r="A5433" t="s">
        <v>21467</v>
      </c>
      <c r="B5433" t="s">
        <v>21468</v>
      </c>
      <c r="C5433" t="s">
        <v>20913</v>
      </c>
      <c r="D5433" t="s">
        <v>24169</v>
      </c>
    </row>
    <row r="5434" spans="1:4" x14ac:dyDescent="0.25">
      <c r="A5434" t="s">
        <v>20916</v>
      </c>
      <c r="B5434" t="s">
        <v>20917</v>
      </c>
      <c r="C5434" t="s">
        <v>20913</v>
      </c>
      <c r="D5434" t="s">
        <v>24169</v>
      </c>
    </row>
    <row r="5435" spans="1:4" x14ac:dyDescent="0.25">
      <c r="A5435" t="s">
        <v>20922</v>
      </c>
      <c r="B5435" t="s">
        <v>20923</v>
      </c>
      <c r="C5435" t="s">
        <v>20913</v>
      </c>
      <c r="D5435" t="s">
        <v>24169</v>
      </c>
    </row>
    <row r="5436" spans="1:4" x14ac:dyDescent="0.25">
      <c r="A5436" t="s">
        <v>23615</v>
      </c>
      <c r="B5436" t="s">
        <v>23616</v>
      </c>
      <c r="C5436" t="s">
        <v>20913</v>
      </c>
      <c r="D5436" t="s">
        <v>24169</v>
      </c>
    </row>
    <row r="5437" spans="1:4" x14ac:dyDescent="0.25">
      <c r="A5437" t="s">
        <v>23613</v>
      </c>
      <c r="B5437" t="s">
        <v>23614</v>
      </c>
      <c r="C5437" t="s">
        <v>20913</v>
      </c>
      <c r="D5437" t="s">
        <v>24169</v>
      </c>
    </row>
    <row r="5438" spans="1:4" x14ac:dyDescent="0.25">
      <c r="A5438" t="s">
        <v>20926</v>
      </c>
      <c r="B5438" t="s">
        <v>20927</v>
      </c>
      <c r="C5438" t="s">
        <v>20913</v>
      </c>
      <c r="D5438" t="s">
        <v>24169</v>
      </c>
    </row>
    <row r="5439" spans="1:4" x14ac:dyDescent="0.25">
      <c r="A5439" t="s">
        <v>21979</v>
      </c>
      <c r="B5439" t="s">
        <v>21980</v>
      </c>
      <c r="C5439" t="s">
        <v>20913</v>
      </c>
      <c r="D5439" t="s">
        <v>24169</v>
      </c>
    </row>
    <row r="5440" spans="1:4" x14ac:dyDescent="0.25">
      <c r="A5440" t="s">
        <v>20911</v>
      </c>
      <c r="B5440" t="s">
        <v>20912</v>
      </c>
      <c r="C5440" t="s">
        <v>20913</v>
      </c>
      <c r="D5440" t="s">
        <v>24169</v>
      </c>
    </row>
    <row r="5441" spans="1:4" x14ac:dyDescent="0.25">
      <c r="A5441" t="s">
        <v>20918</v>
      </c>
      <c r="B5441" t="s">
        <v>20919</v>
      </c>
      <c r="C5441" t="s">
        <v>20913</v>
      </c>
      <c r="D5441" t="s">
        <v>24169</v>
      </c>
    </row>
    <row r="5442" spans="1:4" x14ac:dyDescent="0.25">
      <c r="A5442" t="s">
        <v>23163</v>
      </c>
      <c r="B5442" t="s">
        <v>23164</v>
      </c>
      <c r="C5442" t="s">
        <v>2227</v>
      </c>
      <c r="D5442" t="s">
        <v>24169</v>
      </c>
    </row>
    <row r="5443" spans="1:4" x14ac:dyDescent="0.25">
      <c r="A5443" t="s">
        <v>2225</v>
      </c>
      <c r="B5443" t="s">
        <v>2226</v>
      </c>
      <c r="C5443" t="s">
        <v>2227</v>
      </c>
      <c r="D5443" t="s">
        <v>24167</v>
      </c>
    </row>
    <row r="5444" spans="1:4" x14ac:dyDescent="0.25">
      <c r="A5444" t="s">
        <v>11075</v>
      </c>
      <c r="B5444" t="s">
        <v>11076</v>
      </c>
      <c r="C5444" t="s">
        <v>11077</v>
      </c>
      <c r="D5444" t="s">
        <v>24167</v>
      </c>
    </row>
    <row r="5445" spans="1:4" x14ac:dyDescent="0.25">
      <c r="A5445" t="s">
        <v>16161</v>
      </c>
      <c r="B5445" t="s">
        <v>16162</v>
      </c>
      <c r="C5445" t="s">
        <v>16163</v>
      </c>
      <c r="D5445" t="s">
        <v>24167</v>
      </c>
    </row>
    <row r="5446" spans="1:4" x14ac:dyDescent="0.25">
      <c r="A5446" t="s">
        <v>20251</v>
      </c>
      <c r="B5446" t="s">
        <v>20252</v>
      </c>
      <c r="C5446" t="s">
        <v>20253</v>
      </c>
      <c r="D5446" t="s">
        <v>24167</v>
      </c>
    </row>
    <row r="5447" spans="1:4" x14ac:dyDescent="0.25">
      <c r="A5447" t="s">
        <v>1052</v>
      </c>
      <c r="B5447" t="s">
        <v>1053</v>
      </c>
      <c r="C5447" t="s">
        <v>1054</v>
      </c>
      <c r="D5447" t="s">
        <v>24167</v>
      </c>
    </row>
    <row r="5448" spans="1:4" x14ac:dyDescent="0.25">
      <c r="A5448" t="s">
        <v>10229</v>
      </c>
      <c r="B5448" t="s">
        <v>10230</v>
      </c>
      <c r="C5448" t="s">
        <v>1054</v>
      </c>
      <c r="D5448" t="s">
        <v>24167</v>
      </c>
    </row>
    <row r="5449" spans="1:4" x14ac:dyDescent="0.25">
      <c r="A5449" t="s">
        <v>5509</v>
      </c>
      <c r="B5449" t="s">
        <v>5510</v>
      </c>
      <c r="C5449" t="s">
        <v>1054</v>
      </c>
      <c r="D5449" t="s">
        <v>24167</v>
      </c>
    </row>
    <row r="5450" spans="1:4" x14ac:dyDescent="0.25">
      <c r="A5450" t="s">
        <v>13848</v>
      </c>
      <c r="B5450" t="s">
        <v>13849</v>
      </c>
      <c r="C5450" t="s">
        <v>1754</v>
      </c>
      <c r="D5450" t="s">
        <v>24167</v>
      </c>
    </row>
    <row r="5451" spans="1:4" x14ac:dyDescent="0.25">
      <c r="A5451" t="s">
        <v>19190</v>
      </c>
      <c r="B5451" t="s">
        <v>19191</v>
      </c>
      <c r="C5451" t="s">
        <v>1754</v>
      </c>
      <c r="D5451" t="s">
        <v>24167</v>
      </c>
    </row>
    <row r="5452" spans="1:4" x14ac:dyDescent="0.25">
      <c r="A5452" t="s">
        <v>12457</v>
      </c>
      <c r="B5452" t="s">
        <v>12458</v>
      </c>
      <c r="C5452" t="s">
        <v>1754</v>
      </c>
      <c r="D5452" t="s">
        <v>24167</v>
      </c>
    </row>
    <row r="5453" spans="1:4" x14ac:dyDescent="0.25">
      <c r="A5453" t="s">
        <v>1752</v>
      </c>
      <c r="B5453" t="s">
        <v>1753</v>
      </c>
      <c r="C5453" t="s">
        <v>1754</v>
      </c>
      <c r="D5453" t="s">
        <v>24167</v>
      </c>
    </row>
    <row r="5454" spans="1:4" x14ac:dyDescent="0.25">
      <c r="A5454" t="s">
        <v>2354</v>
      </c>
      <c r="B5454" t="s">
        <v>2355</v>
      </c>
      <c r="C5454" t="s">
        <v>2356</v>
      </c>
      <c r="D5454" t="s">
        <v>24167</v>
      </c>
    </row>
    <row r="5455" spans="1:4" x14ac:dyDescent="0.25">
      <c r="A5455" t="s">
        <v>1454</v>
      </c>
      <c r="B5455" t="s">
        <v>1455</v>
      </c>
      <c r="C5455" t="s">
        <v>1456</v>
      </c>
      <c r="D5455" t="s">
        <v>24167</v>
      </c>
    </row>
    <row r="5456" spans="1:4" x14ac:dyDescent="0.25">
      <c r="A5456" t="s">
        <v>4855</v>
      </c>
      <c r="B5456" t="s">
        <v>4856</v>
      </c>
      <c r="C5456" t="s">
        <v>4857</v>
      </c>
      <c r="D5456" t="s">
        <v>24167</v>
      </c>
    </row>
    <row r="5457" spans="1:4" x14ac:dyDescent="0.25">
      <c r="A5457" t="s">
        <v>21532</v>
      </c>
      <c r="B5457" t="s">
        <v>21533</v>
      </c>
      <c r="C5457" t="s">
        <v>21534</v>
      </c>
      <c r="D5457" t="s">
        <v>24169</v>
      </c>
    </row>
    <row r="5458" spans="1:4" x14ac:dyDescent="0.25">
      <c r="A5458" t="s">
        <v>17092</v>
      </c>
      <c r="B5458" t="s">
        <v>17093</v>
      </c>
      <c r="C5458" t="s">
        <v>17094</v>
      </c>
      <c r="D5458" t="s">
        <v>24167</v>
      </c>
    </row>
    <row r="5459" spans="1:4" x14ac:dyDescent="0.25">
      <c r="A5459" t="s">
        <v>6724</v>
      </c>
      <c r="B5459" t="s">
        <v>6725</v>
      </c>
      <c r="C5459" t="s">
        <v>6726</v>
      </c>
      <c r="D5459" t="s">
        <v>24167</v>
      </c>
    </row>
    <row r="5460" spans="1:4" x14ac:dyDescent="0.25">
      <c r="A5460" t="s">
        <v>17217</v>
      </c>
      <c r="B5460" t="s">
        <v>17218</v>
      </c>
      <c r="C5460" t="s">
        <v>1355</v>
      </c>
      <c r="D5460" t="s">
        <v>24167</v>
      </c>
    </row>
    <row r="5461" spans="1:4" x14ac:dyDescent="0.25">
      <c r="A5461" t="s">
        <v>1353</v>
      </c>
      <c r="B5461" t="s">
        <v>1354</v>
      </c>
      <c r="C5461" t="s">
        <v>1355</v>
      </c>
      <c r="D5461" t="s">
        <v>24167</v>
      </c>
    </row>
    <row r="5462" spans="1:4" x14ac:dyDescent="0.25">
      <c r="A5462" t="s">
        <v>2427</v>
      </c>
      <c r="B5462" t="s">
        <v>2428</v>
      </c>
      <c r="C5462" t="s">
        <v>1170</v>
      </c>
      <c r="D5462" t="s">
        <v>24167</v>
      </c>
    </row>
    <row r="5463" spans="1:4" x14ac:dyDescent="0.25">
      <c r="A5463" t="s">
        <v>1168</v>
      </c>
      <c r="B5463" t="s">
        <v>1169</v>
      </c>
      <c r="C5463" t="s">
        <v>1170</v>
      </c>
      <c r="D5463" t="s">
        <v>24167</v>
      </c>
    </row>
    <row r="5464" spans="1:4" x14ac:dyDescent="0.25">
      <c r="A5464" t="s">
        <v>9251</v>
      </c>
      <c r="B5464" t="s">
        <v>9252</v>
      </c>
      <c r="C5464" t="s">
        <v>9253</v>
      </c>
      <c r="D5464" t="s">
        <v>24167</v>
      </c>
    </row>
    <row r="5465" spans="1:4" x14ac:dyDescent="0.25">
      <c r="A5465" t="s">
        <v>4666</v>
      </c>
      <c r="B5465" t="s">
        <v>4667</v>
      </c>
      <c r="C5465" t="s">
        <v>4668</v>
      </c>
      <c r="D5465" t="s">
        <v>24167</v>
      </c>
    </row>
    <row r="5466" spans="1:4" x14ac:dyDescent="0.25">
      <c r="A5466" t="s">
        <v>8637</v>
      </c>
      <c r="B5466" t="s">
        <v>8638</v>
      </c>
      <c r="C5466" t="s">
        <v>8639</v>
      </c>
      <c r="D5466" t="s">
        <v>24167</v>
      </c>
    </row>
    <row r="5467" spans="1:4" x14ac:dyDescent="0.25">
      <c r="A5467" t="s">
        <v>2112</v>
      </c>
      <c r="B5467" t="s">
        <v>2113</v>
      </c>
      <c r="C5467" t="s">
        <v>2114</v>
      </c>
      <c r="D5467" t="s">
        <v>24167</v>
      </c>
    </row>
    <row r="5468" spans="1:4" x14ac:dyDescent="0.25">
      <c r="A5468" t="s">
        <v>15155</v>
      </c>
      <c r="B5468" t="s">
        <v>15156</v>
      </c>
      <c r="C5468" t="s">
        <v>15157</v>
      </c>
      <c r="D5468" t="s">
        <v>24167</v>
      </c>
    </row>
    <row r="5469" spans="1:4" x14ac:dyDescent="0.25">
      <c r="A5469" t="s">
        <v>5873</v>
      </c>
      <c r="B5469" t="s">
        <v>5874</v>
      </c>
      <c r="C5469" t="s">
        <v>5875</v>
      </c>
      <c r="D5469" t="s">
        <v>24167</v>
      </c>
    </row>
    <row r="5470" spans="1:4" x14ac:dyDescent="0.25">
      <c r="A5470" t="s">
        <v>6040</v>
      </c>
      <c r="B5470" t="s">
        <v>6041</v>
      </c>
      <c r="C5470" t="s">
        <v>6042</v>
      </c>
      <c r="D5470" t="s">
        <v>24167</v>
      </c>
    </row>
    <row r="5471" spans="1:4" x14ac:dyDescent="0.25">
      <c r="A5471" t="s">
        <v>5060</v>
      </c>
      <c r="B5471" t="s">
        <v>5061</v>
      </c>
      <c r="C5471" t="s">
        <v>5062</v>
      </c>
      <c r="D5471" t="s">
        <v>24167</v>
      </c>
    </row>
    <row r="5472" spans="1:4" x14ac:dyDescent="0.25">
      <c r="A5472" t="s">
        <v>8714</v>
      </c>
      <c r="B5472" t="s">
        <v>8715</v>
      </c>
      <c r="C5472" t="s">
        <v>8716</v>
      </c>
      <c r="D5472" t="s">
        <v>24167</v>
      </c>
    </row>
    <row r="5473" spans="1:4" x14ac:dyDescent="0.25">
      <c r="A5473" t="s">
        <v>648</v>
      </c>
      <c r="B5473" t="s">
        <v>649</v>
      </c>
      <c r="C5473" t="s">
        <v>650</v>
      </c>
      <c r="D5473" t="s">
        <v>24167</v>
      </c>
    </row>
    <row r="5474" spans="1:4" x14ac:dyDescent="0.25">
      <c r="A5474" t="s">
        <v>7491</v>
      </c>
      <c r="B5474" t="s">
        <v>7492</v>
      </c>
      <c r="C5474" t="s">
        <v>7493</v>
      </c>
      <c r="D5474" t="s">
        <v>24167</v>
      </c>
    </row>
    <row r="5475" spans="1:4" x14ac:dyDescent="0.25">
      <c r="A5475" t="s">
        <v>21151</v>
      </c>
      <c r="B5475" t="s">
        <v>21152</v>
      </c>
      <c r="C5475" t="s">
        <v>4014</v>
      </c>
      <c r="D5475" t="s">
        <v>24169</v>
      </c>
    </row>
    <row r="5476" spans="1:4" x14ac:dyDescent="0.25">
      <c r="A5476" t="s">
        <v>23596</v>
      </c>
      <c r="B5476" t="s">
        <v>11943</v>
      </c>
      <c r="C5476" t="s">
        <v>4014</v>
      </c>
      <c r="D5476" t="s">
        <v>24169</v>
      </c>
    </row>
    <row r="5477" spans="1:4" x14ac:dyDescent="0.25">
      <c r="A5477" t="s">
        <v>4012</v>
      </c>
      <c r="B5477" t="s">
        <v>4013</v>
      </c>
      <c r="C5477" t="s">
        <v>4014</v>
      </c>
      <c r="D5477" t="s">
        <v>24169</v>
      </c>
    </row>
    <row r="5478" spans="1:4" x14ac:dyDescent="0.25">
      <c r="A5478" t="s">
        <v>13280</v>
      </c>
      <c r="B5478" t="s">
        <v>13281</v>
      </c>
      <c r="C5478" t="s">
        <v>13282</v>
      </c>
      <c r="D5478" t="s">
        <v>24167</v>
      </c>
    </row>
    <row r="5479" spans="1:4" x14ac:dyDescent="0.25">
      <c r="A5479" t="s">
        <v>11829</v>
      </c>
      <c r="B5479" t="s">
        <v>11830</v>
      </c>
      <c r="C5479" t="s">
        <v>11831</v>
      </c>
      <c r="D5479" t="s">
        <v>24167</v>
      </c>
    </row>
    <row r="5480" spans="1:4" x14ac:dyDescent="0.25">
      <c r="A5480" t="s">
        <v>19124</v>
      </c>
      <c r="B5480" t="s">
        <v>19125</v>
      </c>
      <c r="C5480" t="s">
        <v>19126</v>
      </c>
      <c r="D5480" t="s">
        <v>24167</v>
      </c>
    </row>
    <row r="5481" spans="1:4" x14ac:dyDescent="0.25">
      <c r="A5481" t="s">
        <v>17677</v>
      </c>
      <c r="B5481" t="s">
        <v>17678</v>
      </c>
      <c r="C5481" t="s">
        <v>17679</v>
      </c>
      <c r="D5481" t="s">
        <v>24167</v>
      </c>
    </row>
    <row r="5482" spans="1:4" x14ac:dyDescent="0.25">
      <c r="A5482" t="s">
        <v>17787</v>
      </c>
      <c r="B5482" t="s">
        <v>17788</v>
      </c>
      <c r="C5482" t="s">
        <v>17679</v>
      </c>
      <c r="D5482" t="s">
        <v>24167</v>
      </c>
    </row>
    <row r="5483" spans="1:4" x14ac:dyDescent="0.25">
      <c r="A5483" t="s">
        <v>12625</v>
      </c>
      <c r="B5483" t="s">
        <v>12626</v>
      </c>
      <c r="C5483" t="s">
        <v>12627</v>
      </c>
      <c r="D5483" t="s">
        <v>24167</v>
      </c>
    </row>
    <row r="5484" spans="1:4" x14ac:dyDescent="0.25">
      <c r="A5484" t="s">
        <v>23541</v>
      </c>
      <c r="B5484" t="s">
        <v>23542</v>
      </c>
      <c r="C5484" t="s">
        <v>23543</v>
      </c>
      <c r="D5484" t="s">
        <v>24169</v>
      </c>
    </row>
    <row r="5485" spans="1:4" x14ac:dyDescent="0.25">
      <c r="A5485" t="s">
        <v>21589</v>
      </c>
      <c r="B5485" t="s">
        <v>21590</v>
      </c>
      <c r="C5485" t="s">
        <v>21591</v>
      </c>
      <c r="D5485" t="s">
        <v>24169</v>
      </c>
    </row>
    <row r="5486" spans="1:4" x14ac:dyDescent="0.25">
      <c r="A5486" t="s">
        <v>21138</v>
      </c>
      <c r="B5486" t="s">
        <v>21139</v>
      </c>
      <c r="C5486" t="s">
        <v>20653</v>
      </c>
      <c r="D5486" t="s">
        <v>24169</v>
      </c>
    </row>
    <row r="5487" spans="1:4" x14ac:dyDescent="0.25">
      <c r="A5487" t="s">
        <v>24058</v>
      </c>
      <c r="B5487" t="s">
        <v>24059</v>
      </c>
      <c r="C5487" t="s">
        <v>20653</v>
      </c>
      <c r="D5487" t="s">
        <v>24169</v>
      </c>
    </row>
    <row r="5488" spans="1:4" x14ac:dyDescent="0.25">
      <c r="A5488" t="s">
        <v>24054</v>
      </c>
      <c r="B5488" t="s">
        <v>24055</v>
      </c>
      <c r="C5488" t="s">
        <v>20653</v>
      </c>
      <c r="D5488" t="s">
        <v>24169</v>
      </c>
    </row>
    <row r="5489" spans="1:4" x14ac:dyDescent="0.25">
      <c r="A5489" t="s">
        <v>24062</v>
      </c>
      <c r="B5489" t="s">
        <v>24063</v>
      </c>
      <c r="C5489" t="s">
        <v>20653</v>
      </c>
      <c r="D5489" t="s">
        <v>24169</v>
      </c>
    </row>
    <row r="5490" spans="1:4" x14ac:dyDescent="0.25">
      <c r="A5490" t="s">
        <v>24060</v>
      </c>
      <c r="B5490" t="s">
        <v>24061</v>
      </c>
      <c r="C5490" t="s">
        <v>20653</v>
      </c>
      <c r="D5490" t="s">
        <v>24169</v>
      </c>
    </row>
    <row r="5491" spans="1:4" x14ac:dyDescent="0.25">
      <c r="A5491" t="s">
        <v>5465</v>
      </c>
      <c r="B5491" t="s">
        <v>24064</v>
      </c>
      <c r="C5491" t="s">
        <v>20653</v>
      </c>
      <c r="D5491" t="s">
        <v>24169</v>
      </c>
    </row>
    <row r="5492" spans="1:4" x14ac:dyDescent="0.25">
      <c r="A5492" t="s">
        <v>24071</v>
      </c>
      <c r="B5492" t="s">
        <v>24072</v>
      </c>
      <c r="C5492" t="s">
        <v>20653</v>
      </c>
      <c r="D5492" t="s">
        <v>24169</v>
      </c>
    </row>
    <row r="5493" spans="1:4" x14ac:dyDescent="0.25">
      <c r="A5493" t="s">
        <v>24073</v>
      </c>
      <c r="B5493" t="s">
        <v>24074</v>
      </c>
      <c r="C5493" t="s">
        <v>20653</v>
      </c>
      <c r="D5493" t="s">
        <v>24169</v>
      </c>
    </row>
    <row r="5494" spans="1:4" x14ac:dyDescent="0.25">
      <c r="A5494" t="s">
        <v>24075</v>
      </c>
      <c r="B5494" t="s">
        <v>24076</v>
      </c>
      <c r="C5494" t="s">
        <v>20653</v>
      </c>
      <c r="D5494" t="s">
        <v>24169</v>
      </c>
    </row>
    <row r="5495" spans="1:4" x14ac:dyDescent="0.25">
      <c r="A5495" t="s">
        <v>6554</v>
      </c>
      <c r="B5495" t="s">
        <v>24065</v>
      </c>
      <c r="C5495" t="s">
        <v>20653</v>
      </c>
      <c r="D5495" t="s">
        <v>24169</v>
      </c>
    </row>
    <row r="5496" spans="1:4" x14ac:dyDescent="0.25">
      <c r="A5496" t="s">
        <v>24056</v>
      </c>
      <c r="B5496" t="s">
        <v>24057</v>
      </c>
      <c r="C5496" t="s">
        <v>20653</v>
      </c>
      <c r="D5496" t="s">
        <v>24169</v>
      </c>
    </row>
    <row r="5497" spans="1:4" x14ac:dyDescent="0.25">
      <c r="A5497" t="s">
        <v>20651</v>
      </c>
      <c r="B5497" t="s">
        <v>20652</v>
      </c>
      <c r="C5497" t="s">
        <v>20653</v>
      </c>
      <c r="D5497" t="s">
        <v>24169</v>
      </c>
    </row>
    <row r="5498" spans="1:4" x14ac:dyDescent="0.25">
      <c r="A5498" t="s">
        <v>24066</v>
      </c>
      <c r="B5498" t="s">
        <v>24067</v>
      </c>
      <c r="C5498" t="s">
        <v>20653</v>
      </c>
      <c r="D5498" t="s">
        <v>24169</v>
      </c>
    </row>
    <row r="5499" spans="1:4" x14ac:dyDescent="0.25">
      <c r="A5499" t="s">
        <v>13189</v>
      </c>
      <c r="B5499" t="s">
        <v>13190</v>
      </c>
      <c r="C5499" t="s">
        <v>13191</v>
      </c>
      <c r="D5499" t="s">
        <v>24167</v>
      </c>
    </row>
    <row r="5500" spans="1:4" x14ac:dyDescent="0.25">
      <c r="A5500" t="s">
        <v>9997</v>
      </c>
      <c r="B5500" t="s">
        <v>9998</v>
      </c>
      <c r="C5500" t="s">
        <v>8378</v>
      </c>
      <c r="D5500" t="s">
        <v>24167</v>
      </c>
    </row>
    <row r="5501" spans="1:4" x14ac:dyDescent="0.25">
      <c r="A5501" t="s">
        <v>8376</v>
      </c>
      <c r="B5501" t="s">
        <v>8377</v>
      </c>
      <c r="C5501" t="s">
        <v>8378</v>
      </c>
      <c r="D5501" t="s">
        <v>24167</v>
      </c>
    </row>
    <row r="5502" spans="1:4" x14ac:dyDescent="0.25">
      <c r="A5502" t="s">
        <v>11086</v>
      </c>
      <c r="B5502" t="s">
        <v>11087</v>
      </c>
      <c r="C5502" t="s">
        <v>11088</v>
      </c>
      <c r="D5502" t="s">
        <v>24167</v>
      </c>
    </row>
    <row r="5503" spans="1:4" x14ac:dyDescent="0.25">
      <c r="A5503" t="s">
        <v>14103</v>
      </c>
      <c r="B5503" t="s">
        <v>14104</v>
      </c>
      <c r="C5503" t="s">
        <v>14105</v>
      </c>
      <c r="D5503" t="s">
        <v>24167</v>
      </c>
    </row>
    <row r="5504" spans="1:4" x14ac:dyDescent="0.25">
      <c r="A5504" t="s">
        <v>1119</v>
      </c>
      <c r="B5504" t="s">
        <v>1120</v>
      </c>
      <c r="C5504" t="s">
        <v>1121</v>
      </c>
      <c r="D5504" t="s">
        <v>24167</v>
      </c>
    </row>
    <row r="5505" spans="1:4" x14ac:dyDescent="0.25">
      <c r="A5505" t="s">
        <v>10269</v>
      </c>
      <c r="B5505" t="s">
        <v>10270</v>
      </c>
      <c r="C5505" t="s">
        <v>10271</v>
      </c>
      <c r="D5505" t="s">
        <v>24167</v>
      </c>
    </row>
    <row r="5506" spans="1:4" x14ac:dyDescent="0.25">
      <c r="A5506" t="s">
        <v>7454</v>
      </c>
      <c r="B5506" t="s">
        <v>7455</v>
      </c>
      <c r="C5506" t="s">
        <v>7456</v>
      </c>
      <c r="D5506" t="s">
        <v>24167</v>
      </c>
    </row>
    <row r="5507" spans="1:4" x14ac:dyDescent="0.25">
      <c r="A5507" t="s">
        <v>2545</v>
      </c>
      <c r="B5507" t="s">
        <v>2546</v>
      </c>
      <c r="C5507" t="s">
        <v>2547</v>
      </c>
      <c r="D5507" t="s">
        <v>24167</v>
      </c>
    </row>
    <row r="5508" spans="1:4" x14ac:dyDescent="0.25">
      <c r="A5508" t="s">
        <v>11007</v>
      </c>
      <c r="B5508" t="s">
        <v>11008</v>
      </c>
      <c r="C5508" t="s">
        <v>11009</v>
      </c>
      <c r="D5508" t="s">
        <v>24167</v>
      </c>
    </row>
    <row r="5509" spans="1:4" x14ac:dyDescent="0.25">
      <c r="A5509" t="s">
        <v>13862</v>
      </c>
      <c r="B5509" t="s">
        <v>13863</v>
      </c>
      <c r="C5509" t="s">
        <v>13864</v>
      </c>
      <c r="D5509" t="s">
        <v>24167</v>
      </c>
    </row>
    <row r="5510" spans="1:4" x14ac:dyDescent="0.25">
      <c r="A5510" t="s">
        <v>5800</v>
      </c>
      <c r="B5510" t="s">
        <v>5801</v>
      </c>
      <c r="C5510" t="s">
        <v>5802</v>
      </c>
      <c r="D5510" t="s">
        <v>24167</v>
      </c>
    </row>
    <row r="5511" spans="1:4" x14ac:dyDescent="0.25">
      <c r="A5511" t="s">
        <v>4824</v>
      </c>
      <c r="B5511" t="s">
        <v>4825</v>
      </c>
      <c r="C5511" t="s">
        <v>4826</v>
      </c>
      <c r="D5511" t="s">
        <v>24167</v>
      </c>
    </row>
    <row r="5512" spans="1:4" x14ac:dyDescent="0.25">
      <c r="A5512" t="s">
        <v>1714</v>
      </c>
      <c r="B5512" t="s">
        <v>1715</v>
      </c>
      <c r="C5512" t="s">
        <v>1716</v>
      </c>
      <c r="D5512" t="s">
        <v>24167</v>
      </c>
    </row>
    <row r="5513" spans="1:4" x14ac:dyDescent="0.25">
      <c r="A5513" t="s">
        <v>14430</v>
      </c>
      <c r="B5513" t="s">
        <v>14431</v>
      </c>
      <c r="C5513" t="s">
        <v>14432</v>
      </c>
      <c r="D5513" t="s">
        <v>24167</v>
      </c>
    </row>
    <row r="5514" spans="1:4" x14ac:dyDescent="0.25">
      <c r="A5514" t="s">
        <v>11400</v>
      </c>
      <c r="B5514" t="s">
        <v>11401</v>
      </c>
      <c r="C5514" t="s">
        <v>11402</v>
      </c>
      <c r="D5514" t="s">
        <v>24167</v>
      </c>
    </row>
    <row r="5515" spans="1:4" x14ac:dyDescent="0.25">
      <c r="A5515" t="s">
        <v>12283</v>
      </c>
      <c r="B5515" t="s">
        <v>12284</v>
      </c>
      <c r="C5515" t="s">
        <v>11402</v>
      </c>
      <c r="D5515" t="s">
        <v>24167</v>
      </c>
    </row>
    <row r="5516" spans="1:4" x14ac:dyDescent="0.25">
      <c r="A5516" t="s">
        <v>14719</v>
      </c>
      <c r="B5516" t="s">
        <v>14720</v>
      </c>
      <c r="C5516" t="s">
        <v>13440</v>
      </c>
      <c r="D5516" t="s">
        <v>24167</v>
      </c>
    </row>
    <row r="5517" spans="1:4" x14ac:dyDescent="0.25">
      <c r="A5517" t="s">
        <v>13438</v>
      </c>
      <c r="B5517" t="s">
        <v>13439</v>
      </c>
      <c r="C5517" t="s">
        <v>13440</v>
      </c>
      <c r="D5517" t="s">
        <v>24167</v>
      </c>
    </row>
    <row r="5518" spans="1:4" x14ac:dyDescent="0.25">
      <c r="A5518" t="s">
        <v>18031</v>
      </c>
      <c r="B5518" t="s">
        <v>18032</v>
      </c>
      <c r="C5518" t="s">
        <v>18033</v>
      </c>
      <c r="D5518" t="s">
        <v>24167</v>
      </c>
    </row>
    <row r="5519" spans="1:4" x14ac:dyDescent="0.25">
      <c r="A5519" t="s">
        <v>13525</v>
      </c>
      <c r="B5519" t="s">
        <v>13526</v>
      </c>
      <c r="C5519" t="s">
        <v>13527</v>
      </c>
      <c r="D5519" t="s">
        <v>24167</v>
      </c>
    </row>
    <row r="5520" spans="1:4" x14ac:dyDescent="0.25">
      <c r="A5520" t="s">
        <v>11303</v>
      </c>
      <c r="B5520" t="s">
        <v>11304</v>
      </c>
      <c r="C5520" t="s">
        <v>11305</v>
      </c>
      <c r="D5520" t="s">
        <v>24167</v>
      </c>
    </row>
    <row r="5521" spans="1:4" x14ac:dyDescent="0.25">
      <c r="A5521" t="s">
        <v>7591</v>
      </c>
      <c r="B5521" t="s">
        <v>7592</v>
      </c>
      <c r="C5521" t="s">
        <v>7593</v>
      </c>
      <c r="D5521" t="s">
        <v>24167</v>
      </c>
    </row>
    <row r="5522" spans="1:4" x14ac:dyDescent="0.25">
      <c r="A5522" t="s">
        <v>22465</v>
      </c>
      <c r="B5522" t="s">
        <v>22466</v>
      </c>
      <c r="C5522" t="s">
        <v>22467</v>
      </c>
      <c r="D5522" t="s">
        <v>24169</v>
      </c>
    </row>
    <row r="5523" spans="1:4" x14ac:dyDescent="0.25">
      <c r="A5523" t="s">
        <v>13359</v>
      </c>
      <c r="B5523" t="s">
        <v>13360</v>
      </c>
      <c r="C5523" t="s">
        <v>13361</v>
      </c>
      <c r="D5523" t="s">
        <v>24167</v>
      </c>
    </row>
    <row r="5524" spans="1:4" x14ac:dyDescent="0.25">
      <c r="A5524" t="s">
        <v>5620</v>
      </c>
      <c r="B5524" t="s">
        <v>5621</v>
      </c>
      <c r="C5524" t="s">
        <v>5622</v>
      </c>
      <c r="D5524" t="s">
        <v>24167</v>
      </c>
    </row>
    <row r="5525" spans="1:4" x14ac:dyDescent="0.25">
      <c r="A5525" t="s">
        <v>18867</v>
      </c>
      <c r="B5525" t="s">
        <v>18868</v>
      </c>
      <c r="C5525" t="s">
        <v>5622</v>
      </c>
      <c r="D5525" t="s">
        <v>24167</v>
      </c>
    </row>
    <row r="5526" spans="1:4" x14ac:dyDescent="0.25">
      <c r="A5526" t="s">
        <v>11609</v>
      </c>
      <c r="B5526" t="s">
        <v>11610</v>
      </c>
      <c r="C5526" t="s">
        <v>5622</v>
      </c>
      <c r="D5526" t="s">
        <v>24167</v>
      </c>
    </row>
    <row r="5527" spans="1:4" x14ac:dyDescent="0.25">
      <c r="A5527" t="s">
        <v>17211</v>
      </c>
      <c r="B5527" t="s">
        <v>17212</v>
      </c>
      <c r="C5527" t="s">
        <v>5622</v>
      </c>
      <c r="D5527" t="s">
        <v>24167</v>
      </c>
    </row>
    <row r="5528" spans="1:4" x14ac:dyDescent="0.25">
      <c r="A5528" t="s">
        <v>14878</v>
      </c>
      <c r="B5528" t="s">
        <v>14879</v>
      </c>
      <c r="C5528" t="s">
        <v>7030</v>
      </c>
      <c r="D5528" t="s">
        <v>24167</v>
      </c>
    </row>
    <row r="5529" spans="1:4" x14ac:dyDescent="0.25">
      <c r="A5529" t="s">
        <v>7028</v>
      </c>
      <c r="B5529" t="s">
        <v>7029</v>
      </c>
      <c r="C5529" t="s">
        <v>7030</v>
      </c>
      <c r="D5529" t="s">
        <v>24167</v>
      </c>
    </row>
    <row r="5530" spans="1:4" x14ac:dyDescent="0.25">
      <c r="A5530" t="s">
        <v>10288</v>
      </c>
      <c r="B5530" t="s">
        <v>10289</v>
      </c>
      <c r="C5530" t="s">
        <v>10290</v>
      </c>
      <c r="D5530" t="s">
        <v>24167</v>
      </c>
    </row>
    <row r="5531" spans="1:4" x14ac:dyDescent="0.25">
      <c r="A5531" t="s">
        <v>6429</v>
      </c>
      <c r="B5531" t="s">
        <v>6430</v>
      </c>
      <c r="C5531" t="s">
        <v>6431</v>
      </c>
      <c r="D5531" t="s">
        <v>24167</v>
      </c>
    </row>
    <row r="5532" spans="1:4" x14ac:dyDescent="0.25">
      <c r="A5532" t="s">
        <v>8095</v>
      </c>
      <c r="B5532" t="s">
        <v>8096</v>
      </c>
      <c r="C5532" t="s">
        <v>6431</v>
      </c>
      <c r="D5532" t="s">
        <v>24167</v>
      </c>
    </row>
    <row r="5533" spans="1:4" x14ac:dyDescent="0.25">
      <c r="A5533" t="s">
        <v>638</v>
      </c>
      <c r="B5533" t="s">
        <v>639</v>
      </c>
      <c r="C5533" t="s">
        <v>640</v>
      </c>
      <c r="D5533" t="s">
        <v>24167</v>
      </c>
    </row>
    <row r="5534" spans="1:4" x14ac:dyDescent="0.25">
      <c r="A5534" t="s">
        <v>18647</v>
      </c>
      <c r="B5534" t="s">
        <v>18648</v>
      </c>
      <c r="C5534" t="s">
        <v>18649</v>
      </c>
      <c r="D5534" t="s">
        <v>24167</v>
      </c>
    </row>
    <row r="5535" spans="1:4" x14ac:dyDescent="0.25">
      <c r="A5535" t="s">
        <v>18759</v>
      </c>
      <c r="B5535" t="s">
        <v>18760</v>
      </c>
      <c r="C5535" t="s">
        <v>18761</v>
      </c>
      <c r="D5535" t="s">
        <v>24167</v>
      </c>
    </row>
    <row r="5536" spans="1:4" x14ac:dyDescent="0.25">
      <c r="A5536" t="s">
        <v>15266</v>
      </c>
      <c r="B5536" t="s">
        <v>15267</v>
      </c>
      <c r="C5536" t="s">
        <v>15268</v>
      </c>
      <c r="D5536" t="s">
        <v>24167</v>
      </c>
    </row>
    <row r="5537" spans="1:4" x14ac:dyDescent="0.25">
      <c r="A5537" t="s">
        <v>1769</v>
      </c>
      <c r="B5537" t="s">
        <v>1770</v>
      </c>
      <c r="C5537" t="s">
        <v>1771</v>
      </c>
      <c r="D5537" t="s">
        <v>24167</v>
      </c>
    </row>
    <row r="5538" spans="1:4" x14ac:dyDescent="0.25">
      <c r="A5538" t="s">
        <v>14235</v>
      </c>
      <c r="B5538" t="s">
        <v>14236</v>
      </c>
      <c r="C5538" t="s">
        <v>14237</v>
      </c>
      <c r="D5538" t="s">
        <v>24167</v>
      </c>
    </row>
    <row r="5539" spans="1:4" x14ac:dyDescent="0.25">
      <c r="A5539" t="s">
        <v>2422</v>
      </c>
      <c r="B5539" t="s">
        <v>2423</v>
      </c>
      <c r="C5539" t="s">
        <v>2424</v>
      </c>
      <c r="D5539" t="s">
        <v>24167</v>
      </c>
    </row>
    <row r="5540" spans="1:4" x14ac:dyDescent="0.25">
      <c r="A5540" t="s">
        <v>23230</v>
      </c>
      <c r="B5540" t="s">
        <v>23231</v>
      </c>
      <c r="C5540" t="s">
        <v>18546</v>
      </c>
      <c r="D5540" t="s">
        <v>24169</v>
      </c>
    </row>
    <row r="5541" spans="1:4" x14ac:dyDescent="0.25">
      <c r="A5541" t="s">
        <v>18544</v>
      </c>
      <c r="B5541" t="s">
        <v>18545</v>
      </c>
      <c r="C5541" t="s">
        <v>18546</v>
      </c>
      <c r="D5541" t="s">
        <v>24167</v>
      </c>
    </row>
    <row r="5542" spans="1:4" x14ac:dyDescent="0.25">
      <c r="A5542" t="s">
        <v>4312</v>
      </c>
      <c r="B5542" t="s">
        <v>4313</v>
      </c>
      <c r="C5542" t="s">
        <v>4314</v>
      </c>
      <c r="D5542" t="s">
        <v>24167</v>
      </c>
    </row>
    <row r="5543" spans="1:4" x14ac:dyDescent="0.25">
      <c r="A5543" t="s">
        <v>11882</v>
      </c>
      <c r="B5543" t="s">
        <v>11883</v>
      </c>
      <c r="C5543" t="s">
        <v>11884</v>
      </c>
      <c r="D5543" t="s">
        <v>24167</v>
      </c>
    </row>
    <row r="5544" spans="1:4" x14ac:dyDescent="0.25">
      <c r="A5544" t="s">
        <v>13481</v>
      </c>
      <c r="B5544" t="s">
        <v>13482</v>
      </c>
      <c r="C5544" t="s">
        <v>13483</v>
      </c>
      <c r="D5544" t="s">
        <v>24167</v>
      </c>
    </row>
    <row r="5545" spans="1:4" x14ac:dyDescent="0.25">
      <c r="A5545" t="s">
        <v>19355</v>
      </c>
      <c r="B5545" t="s">
        <v>19356</v>
      </c>
      <c r="C5545" t="s">
        <v>19357</v>
      </c>
      <c r="D5545" t="s">
        <v>24167</v>
      </c>
    </row>
    <row r="5546" spans="1:4" x14ac:dyDescent="0.25">
      <c r="A5546" t="s">
        <v>13206</v>
      </c>
      <c r="B5546" t="s">
        <v>13207</v>
      </c>
      <c r="C5546" t="s">
        <v>13208</v>
      </c>
      <c r="D5546" t="s">
        <v>24167</v>
      </c>
    </row>
    <row r="5547" spans="1:4" x14ac:dyDescent="0.25">
      <c r="A5547" t="s">
        <v>15188</v>
      </c>
      <c r="B5547" t="s">
        <v>15189</v>
      </c>
      <c r="C5547" t="s">
        <v>15190</v>
      </c>
      <c r="D5547" t="s">
        <v>24167</v>
      </c>
    </row>
    <row r="5548" spans="1:4" x14ac:dyDescent="0.25">
      <c r="A5548" t="s">
        <v>18765</v>
      </c>
      <c r="B5548" t="s">
        <v>18766</v>
      </c>
      <c r="C5548" t="s">
        <v>18767</v>
      </c>
      <c r="D5548" t="s">
        <v>24167</v>
      </c>
    </row>
    <row r="5549" spans="1:4" x14ac:dyDescent="0.25">
      <c r="A5549" t="s">
        <v>18401</v>
      </c>
      <c r="B5549" t="s">
        <v>18402</v>
      </c>
      <c r="C5549" t="s">
        <v>18390</v>
      </c>
      <c r="D5549" t="s">
        <v>24167</v>
      </c>
    </row>
    <row r="5550" spans="1:4" x14ac:dyDescent="0.25">
      <c r="A5550" t="s">
        <v>18388</v>
      </c>
      <c r="B5550" t="s">
        <v>18389</v>
      </c>
      <c r="C5550" t="s">
        <v>18390</v>
      </c>
      <c r="D5550" t="s">
        <v>24167</v>
      </c>
    </row>
    <row r="5551" spans="1:4" x14ac:dyDescent="0.25">
      <c r="A5551" t="s">
        <v>22255</v>
      </c>
      <c r="B5551" t="s">
        <v>22256</v>
      </c>
      <c r="C5551" t="s">
        <v>4280</v>
      </c>
      <c r="D5551" t="s">
        <v>24169</v>
      </c>
    </row>
    <row r="5552" spans="1:4" x14ac:dyDescent="0.25">
      <c r="A5552" t="s">
        <v>4278</v>
      </c>
      <c r="B5552" t="s">
        <v>4279</v>
      </c>
      <c r="C5552" t="s">
        <v>4280</v>
      </c>
      <c r="D5552" t="s">
        <v>24167</v>
      </c>
    </row>
    <row r="5553" spans="1:4" x14ac:dyDescent="0.25">
      <c r="A5553" t="s">
        <v>17318</v>
      </c>
      <c r="B5553" t="s">
        <v>17319</v>
      </c>
      <c r="C5553" t="s">
        <v>4280</v>
      </c>
      <c r="D5553" t="s">
        <v>24167</v>
      </c>
    </row>
    <row r="5554" spans="1:4" x14ac:dyDescent="0.25">
      <c r="A5554" t="s">
        <v>8105</v>
      </c>
      <c r="B5554" t="s">
        <v>8106</v>
      </c>
      <c r="C5554" t="s">
        <v>4280</v>
      </c>
      <c r="D5554" t="s">
        <v>24167</v>
      </c>
    </row>
    <row r="5555" spans="1:4" x14ac:dyDescent="0.25">
      <c r="A5555" t="s">
        <v>15647</v>
      </c>
      <c r="B5555" t="s">
        <v>15648</v>
      </c>
      <c r="C5555" t="s">
        <v>15649</v>
      </c>
      <c r="D5555" t="s">
        <v>24167</v>
      </c>
    </row>
    <row r="5556" spans="1:4" x14ac:dyDescent="0.25">
      <c r="A5556" t="s">
        <v>18068</v>
      </c>
      <c r="B5556" t="s">
        <v>18069</v>
      </c>
      <c r="C5556" t="s">
        <v>18070</v>
      </c>
      <c r="D5556" t="s">
        <v>24167</v>
      </c>
    </row>
    <row r="5557" spans="1:4" x14ac:dyDescent="0.25">
      <c r="A5557" t="s">
        <v>8923</v>
      </c>
      <c r="B5557" t="s">
        <v>8924</v>
      </c>
      <c r="C5557" t="s">
        <v>8925</v>
      </c>
      <c r="D5557" t="s">
        <v>24167</v>
      </c>
    </row>
    <row r="5558" spans="1:4" x14ac:dyDescent="0.25">
      <c r="A5558" t="s">
        <v>19578</v>
      </c>
      <c r="B5558" t="s">
        <v>19579</v>
      </c>
      <c r="C5558" t="s">
        <v>19580</v>
      </c>
      <c r="D5558" t="s">
        <v>24167</v>
      </c>
    </row>
    <row r="5559" spans="1:4" x14ac:dyDescent="0.25">
      <c r="A5559" t="s">
        <v>13451</v>
      </c>
      <c r="B5559" t="s">
        <v>13452</v>
      </c>
      <c r="C5559" t="s">
        <v>13453</v>
      </c>
      <c r="D5559" t="s">
        <v>24167</v>
      </c>
    </row>
    <row r="5560" spans="1:4" x14ac:dyDescent="0.25">
      <c r="A5560" t="s">
        <v>14071</v>
      </c>
      <c r="B5560" t="s">
        <v>14072</v>
      </c>
      <c r="C5560" t="s">
        <v>14073</v>
      </c>
      <c r="D5560" t="s">
        <v>24167</v>
      </c>
    </row>
    <row r="5561" spans="1:4" x14ac:dyDescent="0.25">
      <c r="A5561" t="s">
        <v>12178</v>
      </c>
      <c r="B5561" t="s">
        <v>12179</v>
      </c>
      <c r="C5561" t="s">
        <v>12180</v>
      </c>
      <c r="D5561" t="s">
        <v>24167</v>
      </c>
    </row>
    <row r="5562" spans="1:4" x14ac:dyDescent="0.25">
      <c r="A5562" t="s">
        <v>16455</v>
      </c>
      <c r="B5562" t="s">
        <v>16456</v>
      </c>
      <c r="C5562" t="s">
        <v>16457</v>
      </c>
      <c r="D5562" t="s">
        <v>24167</v>
      </c>
    </row>
    <row r="5563" spans="1:4" x14ac:dyDescent="0.25">
      <c r="A5563" t="s">
        <v>13298</v>
      </c>
      <c r="B5563" t="s">
        <v>13299</v>
      </c>
      <c r="C5563" t="s">
        <v>13300</v>
      </c>
      <c r="D5563" t="s">
        <v>24167</v>
      </c>
    </row>
    <row r="5564" spans="1:4" x14ac:dyDescent="0.25">
      <c r="A5564" t="s">
        <v>13381</v>
      </c>
      <c r="B5564" t="s">
        <v>13382</v>
      </c>
      <c r="C5564" t="s">
        <v>13383</v>
      </c>
      <c r="D5564" t="s">
        <v>24167</v>
      </c>
    </row>
    <row r="5565" spans="1:4" x14ac:dyDescent="0.25">
      <c r="A5565" t="s">
        <v>21516</v>
      </c>
      <c r="B5565" t="s">
        <v>21517</v>
      </c>
      <c r="C5565" t="s">
        <v>15012</v>
      </c>
      <c r="D5565" t="s">
        <v>24169</v>
      </c>
    </row>
    <row r="5566" spans="1:4" x14ac:dyDescent="0.25">
      <c r="A5566" t="s">
        <v>23491</v>
      </c>
      <c r="B5566" t="s">
        <v>23492</v>
      </c>
      <c r="C5566" t="s">
        <v>15012</v>
      </c>
      <c r="D5566" t="s">
        <v>24169</v>
      </c>
    </row>
    <row r="5567" spans="1:4" x14ac:dyDescent="0.25">
      <c r="A5567" t="s">
        <v>15010</v>
      </c>
      <c r="B5567" t="s">
        <v>15011</v>
      </c>
      <c r="C5567" t="s">
        <v>15012</v>
      </c>
      <c r="D5567" t="s">
        <v>24167</v>
      </c>
    </row>
    <row r="5568" spans="1:4" x14ac:dyDescent="0.25">
      <c r="A5568" t="s">
        <v>19140</v>
      </c>
      <c r="B5568" t="s">
        <v>19141</v>
      </c>
      <c r="C5568" t="s">
        <v>238</v>
      </c>
      <c r="D5568" t="s">
        <v>24167</v>
      </c>
    </row>
    <row r="5569" spans="1:4" x14ac:dyDescent="0.25">
      <c r="A5569" t="s">
        <v>8878</v>
      </c>
      <c r="B5569" t="s">
        <v>8879</v>
      </c>
      <c r="C5569" t="s">
        <v>238</v>
      </c>
      <c r="D5569" t="s">
        <v>24167</v>
      </c>
    </row>
    <row r="5570" spans="1:4" x14ac:dyDescent="0.25">
      <c r="A5570" t="s">
        <v>12896</v>
      </c>
      <c r="B5570" t="s">
        <v>12897</v>
      </c>
      <c r="C5570" t="s">
        <v>238</v>
      </c>
      <c r="D5570" t="s">
        <v>24167</v>
      </c>
    </row>
    <row r="5571" spans="1:4" x14ac:dyDescent="0.25">
      <c r="A5571" t="s">
        <v>17386</v>
      </c>
      <c r="B5571" t="s">
        <v>17387</v>
      </c>
      <c r="C5571" t="s">
        <v>238</v>
      </c>
      <c r="D5571" t="s">
        <v>24167</v>
      </c>
    </row>
    <row r="5572" spans="1:4" x14ac:dyDescent="0.25">
      <c r="A5572" t="s">
        <v>20186</v>
      </c>
      <c r="B5572" t="s">
        <v>20187</v>
      </c>
      <c r="C5572" t="s">
        <v>238</v>
      </c>
      <c r="D5572" t="s">
        <v>24167</v>
      </c>
    </row>
    <row r="5573" spans="1:4" x14ac:dyDescent="0.25">
      <c r="A5573" t="s">
        <v>2203</v>
      </c>
      <c r="B5573" t="s">
        <v>2204</v>
      </c>
      <c r="C5573" t="s">
        <v>238</v>
      </c>
      <c r="D5573" t="s">
        <v>24167</v>
      </c>
    </row>
    <row r="5574" spans="1:4" x14ac:dyDescent="0.25">
      <c r="A5574" t="s">
        <v>6542</v>
      </c>
      <c r="B5574" t="s">
        <v>6543</v>
      </c>
      <c r="C5574" t="s">
        <v>238</v>
      </c>
      <c r="D5574" t="s">
        <v>24167</v>
      </c>
    </row>
    <row r="5575" spans="1:4" x14ac:dyDescent="0.25">
      <c r="A5575" t="s">
        <v>6805</v>
      </c>
      <c r="B5575" t="s">
        <v>6806</v>
      </c>
      <c r="C5575" t="s">
        <v>238</v>
      </c>
      <c r="D5575" t="s">
        <v>24167</v>
      </c>
    </row>
    <row r="5576" spans="1:4" x14ac:dyDescent="0.25">
      <c r="A5576" t="s">
        <v>3199</v>
      </c>
      <c r="B5576" t="s">
        <v>3200</v>
      </c>
      <c r="C5576" t="s">
        <v>238</v>
      </c>
      <c r="D5576" t="s">
        <v>24167</v>
      </c>
    </row>
    <row r="5577" spans="1:4" x14ac:dyDescent="0.25">
      <c r="A5577" t="s">
        <v>236</v>
      </c>
      <c r="B5577" t="s">
        <v>237</v>
      </c>
      <c r="C5577" t="s">
        <v>238</v>
      </c>
      <c r="D5577" t="s">
        <v>24167</v>
      </c>
    </row>
    <row r="5578" spans="1:4" x14ac:dyDescent="0.25">
      <c r="A5578" t="s">
        <v>8560</v>
      </c>
      <c r="B5578" t="s">
        <v>8561</v>
      </c>
      <c r="C5578" t="s">
        <v>238</v>
      </c>
      <c r="D5578" t="s">
        <v>24167</v>
      </c>
    </row>
    <row r="5579" spans="1:4" x14ac:dyDescent="0.25">
      <c r="A5579" t="s">
        <v>9902</v>
      </c>
      <c r="B5579" t="s">
        <v>9903</v>
      </c>
      <c r="C5579" t="s">
        <v>238</v>
      </c>
      <c r="D5579" t="s">
        <v>24167</v>
      </c>
    </row>
    <row r="5580" spans="1:4" x14ac:dyDescent="0.25">
      <c r="A5580" t="s">
        <v>7506</v>
      </c>
      <c r="B5580" t="s">
        <v>7507</v>
      </c>
      <c r="C5580" t="s">
        <v>238</v>
      </c>
      <c r="D5580" t="s">
        <v>24167</v>
      </c>
    </row>
    <row r="5581" spans="1:4" x14ac:dyDescent="0.25">
      <c r="A5581" t="s">
        <v>7283</v>
      </c>
      <c r="B5581" t="s">
        <v>7284</v>
      </c>
      <c r="C5581" t="s">
        <v>238</v>
      </c>
      <c r="D5581" t="s">
        <v>24167</v>
      </c>
    </row>
    <row r="5582" spans="1:4" x14ac:dyDescent="0.25">
      <c r="A5582" t="s">
        <v>12599</v>
      </c>
      <c r="B5582" t="s">
        <v>12600</v>
      </c>
      <c r="C5582" t="s">
        <v>238</v>
      </c>
      <c r="D5582" t="s">
        <v>24167</v>
      </c>
    </row>
    <row r="5583" spans="1:4" x14ac:dyDescent="0.25">
      <c r="A5583" t="s">
        <v>10167</v>
      </c>
      <c r="B5583" t="s">
        <v>10168</v>
      </c>
      <c r="C5583" t="s">
        <v>238</v>
      </c>
      <c r="D5583" t="s">
        <v>24167</v>
      </c>
    </row>
    <row r="5584" spans="1:4" x14ac:dyDescent="0.25">
      <c r="A5584" t="s">
        <v>12217</v>
      </c>
      <c r="B5584" t="s">
        <v>12218</v>
      </c>
      <c r="C5584" t="s">
        <v>238</v>
      </c>
      <c r="D5584" t="s">
        <v>24167</v>
      </c>
    </row>
    <row r="5585" spans="1:4" x14ac:dyDescent="0.25">
      <c r="A5585" t="s">
        <v>8972</v>
      </c>
      <c r="B5585" t="s">
        <v>8973</v>
      </c>
      <c r="C5585" t="s">
        <v>238</v>
      </c>
      <c r="D5585" t="s">
        <v>24167</v>
      </c>
    </row>
    <row r="5586" spans="1:4" x14ac:dyDescent="0.25">
      <c r="A5586" t="s">
        <v>6447</v>
      </c>
      <c r="B5586" t="s">
        <v>6448</v>
      </c>
      <c r="C5586" t="s">
        <v>238</v>
      </c>
      <c r="D5586" t="s">
        <v>24167</v>
      </c>
    </row>
    <row r="5587" spans="1:4" x14ac:dyDescent="0.25">
      <c r="A5587" t="s">
        <v>19872</v>
      </c>
      <c r="B5587" t="s">
        <v>19873</v>
      </c>
      <c r="C5587" t="s">
        <v>238</v>
      </c>
      <c r="D5587" t="s">
        <v>24167</v>
      </c>
    </row>
    <row r="5588" spans="1:4" x14ac:dyDescent="0.25">
      <c r="A5588" t="s">
        <v>17916</v>
      </c>
      <c r="B5588" t="s">
        <v>17917</v>
      </c>
      <c r="C5588" t="s">
        <v>238</v>
      </c>
      <c r="D5588" t="s">
        <v>24167</v>
      </c>
    </row>
    <row r="5589" spans="1:4" x14ac:dyDescent="0.25">
      <c r="A5589" t="s">
        <v>14233</v>
      </c>
      <c r="B5589" t="s">
        <v>14234</v>
      </c>
      <c r="C5589" t="s">
        <v>238</v>
      </c>
      <c r="D5589" t="s">
        <v>24167</v>
      </c>
    </row>
    <row r="5590" spans="1:4" x14ac:dyDescent="0.25">
      <c r="A5590" t="s">
        <v>16333</v>
      </c>
      <c r="B5590" t="s">
        <v>16334</v>
      </c>
      <c r="C5590" t="s">
        <v>238</v>
      </c>
      <c r="D5590" t="s">
        <v>24167</v>
      </c>
    </row>
    <row r="5591" spans="1:4" x14ac:dyDescent="0.25">
      <c r="A5591" t="s">
        <v>14165</v>
      </c>
      <c r="B5591" t="s">
        <v>14166</v>
      </c>
      <c r="C5591" t="s">
        <v>238</v>
      </c>
      <c r="D5591" t="s">
        <v>24167</v>
      </c>
    </row>
    <row r="5592" spans="1:4" x14ac:dyDescent="0.25">
      <c r="A5592" t="s">
        <v>7201</v>
      </c>
      <c r="B5592" t="s">
        <v>7202</v>
      </c>
      <c r="C5592" t="s">
        <v>238</v>
      </c>
      <c r="D5592" t="s">
        <v>24167</v>
      </c>
    </row>
    <row r="5593" spans="1:4" x14ac:dyDescent="0.25">
      <c r="A5593" t="s">
        <v>15169</v>
      </c>
      <c r="B5593" t="s">
        <v>15170</v>
      </c>
      <c r="C5593" t="s">
        <v>238</v>
      </c>
      <c r="D5593" t="s">
        <v>24167</v>
      </c>
    </row>
    <row r="5594" spans="1:4" x14ac:dyDescent="0.25">
      <c r="A5594" t="s">
        <v>19322</v>
      </c>
      <c r="B5594" t="s">
        <v>19323</v>
      </c>
      <c r="C5594" t="s">
        <v>238</v>
      </c>
      <c r="D5594" t="s">
        <v>24167</v>
      </c>
    </row>
    <row r="5595" spans="1:4" x14ac:dyDescent="0.25">
      <c r="A5595" t="s">
        <v>754</v>
      </c>
      <c r="B5595" t="s">
        <v>755</v>
      </c>
      <c r="C5595" t="s">
        <v>756</v>
      </c>
      <c r="D5595" t="s">
        <v>24167</v>
      </c>
    </row>
    <row r="5596" spans="1:4" x14ac:dyDescent="0.25">
      <c r="A5596" t="s">
        <v>2459</v>
      </c>
      <c r="B5596" t="s">
        <v>2460</v>
      </c>
      <c r="C5596" t="s">
        <v>2461</v>
      </c>
      <c r="D5596" t="s">
        <v>24167</v>
      </c>
    </row>
    <row r="5597" spans="1:4" x14ac:dyDescent="0.25">
      <c r="A5597" t="s">
        <v>8204</v>
      </c>
      <c r="B5597" t="s">
        <v>8205</v>
      </c>
      <c r="C5597" t="s">
        <v>1494</v>
      </c>
      <c r="D5597" t="s">
        <v>24167</v>
      </c>
    </row>
    <row r="5598" spans="1:4" x14ac:dyDescent="0.25">
      <c r="A5598" t="s">
        <v>1492</v>
      </c>
      <c r="B5598" t="s">
        <v>1493</v>
      </c>
      <c r="C5598" t="s">
        <v>1494</v>
      </c>
      <c r="D5598" t="s">
        <v>24167</v>
      </c>
    </row>
    <row r="5599" spans="1:4" x14ac:dyDescent="0.25">
      <c r="A5599" t="s">
        <v>18581</v>
      </c>
      <c r="B5599" t="s">
        <v>18582</v>
      </c>
      <c r="C5599" t="s">
        <v>1494</v>
      </c>
      <c r="D5599" t="s">
        <v>24167</v>
      </c>
    </row>
    <row r="5600" spans="1:4" x14ac:dyDescent="0.25">
      <c r="A5600" t="s">
        <v>5972</v>
      </c>
      <c r="B5600" t="s">
        <v>5973</v>
      </c>
      <c r="C5600" t="s">
        <v>1494</v>
      </c>
      <c r="D5600" t="s">
        <v>24167</v>
      </c>
    </row>
    <row r="5601" spans="1:4" x14ac:dyDescent="0.25">
      <c r="A5601" t="s">
        <v>12487</v>
      </c>
      <c r="B5601" t="s">
        <v>12488</v>
      </c>
      <c r="C5601" t="s">
        <v>1494</v>
      </c>
      <c r="D5601" t="s">
        <v>24167</v>
      </c>
    </row>
    <row r="5602" spans="1:4" x14ac:dyDescent="0.25">
      <c r="A5602" t="s">
        <v>19483</v>
      </c>
      <c r="B5602" t="s">
        <v>19484</v>
      </c>
      <c r="C5602" t="s">
        <v>1494</v>
      </c>
      <c r="D5602" t="s">
        <v>24167</v>
      </c>
    </row>
    <row r="5603" spans="1:4" x14ac:dyDescent="0.25">
      <c r="A5603" t="s">
        <v>1498</v>
      </c>
      <c r="B5603" t="s">
        <v>1499</v>
      </c>
      <c r="C5603" t="s">
        <v>1494</v>
      </c>
      <c r="D5603" t="s">
        <v>24167</v>
      </c>
    </row>
    <row r="5604" spans="1:4" x14ac:dyDescent="0.25">
      <c r="A5604" t="s">
        <v>18635</v>
      </c>
      <c r="B5604" t="s">
        <v>18636</v>
      </c>
      <c r="C5604" t="s">
        <v>1494</v>
      </c>
      <c r="D5604" t="s">
        <v>24167</v>
      </c>
    </row>
    <row r="5605" spans="1:4" x14ac:dyDescent="0.25">
      <c r="A5605" t="s">
        <v>19766</v>
      </c>
      <c r="B5605" t="s">
        <v>19767</v>
      </c>
      <c r="C5605" t="s">
        <v>1494</v>
      </c>
      <c r="D5605" t="s">
        <v>24167</v>
      </c>
    </row>
    <row r="5606" spans="1:4" x14ac:dyDescent="0.25">
      <c r="A5606" t="s">
        <v>1194</v>
      </c>
      <c r="B5606" t="s">
        <v>1195</v>
      </c>
      <c r="C5606" t="s">
        <v>1196</v>
      </c>
      <c r="D5606" t="s">
        <v>24167</v>
      </c>
    </row>
    <row r="5607" spans="1:4" x14ac:dyDescent="0.25">
      <c r="A5607" t="s">
        <v>12934</v>
      </c>
      <c r="B5607" t="s">
        <v>12935</v>
      </c>
      <c r="C5607" t="s">
        <v>12936</v>
      </c>
      <c r="D5607" t="s">
        <v>24167</v>
      </c>
    </row>
    <row r="5608" spans="1:4" x14ac:dyDescent="0.25">
      <c r="A5608" t="s">
        <v>12290</v>
      </c>
      <c r="B5608" t="s">
        <v>12291</v>
      </c>
      <c r="C5608" t="s">
        <v>4754</v>
      </c>
      <c r="D5608" t="s">
        <v>24167</v>
      </c>
    </row>
    <row r="5609" spans="1:4" x14ac:dyDescent="0.25">
      <c r="A5609" t="s">
        <v>4752</v>
      </c>
      <c r="B5609" t="s">
        <v>4753</v>
      </c>
      <c r="C5609" t="s">
        <v>4754</v>
      </c>
      <c r="D5609" t="s">
        <v>24167</v>
      </c>
    </row>
    <row r="5610" spans="1:4" x14ac:dyDescent="0.25">
      <c r="A5610" t="s">
        <v>20908</v>
      </c>
      <c r="B5610" t="s">
        <v>20909</v>
      </c>
      <c r="C5610" t="s">
        <v>20910</v>
      </c>
      <c r="D5610" t="s">
        <v>24169</v>
      </c>
    </row>
    <row r="5611" spans="1:4" x14ac:dyDescent="0.25">
      <c r="A5611" t="s">
        <v>20905</v>
      </c>
      <c r="B5611" t="s">
        <v>20906</v>
      </c>
      <c r="C5611" t="s">
        <v>20907</v>
      </c>
      <c r="D5611" t="s">
        <v>24169</v>
      </c>
    </row>
    <row r="5612" spans="1:4" x14ac:dyDescent="0.25">
      <c r="A5612" t="s">
        <v>1958</v>
      </c>
      <c r="B5612" t="s">
        <v>1959</v>
      </c>
      <c r="C5612" t="s">
        <v>1960</v>
      </c>
      <c r="D5612" t="s">
        <v>24167</v>
      </c>
    </row>
    <row r="5613" spans="1:4" x14ac:dyDescent="0.25">
      <c r="A5613" t="s">
        <v>22174</v>
      </c>
      <c r="B5613" t="s">
        <v>22175</v>
      </c>
      <c r="C5613" t="s">
        <v>22176</v>
      </c>
      <c r="D5613" t="s">
        <v>24169</v>
      </c>
    </row>
    <row r="5614" spans="1:4" x14ac:dyDescent="0.25">
      <c r="A5614" t="s">
        <v>14121</v>
      </c>
      <c r="B5614" t="s">
        <v>14122</v>
      </c>
      <c r="C5614" t="s">
        <v>14123</v>
      </c>
      <c r="D5614" t="s">
        <v>24167</v>
      </c>
    </row>
    <row r="5615" spans="1:4" x14ac:dyDescent="0.25">
      <c r="A5615" t="s">
        <v>10478</v>
      </c>
      <c r="B5615" t="s">
        <v>10479</v>
      </c>
      <c r="C5615" t="s">
        <v>10480</v>
      </c>
      <c r="D5615" t="s">
        <v>24167</v>
      </c>
    </row>
    <row r="5616" spans="1:4" x14ac:dyDescent="0.25">
      <c r="A5616" t="s">
        <v>12033</v>
      </c>
      <c r="B5616" t="s">
        <v>12034</v>
      </c>
      <c r="C5616" t="s">
        <v>12035</v>
      </c>
      <c r="D5616" t="s">
        <v>24167</v>
      </c>
    </row>
    <row r="5617" spans="1:4" x14ac:dyDescent="0.25">
      <c r="A5617" t="s">
        <v>6066</v>
      </c>
      <c r="B5617" t="s">
        <v>6067</v>
      </c>
      <c r="C5617" t="s">
        <v>6068</v>
      </c>
      <c r="D5617" t="s">
        <v>24167</v>
      </c>
    </row>
    <row r="5618" spans="1:4" x14ac:dyDescent="0.25">
      <c r="A5618" t="s">
        <v>15864</v>
      </c>
      <c r="B5618" t="s">
        <v>15865</v>
      </c>
      <c r="C5618" t="s">
        <v>2630</v>
      </c>
      <c r="D5618" t="s">
        <v>24167</v>
      </c>
    </row>
    <row r="5619" spans="1:4" x14ac:dyDescent="0.25">
      <c r="A5619" t="s">
        <v>13213</v>
      </c>
      <c r="B5619" t="s">
        <v>13214</v>
      </c>
      <c r="C5619" t="s">
        <v>2630</v>
      </c>
      <c r="D5619" t="s">
        <v>24167</v>
      </c>
    </row>
    <row r="5620" spans="1:4" x14ac:dyDescent="0.25">
      <c r="A5620" t="s">
        <v>19616</v>
      </c>
      <c r="B5620" t="s">
        <v>19617</v>
      </c>
      <c r="C5620" t="s">
        <v>2630</v>
      </c>
      <c r="D5620" t="s">
        <v>24167</v>
      </c>
    </row>
    <row r="5621" spans="1:4" x14ac:dyDescent="0.25">
      <c r="A5621" t="s">
        <v>10892</v>
      </c>
      <c r="B5621" t="s">
        <v>10893</v>
      </c>
      <c r="C5621" t="s">
        <v>2630</v>
      </c>
      <c r="D5621" t="s">
        <v>24167</v>
      </c>
    </row>
    <row r="5622" spans="1:4" x14ac:dyDescent="0.25">
      <c r="A5622" t="s">
        <v>15480</v>
      </c>
      <c r="B5622" t="s">
        <v>15481</v>
      </c>
      <c r="C5622" t="s">
        <v>2630</v>
      </c>
      <c r="D5622" t="s">
        <v>24167</v>
      </c>
    </row>
    <row r="5623" spans="1:4" x14ac:dyDescent="0.25">
      <c r="A5623" t="s">
        <v>14361</v>
      </c>
      <c r="B5623" t="s">
        <v>14362</v>
      </c>
      <c r="C5623" t="s">
        <v>2630</v>
      </c>
      <c r="D5623" t="s">
        <v>24167</v>
      </c>
    </row>
    <row r="5624" spans="1:4" x14ac:dyDescent="0.25">
      <c r="A5624" t="s">
        <v>2628</v>
      </c>
      <c r="B5624" t="s">
        <v>2629</v>
      </c>
      <c r="C5624" t="s">
        <v>2630</v>
      </c>
      <c r="D5624" t="s">
        <v>24167</v>
      </c>
    </row>
    <row r="5625" spans="1:4" x14ac:dyDescent="0.25">
      <c r="A5625" t="s">
        <v>5576</v>
      </c>
      <c r="B5625" t="s">
        <v>5577</v>
      </c>
      <c r="C5625" t="s">
        <v>2630</v>
      </c>
      <c r="D5625" t="s">
        <v>24167</v>
      </c>
    </row>
    <row r="5626" spans="1:4" x14ac:dyDescent="0.25">
      <c r="A5626" t="s">
        <v>5272</v>
      </c>
      <c r="B5626" t="s">
        <v>5273</v>
      </c>
      <c r="C5626" t="s">
        <v>5274</v>
      </c>
      <c r="D5626" t="s">
        <v>24167</v>
      </c>
    </row>
    <row r="5627" spans="1:4" x14ac:dyDescent="0.25">
      <c r="A5627" t="s">
        <v>15577</v>
      </c>
      <c r="B5627" t="s">
        <v>15578</v>
      </c>
      <c r="C5627" t="s">
        <v>15579</v>
      </c>
      <c r="D5627" t="s">
        <v>24167</v>
      </c>
    </row>
    <row r="5628" spans="1:4" x14ac:dyDescent="0.25">
      <c r="A5628" t="s">
        <v>17260</v>
      </c>
      <c r="B5628" t="s">
        <v>17261</v>
      </c>
      <c r="C5628" t="s">
        <v>17262</v>
      </c>
      <c r="D5628" t="s">
        <v>24167</v>
      </c>
    </row>
    <row r="5629" spans="1:4" x14ac:dyDescent="0.25">
      <c r="A5629" t="s">
        <v>10938</v>
      </c>
      <c r="B5629" t="s">
        <v>10939</v>
      </c>
      <c r="C5629" t="s">
        <v>10940</v>
      </c>
      <c r="D5629" t="s">
        <v>24167</v>
      </c>
    </row>
    <row r="5630" spans="1:4" x14ac:dyDescent="0.25">
      <c r="A5630" t="s">
        <v>13308</v>
      </c>
      <c r="B5630" t="s">
        <v>13309</v>
      </c>
      <c r="C5630" t="s">
        <v>10940</v>
      </c>
      <c r="D5630" t="s">
        <v>24167</v>
      </c>
    </row>
    <row r="5631" spans="1:4" x14ac:dyDescent="0.25">
      <c r="A5631" t="s">
        <v>17479</v>
      </c>
      <c r="B5631" t="s">
        <v>17480</v>
      </c>
      <c r="C5631" t="s">
        <v>17481</v>
      </c>
      <c r="D5631" t="s">
        <v>24167</v>
      </c>
    </row>
    <row r="5632" spans="1:4" x14ac:dyDescent="0.25">
      <c r="A5632" t="s">
        <v>12113</v>
      </c>
      <c r="B5632" t="s">
        <v>12114</v>
      </c>
      <c r="C5632" t="s">
        <v>12115</v>
      </c>
      <c r="D5632" t="s">
        <v>24167</v>
      </c>
    </row>
    <row r="5633" spans="1:4" x14ac:dyDescent="0.25">
      <c r="A5633" t="s">
        <v>3141</v>
      </c>
      <c r="B5633" t="s">
        <v>3142</v>
      </c>
      <c r="C5633" t="s">
        <v>3143</v>
      </c>
      <c r="D5633" t="s">
        <v>24167</v>
      </c>
    </row>
    <row r="5634" spans="1:4" x14ac:dyDescent="0.25">
      <c r="A5634" t="s">
        <v>10661</v>
      </c>
      <c r="B5634" t="s">
        <v>10662</v>
      </c>
      <c r="C5634" t="s">
        <v>10663</v>
      </c>
      <c r="D5634" t="s">
        <v>24167</v>
      </c>
    </row>
    <row r="5635" spans="1:4" x14ac:dyDescent="0.25">
      <c r="A5635" t="s">
        <v>19085</v>
      </c>
      <c r="B5635" t="s">
        <v>19086</v>
      </c>
      <c r="C5635" t="s">
        <v>19087</v>
      </c>
      <c r="D5635" t="s">
        <v>24167</v>
      </c>
    </row>
    <row r="5636" spans="1:4" x14ac:dyDescent="0.25">
      <c r="A5636" t="s">
        <v>12427</v>
      </c>
      <c r="B5636" t="s">
        <v>12428</v>
      </c>
      <c r="C5636" t="s">
        <v>12429</v>
      </c>
      <c r="D5636" t="s">
        <v>24167</v>
      </c>
    </row>
    <row r="5637" spans="1:4" x14ac:dyDescent="0.25">
      <c r="A5637" t="s">
        <v>12677</v>
      </c>
      <c r="B5637" t="s">
        <v>12678</v>
      </c>
      <c r="C5637" t="s">
        <v>12679</v>
      </c>
      <c r="D5637" t="s">
        <v>24167</v>
      </c>
    </row>
    <row r="5638" spans="1:4" x14ac:dyDescent="0.25">
      <c r="A5638" t="s">
        <v>5521</v>
      </c>
      <c r="B5638" t="s">
        <v>5522</v>
      </c>
      <c r="C5638" t="s">
        <v>5523</v>
      </c>
      <c r="D5638" t="s">
        <v>24167</v>
      </c>
    </row>
    <row r="5639" spans="1:4" x14ac:dyDescent="0.25">
      <c r="A5639" t="s">
        <v>5714</v>
      </c>
      <c r="B5639" t="s">
        <v>5715</v>
      </c>
      <c r="C5639" t="s">
        <v>5716</v>
      </c>
      <c r="D5639" t="s">
        <v>24167</v>
      </c>
    </row>
    <row r="5640" spans="1:4" x14ac:dyDescent="0.25">
      <c r="A5640" t="s">
        <v>5247</v>
      </c>
      <c r="B5640" t="s">
        <v>5248</v>
      </c>
      <c r="C5640" t="s">
        <v>5249</v>
      </c>
      <c r="D5640" t="s">
        <v>24167</v>
      </c>
    </row>
    <row r="5641" spans="1:4" x14ac:dyDescent="0.25">
      <c r="A5641" t="s">
        <v>363</v>
      </c>
      <c r="B5641" t="s">
        <v>364</v>
      </c>
      <c r="C5641" t="s">
        <v>365</v>
      </c>
      <c r="D5641" t="s">
        <v>24167</v>
      </c>
    </row>
    <row r="5642" spans="1:4" x14ac:dyDescent="0.25">
      <c r="A5642" t="s">
        <v>23517</v>
      </c>
      <c r="B5642" t="s">
        <v>23518</v>
      </c>
      <c r="C5642" t="s">
        <v>2278</v>
      </c>
      <c r="D5642" t="s">
        <v>24169</v>
      </c>
    </row>
    <row r="5643" spans="1:4" x14ac:dyDescent="0.25">
      <c r="A5643" t="s">
        <v>13289</v>
      </c>
      <c r="B5643" t="s">
        <v>13290</v>
      </c>
      <c r="C5643" t="s">
        <v>2278</v>
      </c>
      <c r="D5643" t="s">
        <v>24167</v>
      </c>
    </row>
    <row r="5644" spans="1:4" x14ac:dyDescent="0.25">
      <c r="A5644" t="s">
        <v>5014</v>
      </c>
      <c r="B5644" t="s">
        <v>5015</v>
      </c>
      <c r="C5644" t="s">
        <v>2278</v>
      </c>
      <c r="D5644" t="s">
        <v>24167</v>
      </c>
    </row>
    <row r="5645" spans="1:4" x14ac:dyDescent="0.25">
      <c r="A5645" t="s">
        <v>2276</v>
      </c>
      <c r="B5645" t="s">
        <v>2277</v>
      </c>
      <c r="C5645" t="s">
        <v>2278</v>
      </c>
      <c r="D5645" t="s">
        <v>24167</v>
      </c>
    </row>
    <row r="5646" spans="1:4" x14ac:dyDescent="0.25">
      <c r="A5646" t="s">
        <v>5760</v>
      </c>
      <c r="B5646" t="s">
        <v>5761</v>
      </c>
      <c r="C5646" t="s">
        <v>2278</v>
      </c>
      <c r="D5646" t="s">
        <v>24167</v>
      </c>
    </row>
    <row r="5647" spans="1:4" x14ac:dyDescent="0.25">
      <c r="A5647" t="s">
        <v>21209</v>
      </c>
      <c r="B5647" t="s">
        <v>21210</v>
      </c>
      <c r="C5647" t="s">
        <v>16759</v>
      </c>
      <c r="D5647" t="s">
        <v>24169</v>
      </c>
    </row>
    <row r="5648" spans="1:4" x14ac:dyDescent="0.25">
      <c r="A5648" t="s">
        <v>16757</v>
      </c>
      <c r="B5648" t="s">
        <v>16758</v>
      </c>
      <c r="C5648" t="s">
        <v>16759</v>
      </c>
      <c r="D5648" t="s">
        <v>24167</v>
      </c>
    </row>
    <row r="5649" spans="1:4" x14ac:dyDescent="0.25">
      <c r="A5649" t="s">
        <v>23527</v>
      </c>
      <c r="B5649" t="s">
        <v>23528</v>
      </c>
      <c r="C5649" t="s">
        <v>23529</v>
      </c>
      <c r="D5649" t="s">
        <v>24169</v>
      </c>
    </row>
    <row r="5650" spans="1:4" x14ac:dyDescent="0.25">
      <c r="A5650" t="s">
        <v>11801</v>
      </c>
      <c r="B5650" t="s">
        <v>11802</v>
      </c>
      <c r="C5650" t="s">
        <v>9141</v>
      </c>
      <c r="D5650" t="s">
        <v>24167</v>
      </c>
    </row>
    <row r="5651" spans="1:4" x14ac:dyDescent="0.25">
      <c r="A5651" t="s">
        <v>9139</v>
      </c>
      <c r="B5651" t="s">
        <v>9140</v>
      </c>
      <c r="C5651" t="s">
        <v>9141</v>
      </c>
      <c r="D5651" t="s">
        <v>24167</v>
      </c>
    </row>
    <row r="5652" spans="1:4" x14ac:dyDescent="0.25">
      <c r="A5652" t="s">
        <v>17190</v>
      </c>
      <c r="B5652" t="s">
        <v>17191</v>
      </c>
      <c r="C5652" t="s">
        <v>17192</v>
      </c>
      <c r="D5652" t="s">
        <v>24167</v>
      </c>
    </row>
    <row r="5653" spans="1:4" x14ac:dyDescent="0.25">
      <c r="A5653" t="s">
        <v>14225</v>
      </c>
      <c r="B5653" t="s">
        <v>14226</v>
      </c>
      <c r="C5653" t="s">
        <v>14227</v>
      </c>
      <c r="D5653" t="s">
        <v>24167</v>
      </c>
    </row>
    <row r="5654" spans="1:4" x14ac:dyDescent="0.25">
      <c r="A5654" t="s">
        <v>5334</v>
      </c>
      <c r="B5654" t="s">
        <v>5335</v>
      </c>
      <c r="C5654" t="s">
        <v>5336</v>
      </c>
      <c r="D5654" t="s">
        <v>24167</v>
      </c>
    </row>
    <row r="5655" spans="1:4" x14ac:dyDescent="0.25">
      <c r="A5655" t="s">
        <v>6418</v>
      </c>
      <c r="B5655" t="s">
        <v>6419</v>
      </c>
      <c r="C5655" t="s">
        <v>2245</v>
      </c>
      <c r="D5655" t="s">
        <v>24167</v>
      </c>
    </row>
    <row r="5656" spans="1:4" x14ac:dyDescent="0.25">
      <c r="A5656" t="s">
        <v>2243</v>
      </c>
      <c r="B5656" t="s">
        <v>2244</v>
      </c>
      <c r="C5656" t="s">
        <v>2245</v>
      </c>
      <c r="D5656" t="s">
        <v>24167</v>
      </c>
    </row>
    <row r="5657" spans="1:4" x14ac:dyDescent="0.25">
      <c r="A5657" t="s">
        <v>8820</v>
      </c>
      <c r="B5657" t="s">
        <v>8821</v>
      </c>
      <c r="C5657" t="s">
        <v>2245</v>
      </c>
      <c r="D5657" t="s">
        <v>24167</v>
      </c>
    </row>
    <row r="5658" spans="1:4" x14ac:dyDescent="0.25">
      <c r="A5658" t="s">
        <v>5612</v>
      </c>
      <c r="B5658" t="s">
        <v>5613</v>
      </c>
      <c r="C5658" t="s">
        <v>2245</v>
      </c>
      <c r="D5658" t="s">
        <v>24167</v>
      </c>
    </row>
    <row r="5659" spans="1:4" x14ac:dyDescent="0.25">
      <c r="A5659" t="s">
        <v>8824</v>
      </c>
      <c r="B5659" t="s">
        <v>8825</v>
      </c>
      <c r="C5659" t="s">
        <v>2245</v>
      </c>
      <c r="D5659" t="s">
        <v>24167</v>
      </c>
    </row>
    <row r="5660" spans="1:4" x14ac:dyDescent="0.25">
      <c r="A5660" t="s">
        <v>12757</v>
      </c>
      <c r="B5660" t="s">
        <v>12758</v>
      </c>
      <c r="C5660" t="s">
        <v>12759</v>
      </c>
      <c r="D5660" t="s">
        <v>24167</v>
      </c>
    </row>
    <row r="5661" spans="1:4" x14ac:dyDescent="0.25">
      <c r="A5661" t="s">
        <v>16567</v>
      </c>
      <c r="B5661" t="s">
        <v>16568</v>
      </c>
      <c r="C5661" t="s">
        <v>12759</v>
      </c>
      <c r="D5661" t="s">
        <v>24167</v>
      </c>
    </row>
    <row r="5662" spans="1:4" x14ac:dyDescent="0.25">
      <c r="A5662" t="s">
        <v>9960</v>
      </c>
      <c r="B5662" t="s">
        <v>9961</v>
      </c>
      <c r="C5662" t="s">
        <v>9962</v>
      </c>
      <c r="D5662" t="s">
        <v>24167</v>
      </c>
    </row>
    <row r="5663" spans="1:4" x14ac:dyDescent="0.25">
      <c r="A5663" t="s">
        <v>15202</v>
      </c>
      <c r="B5663" t="s">
        <v>15203</v>
      </c>
      <c r="C5663" t="s">
        <v>15204</v>
      </c>
      <c r="D5663" t="s">
        <v>24167</v>
      </c>
    </row>
    <row r="5664" spans="1:4" x14ac:dyDescent="0.25">
      <c r="A5664" t="s">
        <v>3779</v>
      </c>
      <c r="B5664" t="s">
        <v>3780</v>
      </c>
      <c r="C5664" t="s">
        <v>3781</v>
      </c>
      <c r="D5664" t="s">
        <v>24167</v>
      </c>
    </row>
    <row r="5665" spans="1:4" x14ac:dyDescent="0.25">
      <c r="A5665" t="s">
        <v>13923</v>
      </c>
      <c r="B5665" t="s">
        <v>13924</v>
      </c>
      <c r="C5665" t="s">
        <v>13925</v>
      </c>
      <c r="D5665" t="s">
        <v>24167</v>
      </c>
    </row>
    <row r="5666" spans="1:4" x14ac:dyDescent="0.25">
      <c r="A5666" t="s">
        <v>2324</v>
      </c>
      <c r="B5666" t="s">
        <v>2325</v>
      </c>
      <c r="C5666" t="s">
        <v>2326</v>
      </c>
      <c r="D5666" t="s">
        <v>24167</v>
      </c>
    </row>
    <row r="5667" spans="1:4" x14ac:dyDescent="0.25">
      <c r="A5667" t="s">
        <v>9498</v>
      </c>
      <c r="B5667" t="s">
        <v>9499</v>
      </c>
      <c r="C5667" t="s">
        <v>2326</v>
      </c>
      <c r="D5667" t="s">
        <v>24167</v>
      </c>
    </row>
    <row r="5668" spans="1:4" x14ac:dyDescent="0.25">
      <c r="A5668" t="s">
        <v>11898</v>
      </c>
      <c r="B5668" t="s">
        <v>11899</v>
      </c>
      <c r="C5668" t="s">
        <v>11900</v>
      </c>
      <c r="D5668" t="s">
        <v>24167</v>
      </c>
    </row>
    <row r="5669" spans="1:4" x14ac:dyDescent="0.25">
      <c r="A5669" t="s">
        <v>19270</v>
      </c>
      <c r="B5669" t="s">
        <v>19271</v>
      </c>
      <c r="C5669" t="s">
        <v>19272</v>
      </c>
      <c r="D5669" t="s">
        <v>24167</v>
      </c>
    </row>
    <row r="5670" spans="1:4" x14ac:dyDescent="0.25">
      <c r="A5670" t="s">
        <v>8585</v>
      </c>
      <c r="B5670" t="s">
        <v>8586</v>
      </c>
      <c r="C5670" t="s">
        <v>8587</v>
      </c>
      <c r="D5670" t="s">
        <v>24167</v>
      </c>
    </row>
    <row r="5671" spans="1:4" x14ac:dyDescent="0.25">
      <c r="A5671" t="s">
        <v>17610</v>
      </c>
      <c r="B5671" t="s">
        <v>17611</v>
      </c>
      <c r="C5671" t="s">
        <v>17612</v>
      </c>
      <c r="D5671" t="s">
        <v>24167</v>
      </c>
    </row>
    <row r="5672" spans="1:4" x14ac:dyDescent="0.25">
      <c r="A5672" t="s">
        <v>17036</v>
      </c>
      <c r="B5672" t="s">
        <v>17037</v>
      </c>
      <c r="C5672" t="s">
        <v>17038</v>
      </c>
      <c r="D5672" t="s">
        <v>24167</v>
      </c>
    </row>
    <row r="5673" spans="1:4" x14ac:dyDescent="0.25">
      <c r="A5673" t="s">
        <v>6744</v>
      </c>
      <c r="B5673" t="s">
        <v>6745</v>
      </c>
      <c r="C5673" t="s">
        <v>6746</v>
      </c>
      <c r="D5673" t="s">
        <v>24167</v>
      </c>
    </row>
    <row r="5674" spans="1:4" x14ac:dyDescent="0.25">
      <c r="A5674" t="s">
        <v>20445</v>
      </c>
      <c r="B5674" t="s">
        <v>20446</v>
      </c>
      <c r="C5674" t="s">
        <v>20447</v>
      </c>
      <c r="D5674" t="s">
        <v>24167</v>
      </c>
    </row>
    <row r="5675" spans="1:4" x14ac:dyDescent="0.25">
      <c r="A5675" t="s">
        <v>19543</v>
      </c>
      <c r="B5675" t="s">
        <v>19544</v>
      </c>
      <c r="C5675" t="s">
        <v>19545</v>
      </c>
      <c r="D5675" t="s">
        <v>24167</v>
      </c>
    </row>
    <row r="5676" spans="1:4" x14ac:dyDescent="0.25">
      <c r="A5676" t="s">
        <v>8705</v>
      </c>
      <c r="B5676" t="s">
        <v>8706</v>
      </c>
      <c r="C5676" t="s">
        <v>8707</v>
      </c>
      <c r="D5676" t="s">
        <v>24167</v>
      </c>
    </row>
    <row r="5677" spans="1:4" x14ac:dyDescent="0.25">
      <c r="A5677" t="s">
        <v>16739</v>
      </c>
      <c r="B5677" t="s">
        <v>16740</v>
      </c>
      <c r="C5677" t="s">
        <v>2613</v>
      </c>
      <c r="D5677" t="s">
        <v>24167</v>
      </c>
    </row>
    <row r="5678" spans="1:4" x14ac:dyDescent="0.25">
      <c r="A5678" t="s">
        <v>15689</v>
      </c>
      <c r="B5678" t="s">
        <v>15690</v>
      </c>
      <c r="C5678" t="s">
        <v>2613</v>
      </c>
      <c r="D5678" t="s">
        <v>24167</v>
      </c>
    </row>
    <row r="5679" spans="1:4" x14ac:dyDescent="0.25">
      <c r="A5679" t="s">
        <v>2611</v>
      </c>
      <c r="B5679" t="s">
        <v>2612</v>
      </c>
      <c r="C5679" t="s">
        <v>2613</v>
      </c>
      <c r="D5679" t="s">
        <v>24167</v>
      </c>
    </row>
    <row r="5680" spans="1:4" x14ac:dyDescent="0.25">
      <c r="A5680" t="s">
        <v>16652</v>
      </c>
      <c r="B5680" t="s">
        <v>16653</v>
      </c>
      <c r="C5680" t="s">
        <v>13735</v>
      </c>
      <c r="D5680" t="s">
        <v>24167</v>
      </c>
    </row>
    <row r="5681" spans="1:4" x14ac:dyDescent="0.25">
      <c r="A5681" t="s">
        <v>13733</v>
      </c>
      <c r="B5681" t="s">
        <v>13734</v>
      </c>
      <c r="C5681" t="s">
        <v>13735</v>
      </c>
      <c r="D5681" t="s">
        <v>24167</v>
      </c>
    </row>
    <row r="5682" spans="1:4" x14ac:dyDescent="0.25">
      <c r="A5682" t="s">
        <v>20174</v>
      </c>
      <c r="B5682" t="s">
        <v>20175</v>
      </c>
      <c r="C5682" t="s">
        <v>20176</v>
      </c>
      <c r="D5682" t="s">
        <v>24167</v>
      </c>
    </row>
    <row r="5683" spans="1:4" x14ac:dyDescent="0.25">
      <c r="A5683" t="s">
        <v>3277</v>
      </c>
      <c r="B5683" t="s">
        <v>3278</v>
      </c>
      <c r="C5683" t="s">
        <v>223</v>
      </c>
      <c r="D5683" t="s">
        <v>24167</v>
      </c>
    </row>
    <row r="5684" spans="1:4" x14ac:dyDescent="0.25">
      <c r="A5684" t="s">
        <v>4468</v>
      </c>
      <c r="B5684" t="s">
        <v>4469</v>
      </c>
      <c r="C5684" t="s">
        <v>223</v>
      </c>
      <c r="D5684" t="s">
        <v>24167</v>
      </c>
    </row>
    <row r="5685" spans="1:4" x14ac:dyDescent="0.25">
      <c r="A5685" t="s">
        <v>221</v>
      </c>
      <c r="B5685" t="s">
        <v>222</v>
      </c>
      <c r="C5685" t="s">
        <v>223</v>
      </c>
      <c r="D5685" t="s">
        <v>24167</v>
      </c>
    </row>
    <row r="5686" spans="1:4" x14ac:dyDescent="0.25">
      <c r="A5686" t="s">
        <v>3268</v>
      </c>
      <c r="B5686" t="s">
        <v>3269</v>
      </c>
      <c r="C5686" t="s">
        <v>223</v>
      </c>
      <c r="D5686" t="s">
        <v>24167</v>
      </c>
    </row>
    <row r="5687" spans="1:4" x14ac:dyDescent="0.25">
      <c r="A5687" t="s">
        <v>11063</v>
      </c>
      <c r="B5687" t="s">
        <v>11064</v>
      </c>
      <c r="C5687" t="s">
        <v>223</v>
      </c>
      <c r="D5687" t="s">
        <v>24167</v>
      </c>
    </row>
    <row r="5688" spans="1:4" x14ac:dyDescent="0.25">
      <c r="A5688" t="s">
        <v>1719</v>
      </c>
      <c r="B5688" t="s">
        <v>1720</v>
      </c>
      <c r="C5688" t="s">
        <v>1721</v>
      </c>
      <c r="D5688" t="s">
        <v>24167</v>
      </c>
    </row>
    <row r="5689" spans="1:4" x14ac:dyDescent="0.25">
      <c r="A5689" t="s">
        <v>6619</v>
      </c>
      <c r="B5689" t="s">
        <v>6620</v>
      </c>
      <c r="C5689" t="s">
        <v>6621</v>
      </c>
      <c r="D5689" t="s">
        <v>24167</v>
      </c>
    </row>
    <row r="5690" spans="1:4" x14ac:dyDescent="0.25">
      <c r="A5690" t="s">
        <v>16084</v>
      </c>
      <c r="B5690" t="s">
        <v>16085</v>
      </c>
      <c r="C5690" t="s">
        <v>16086</v>
      </c>
      <c r="D5690" t="s">
        <v>24167</v>
      </c>
    </row>
    <row r="5691" spans="1:4" x14ac:dyDescent="0.25">
      <c r="A5691" t="s">
        <v>19749</v>
      </c>
      <c r="B5691" t="s">
        <v>19750</v>
      </c>
      <c r="C5691" t="s">
        <v>19751</v>
      </c>
      <c r="D5691" t="s">
        <v>24167</v>
      </c>
    </row>
    <row r="5692" spans="1:4" x14ac:dyDescent="0.25">
      <c r="A5692" t="s">
        <v>22053</v>
      </c>
      <c r="B5692" t="s">
        <v>22054</v>
      </c>
      <c r="C5692" t="s">
        <v>22055</v>
      </c>
      <c r="D5692" t="s">
        <v>24169</v>
      </c>
    </row>
    <row r="5693" spans="1:4" x14ac:dyDescent="0.25">
      <c r="A5693" t="s">
        <v>22618</v>
      </c>
      <c r="B5693" t="s">
        <v>22619</v>
      </c>
      <c r="C5693" t="s">
        <v>22055</v>
      </c>
      <c r="D5693" t="s">
        <v>24169</v>
      </c>
    </row>
    <row r="5694" spans="1:4" x14ac:dyDescent="0.25">
      <c r="A5694" t="s">
        <v>20364</v>
      </c>
      <c r="B5694" t="s">
        <v>20365</v>
      </c>
      <c r="C5694" t="s">
        <v>20366</v>
      </c>
      <c r="D5694" t="s">
        <v>24167</v>
      </c>
    </row>
    <row r="5695" spans="1:4" x14ac:dyDescent="0.25">
      <c r="A5695" t="s">
        <v>12806</v>
      </c>
      <c r="B5695" t="s">
        <v>12807</v>
      </c>
      <c r="C5695" t="s">
        <v>12808</v>
      </c>
      <c r="D5695" t="s">
        <v>24167</v>
      </c>
    </row>
    <row r="5696" spans="1:4" x14ac:dyDescent="0.25">
      <c r="A5696" t="s">
        <v>19587</v>
      </c>
      <c r="B5696" t="s">
        <v>19588</v>
      </c>
      <c r="C5696" t="s">
        <v>19589</v>
      </c>
      <c r="D5696" t="s">
        <v>24167</v>
      </c>
    </row>
    <row r="5697" spans="1:4" x14ac:dyDescent="0.25">
      <c r="A5697" t="s">
        <v>20722</v>
      </c>
      <c r="B5697" t="s">
        <v>24165</v>
      </c>
      <c r="C5697" t="s">
        <v>20723</v>
      </c>
      <c r="D5697" t="s">
        <v>24169</v>
      </c>
    </row>
    <row r="5698" spans="1:4" x14ac:dyDescent="0.25">
      <c r="A5698" t="s">
        <v>3469</v>
      </c>
      <c r="B5698" t="s">
        <v>3470</v>
      </c>
      <c r="C5698" t="s">
        <v>3471</v>
      </c>
      <c r="D5698" t="s">
        <v>24167</v>
      </c>
    </row>
    <row r="5699" spans="1:4" x14ac:dyDescent="0.25">
      <c r="A5699" t="s">
        <v>21890</v>
      </c>
      <c r="B5699" t="s">
        <v>21891</v>
      </c>
      <c r="C5699" t="s">
        <v>21892</v>
      </c>
      <c r="D5699" t="s">
        <v>24169</v>
      </c>
    </row>
    <row r="5700" spans="1:4" x14ac:dyDescent="0.25">
      <c r="A5700" t="s">
        <v>7977</v>
      </c>
      <c r="B5700" t="s">
        <v>7978</v>
      </c>
      <c r="C5700" t="s">
        <v>7979</v>
      </c>
      <c r="D5700" t="s">
        <v>24167</v>
      </c>
    </row>
    <row r="5701" spans="1:4" x14ac:dyDescent="0.25">
      <c r="A5701" t="s">
        <v>19746</v>
      </c>
      <c r="B5701" t="s">
        <v>19747</v>
      </c>
      <c r="C5701" t="s">
        <v>19748</v>
      </c>
      <c r="D5701" t="s">
        <v>24167</v>
      </c>
    </row>
    <row r="5702" spans="1:4" x14ac:dyDescent="0.25">
      <c r="A5702" t="s">
        <v>5808</v>
      </c>
      <c r="B5702" t="s">
        <v>5809</v>
      </c>
      <c r="C5702" t="s">
        <v>5810</v>
      </c>
      <c r="D5702" t="s">
        <v>24167</v>
      </c>
    </row>
    <row r="5703" spans="1:4" x14ac:dyDescent="0.25">
      <c r="A5703" t="s">
        <v>17485</v>
      </c>
      <c r="B5703" t="s">
        <v>17486</v>
      </c>
      <c r="C5703" t="s">
        <v>17487</v>
      </c>
      <c r="D5703" t="s">
        <v>24167</v>
      </c>
    </row>
    <row r="5704" spans="1:4" x14ac:dyDescent="0.25">
      <c r="A5704" t="s">
        <v>13680</v>
      </c>
      <c r="B5704" t="s">
        <v>13681</v>
      </c>
      <c r="C5704" t="s">
        <v>13682</v>
      </c>
      <c r="D5704" t="s">
        <v>24167</v>
      </c>
    </row>
    <row r="5705" spans="1:4" x14ac:dyDescent="0.25">
      <c r="A5705" t="s">
        <v>9171</v>
      </c>
      <c r="B5705" t="s">
        <v>9172</v>
      </c>
      <c r="C5705" t="s">
        <v>9173</v>
      </c>
      <c r="D5705" t="s">
        <v>24167</v>
      </c>
    </row>
    <row r="5706" spans="1:4" x14ac:dyDescent="0.25">
      <c r="A5706" t="s">
        <v>13964</v>
      </c>
      <c r="B5706" t="s">
        <v>13965</v>
      </c>
      <c r="C5706" t="s">
        <v>13966</v>
      </c>
      <c r="D5706" t="s">
        <v>24167</v>
      </c>
    </row>
    <row r="5707" spans="1:4" x14ac:dyDescent="0.25">
      <c r="A5707" t="s">
        <v>21959</v>
      </c>
      <c r="B5707" t="s">
        <v>21960</v>
      </c>
      <c r="C5707" t="s">
        <v>21807</v>
      </c>
      <c r="D5707" t="s">
        <v>24169</v>
      </c>
    </row>
    <row r="5708" spans="1:4" x14ac:dyDescent="0.25">
      <c r="A5708" t="s">
        <v>21805</v>
      </c>
      <c r="B5708" t="s">
        <v>21806</v>
      </c>
      <c r="C5708" t="s">
        <v>21807</v>
      </c>
      <c r="D5708" t="s">
        <v>24169</v>
      </c>
    </row>
    <row r="5709" spans="1:4" x14ac:dyDescent="0.25">
      <c r="A5709" t="s">
        <v>8697</v>
      </c>
      <c r="B5709" t="s">
        <v>8698</v>
      </c>
      <c r="C5709" t="s">
        <v>8699</v>
      </c>
      <c r="D5709" t="s">
        <v>24167</v>
      </c>
    </row>
    <row r="5710" spans="1:4" x14ac:dyDescent="0.25">
      <c r="A5710" t="s">
        <v>4404</v>
      </c>
      <c r="B5710" t="s">
        <v>4405</v>
      </c>
      <c r="C5710" t="s">
        <v>4406</v>
      </c>
      <c r="D5710" t="s">
        <v>24167</v>
      </c>
    </row>
    <row r="5711" spans="1:4" x14ac:dyDescent="0.25">
      <c r="A5711" t="s">
        <v>3938</v>
      </c>
      <c r="B5711" t="s">
        <v>3939</v>
      </c>
      <c r="C5711" t="s">
        <v>3940</v>
      </c>
      <c r="D5711" t="s">
        <v>24167</v>
      </c>
    </row>
    <row r="5712" spans="1:4" x14ac:dyDescent="0.25">
      <c r="A5712" t="s">
        <v>9946</v>
      </c>
      <c r="B5712" t="s">
        <v>9947</v>
      </c>
      <c r="C5712" t="s">
        <v>9948</v>
      </c>
      <c r="D5712" t="s">
        <v>24167</v>
      </c>
    </row>
    <row r="5713" spans="1:4" x14ac:dyDescent="0.25">
      <c r="A5713" t="s">
        <v>7623</v>
      </c>
      <c r="B5713" t="s">
        <v>7624</v>
      </c>
      <c r="C5713" t="s">
        <v>7625</v>
      </c>
      <c r="D5713" t="s">
        <v>24167</v>
      </c>
    </row>
    <row r="5714" spans="1:4" x14ac:dyDescent="0.25">
      <c r="A5714" t="s">
        <v>13270</v>
      </c>
      <c r="B5714" t="s">
        <v>13271</v>
      </c>
      <c r="C5714" t="s">
        <v>13272</v>
      </c>
      <c r="D5714" t="s">
        <v>24167</v>
      </c>
    </row>
    <row r="5715" spans="1:4" x14ac:dyDescent="0.25">
      <c r="A5715" t="s">
        <v>15723</v>
      </c>
      <c r="B5715" t="s">
        <v>15724</v>
      </c>
      <c r="C5715" t="s">
        <v>15725</v>
      </c>
      <c r="D5715" t="s">
        <v>24167</v>
      </c>
    </row>
    <row r="5716" spans="1:4" x14ac:dyDescent="0.25">
      <c r="A5716" t="s">
        <v>1691</v>
      </c>
      <c r="B5716" t="s">
        <v>1692</v>
      </c>
      <c r="C5716" t="s">
        <v>1693</v>
      </c>
      <c r="D5716" t="s">
        <v>24167</v>
      </c>
    </row>
    <row r="5717" spans="1:4" x14ac:dyDescent="0.25">
      <c r="A5717" t="s">
        <v>2146</v>
      </c>
      <c r="B5717" t="s">
        <v>2147</v>
      </c>
      <c r="C5717" t="s">
        <v>2148</v>
      </c>
      <c r="D5717" t="s">
        <v>24167</v>
      </c>
    </row>
    <row r="5718" spans="1:4" x14ac:dyDescent="0.25">
      <c r="A5718" t="s">
        <v>3117</v>
      </c>
      <c r="B5718" t="s">
        <v>3118</v>
      </c>
      <c r="C5718" t="s">
        <v>3119</v>
      </c>
      <c r="D5718" t="s">
        <v>24167</v>
      </c>
    </row>
    <row r="5719" spans="1:4" x14ac:dyDescent="0.25">
      <c r="A5719" t="s">
        <v>22036</v>
      </c>
      <c r="B5719" t="s">
        <v>22037</v>
      </c>
      <c r="C5719" t="s">
        <v>22038</v>
      </c>
      <c r="D5719" t="s">
        <v>24169</v>
      </c>
    </row>
    <row r="5720" spans="1:4" x14ac:dyDescent="0.25">
      <c r="A5720" t="s">
        <v>1421</v>
      </c>
      <c r="B5720" t="s">
        <v>1422</v>
      </c>
      <c r="C5720" t="s">
        <v>1423</v>
      </c>
      <c r="D5720" t="s">
        <v>24167</v>
      </c>
    </row>
    <row r="5721" spans="1:4" x14ac:dyDescent="0.25">
      <c r="A5721" t="s">
        <v>4519</v>
      </c>
      <c r="B5721" t="s">
        <v>4520</v>
      </c>
      <c r="C5721" t="s">
        <v>4521</v>
      </c>
      <c r="D5721" t="s">
        <v>24167</v>
      </c>
    </row>
    <row r="5722" spans="1:4" x14ac:dyDescent="0.25">
      <c r="A5722" t="s">
        <v>21201</v>
      </c>
      <c r="B5722" t="s">
        <v>21202</v>
      </c>
      <c r="C5722" t="s">
        <v>21203</v>
      </c>
      <c r="D5722" t="s">
        <v>24169</v>
      </c>
    </row>
    <row r="5723" spans="1:4" x14ac:dyDescent="0.25">
      <c r="A5723" t="s">
        <v>21655</v>
      </c>
      <c r="B5723" t="s">
        <v>21656</v>
      </c>
      <c r="C5723" t="s">
        <v>21657</v>
      </c>
      <c r="D5723" t="s">
        <v>24169</v>
      </c>
    </row>
    <row r="5724" spans="1:4" x14ac:dyDescent="0.25">
      <c r="A5724" t="s">
        <v>12661</v>
      </c>
      <c r="B5724" t="s">
        <v>12662</v>
      </c>
      <c r="C5724" t="s">
        <v>12663</v>
      </c>
      <c r="D5724" t="s">
        <v>24167</v>
      </c>
    </row>
    <row r="5725" spans="1:4" x14ac:dyDescent="0.25">
      <c r="A5725" t="s">
        <v>14845</v>
      </c>
      <c r="B5725" t="s">
        <v>14846</v>
      </c>
      <c r="C5725" t="s">
        <v>14847</v>
      </c>
      <c r="D5725" t="s">
        <v>24167</v>
      </c>
    </row>
    <row r="5726" spans="1:4" x14ac:dyDescent="0.25">
      <c r="A5726" t="s">
        <v>14177</v>
      </c>
      <c r="B5726" t="s">
        <v>14178</v>
      </c>
      <c r="C5726" t="s">
        <v>14179</v>
      </c>
      <c r="D5726" t="s">
        <v>24167</v>
      </c>
    </row>
    <row r="5727" spans="1:4" x14ac:dyDescent="0.25">
      <c r="A5727" t="s">
        <v>21297</v>
      </c>
      <c r="B5727" t="s">
        <v>21298</v>
      </c>
      <c r="C5727" t="s">
        <v>21299</v>
      </c>
      <c r="D5727" t="s">
        <v>24169</v>
      </c>
    </row>
    <row r="5728" spans="1:4" x14ac:dyDescent="0.25">
      <c r="A5728" t="s">
        <v>21277</v>
      </c>
      <c r="B5728" t="s">
        <v>21278</v>
      </c>
      <c r="C5728" t="s">
        <v>21276</v>
      </c>
      <c r="D5728" t="s">
        <v>24169</v>
      </c>
    </row>
    <row r="5729" spans="1:4" x14ac:dyDescent="0.25">
      <c r="A5729" t="s">
        <v>21274</v>
      </c>
      <c r="B5729" t="s">
        <v>21275</v>
      </c>
      <c r="C5729" t="s">
        <v>21276</v>
      </c>
      <c r="D5729" t="s">
        <v>24169</v>
      </c>
    </row>
    <row r="5730" spans="1:4" x14ac:dyDescent="0.25">
      <c r="A5730" t="s">
        <v>21279</v>
      </c>
      <c r="B5730" t="s">
        <v>21280</v>
      </c>
      <c r="C5730" t="s">
        <v>21276</v>
      </c>
      <c r="D5730" t="s">
        <v>24169</v>
      </c>
    </row>
    <row r="5731" spans="1:4" x14ac:dyDescent="0.25">
      <c r="A5731" t="s">
        <v>11319</v>
      </c>
      <c r="B5731" t="s">
        <v>11320</v>
      </c>
      <c r="C5731" t="s">
        <v>11321</v>
      </c>
      <c r="D5731" t="s">
        <v>24167</v>
      </c>
    </row>
    <row r="5732" spans="1:4" x14ac:dyDescent="0.25">
      <c r="A5732" t="s">
        <v>17945</v>
      </c>
      <c r="B5732" t="s">
        <v>17946</v>
      </c>
      <c r="C5732" t="s">
        <v>17947</v>
      </c>
      <c r="D5732" t="s">
        <v>24167</v>
      </c>
    </row>
    <row r="5733" spans="1:4" x14ac:dyDescent="0.25">
      <c r="A5733" t="s">
        <v>20108</v>
      </c>
      <c r="B5733" t="s">
        <v>20109</v>
      </c>
      <c r="C5733" t="s">
        <v>17947</v>
      </c>
      <c r="D5733" t="s">
        <v>24167</v>
      </c>
    </row>
    <row r="5734" spans="1:4" x14ac:dyDescent="0.25">
      <c r="A5734" t="s">
        <v>8674</v>
      </c>
      <c r="B5734" t="s">
        <v>23974</v>
      </c>
      <c r="C5734" t="s">
        <v>1523</v>
      </c>
      <c r="D5734" t="s">
        <v>24169</v>
      </c>
    </row>
    <row r="5735" spans="1:4" x14ac:dyDescent="0.25">
      <c r="A5735" t="s">
        <v>1521</v>
      </c>
      <c r="B5735" t="s">
        <v>1522</v>
      </c>
      <c r="C5735" t="s">
        <v>1523</v>
      </c>
      <c r="D5735" t="s">
        <v>24167</v>
      </c>
    </row>
    <row r="5736" spans="1:4" x14ac:dyDescent="0.25">
      <c r="A5736" t="s">
        <v>10544</v>
      </c>
      <c r="B5736" t="s">
        <v>10545</v>
      </c>
      <c r="C5736" t="s">
        <v>10546</v>
      </c>
      <c r="D5736" t="s">
        <v>24167</v>
      </c>
    </row>
    <row r="5737" spans="1:4" x14ac:dyDescent="0.25">
      <c r="A5737" t="s">
        <v>14687</v>
      </c>
      <c r="B5737" t="s">
        <v>14688</v>
      </c>
      <c r="C5737" t="s">
        <v>14689</v>
      </c>
      <c r="D5737" t="s">
        <v>24167</v>
      </c>
    </row>
    <row r="5738" spans="1:4" x14ac:dyDescent="0.25">
      <c r="A5738" t="s">
        <v>8236</v>
      </c>
      <c r="B5738" t="s">
        <v>8237</v>
      </c>
      <c r="C5738" t="s">
        <v>8238</v>
      </c>
      <c r="D5738" t="s">
        <v>24167</v>
      </c>
    </row>
    <row r="5739" spans="1:4" x14ac:dyDescent="0.25">
      <c r="A5739" t="s">
        <v>14312</v>
      </c>
      <c r="B5739" t="s">
        <v>14313</v>
      </c>
      <c r="C5739" t="s">
        <v>14314</v>
      </c>
      <c r="D5739" t="s">
        <v>24167</v>
      </c>
    </row>
    <row r="5740" spans="1:4" x14ac:dyDescent="0.25">
      <c r="A5740" t="s">
        <v>22374</v>
      </c>
      <c r="B5740" t="s">
        <v>22375</v>
      </c>
      <c r="C5740" t="s">
        <v>14923</v>
      </c>
      <c r="D5740" t="s">
        <v>24169</v>
      </c>
    </row>
    <row r="5741" spans="1:4" x14ac:dyDescent="0.25">
      <c r="A5741" t="s">
        <v>14921</v>
      </c>
      <c r="B5741" t="s">
        <v>14922</v>
      </c>
      <c r="C5741" t="s">
        <v>14923</v>
      </c>
      <c r="D5741" t="s">
        <v>24167</v>
      </c>
    </row>
    <row r="5742" spans="1:4" x14ac:dyDescent="0.25">
      <c r="A5742" t="s">
        <v>1895</v>
      </c>
      <c r="B5742" t="s">
        <v>1896</v>
      </c>
      <c r="C5742" t="s">
        <v>1897</v>
      </c>
      <c r="D5742" t="s">
        <v>24167</v>
      </c>
    </row>
    <row r="5743" spans="1:4" x14ac:dyDescent="0.25">
      <c r="A5743" t="s">
        <v>21981</v>
      </c>
      <c r="B5743" t="s">
        <v>21982</v>
      </c>
      <c r="C5743" t="s">
        <v>7557</v>
      </c>
      <c r="D5743" t="s">
        <v>24169</v>
      </c>
    </row>
    <row r="5744" spans="1:4" x14ac:dyDescent="0.25">
      <c r="A5744" t="s">
        <v>10127</v>
      </c>
      <c r="B5744" t="s">
        <v>10128</v>
      </c>
      <c r="C5744" t="s">
        <v>7557</v>
      </c>
      <c r="D5744" t="s">
        <v>24167</v>
      </c>
    </row>
    <row r="5745" spans="1:4" x14ac:dyDescent="0.25">
      <c r="A5745" t="s">
        <v>11346</v>
      </c>
      <c r="B5745" t="s">
        <v>11347</v>
      </c>
      <c r="C5745" t="s">
        <v>7557</v>
      </c>
      <c r="D5745" t="s">
        <v>24167</v>
      </c>
    </row>
    <row r="5746" spans="1:4" x14ac:dyDescent="0.25">
      <c r="A5746" t="s">
        <v>13304</v>
      </c>
      <c r="B5746" t="s">
        <v>13305</v>
      </c>
      <c r="C5746" t="s">
        <v>7557</v>
      </c>
      <c r="D5746" t="s">
        <v>24167</v>
      </c>
    </row>
    <row r="5747" spans="1:4" x14ac:dyDescent="0.25">
      <c r="A5747" t="s">
        <v>7555</v>
      </c>
      <c r="B5747" t="s">
        <v>7556</v>
      </c>
      <c r="C5747" t="s">
        <v>7557</v>
      </c>
      <c r="D5747" t="s">
        <v>24167</v>
      </c>
    </row>
    <row r="5748" spans="1:4" x14ac:dyDescent="0.25">
      <c r="A5748" t="s">
        <v>11761</v>
      </c>
      <c r="B5748" t="s">
        <v>11762</v>
      </c>
      <c r="C5748" t="s">
        <v>7557</v>
      </c>
      <c r="D5748" t="s">
        <v>24167</v>
      </c>
    </row>
    <row r="5749" spans="1:4" x14ac:dyDescent="0.25">
      <c r="A5749" t="s">
        <v>12997</v>
      </c>
      <c r="B5749" t="s">
        <v>12998</v>
      </c>
      <c r="C5749" t="s">
        <v>7557</v>
      </c>
      <c r="D5749" t="s">
        <v>24167</v>
      </c>
    </row>
    <row r="5750" spans="1:4" x14ac:dyDescent="0.25">
      <c r="A5750" t="s">
        <v>15547</v>
      </c>
      <c r="B5750" t="s">
        <v>15548</v>
      </c>
      <c r="C5750" t="s">
        <v>7557</v>
      </c>
      <c r="D5750" t="s">
        <v>24167</v>
      </c>
    </row>
    <row r="5751" spans="1:4" x14ac:dyDescent="0.25">
      <c r="A5751" t="s">
        <v>11990</v>
      </c>
      <c r="B5751" t="s">
        <v>11991</v>
      </c>
      <c r="C5751" t="s">
        <v>7557</v>
      </c>
      <c r="D5751" t="s">
        <v>24167</v>
      </c>
    </row>
    <row r="5752" spans="1:4" x14ac:dyDescent="0.25">
      <c r="A5752" t="s">
        <v>6842</v>
      </c>
      <c r="B5752" t="s">
        <v>6843</v>
      </c>
      <c r="C5752" t="s">
        <v>40</v>
      </c>
      <c r="D5752" t="s">
        <v>24167</v>
      </c>
    </row>
    <row r="5753" spans="1:4" x14ac:dyDescent="0.25">
      <c r="A5753" t="s">
        <v>17069</v>
      </c>
      <c r="B5753" t="s">
        <v>17070</v>
      </c>
      <c r="C5753" t="s">
        <v>40</v>
      </c>
      <c r="D5753" t="s">
        <v>24167</v>
      </c>
    </row>
    <row r="5754" spans="1:4" x14ac:dyDescent="0.25">
      <c r="A5754" t="s">
        <v>6979</v>
      </c>
      <c r="B5754" t="s">
        <v>6980</v>
      </c>
      <c r="C5754" t="s">
        <v>40</v>
      </c>
      <c r="D5754" t="s">
        <v>24167</v>
      </c>
    </row>
    <row r="5755" spans="1:4" x14ac:dyDescent="0.25">
      <c r="A5755" t="s">
        <v>1819</v>
      </c>
      <c r="B5755" t="s">
        <v>1820</v>
      </c>
      <c r="C5755" t="s">
        <v>40</v>
      </c>
      <c r="D5755" t="s">
        <v>24167</v>
      </c>
    </row>
    <row r="5756" spans="1:4" x14ac:dyDescent="0.25">
      <c r="A5756" t="s">
        <v>11516</v>
      </c>
      <c r="B5756" t="s">
        <v>11517</v>
      </c>
      <c r="C5756" t="s">
        <v>40</v>
      </c>
      <c r="D5756" t="s">
        <v>24167</v>
      </c>
    </row>
    <row r="5757" spans="1:4" x14ac:dyDescent="0.25">
      <c r="A5757" t="s">
        <v>8999</v>
      </c>
      <c r="B5757" t="s">
        <v>9000</v>
      </c>
      <c r="C5757" t="s">
        <v>40</v>
      </c>
      <c r="D5757" t="s">
        <v>24167</v>
      </c>
    </row>
    <row r="5758" spans="1:4" x14ac:dyDescent="0.25">
      <c r="A5758" t="s">
        <v>9579</v>
      </c>
      <c r="B5758" t="s">
        <v>9580</v>
      </c>
      <c r="C5758" t="s">
        <v>40</v>
      </c>
      <c r="D5758" t="s">
        <v>24167</v>
      </c>
    </row>
    <row r="5759" spans="1:4" x14ac:dyDescent="0.25">
      <c r="A5759" t="s">
        <v>277</v>
      </c>
      <c r="B5759" t="s">
        <v>278</v>
      </c>
      <c r="C5759" t="s">
        <v>40</v>
      </c>
      <c r="D5759" t="s">
        <v>24167</v>
      </c>
    </row>
    <row r="5760" spans="1:4" x14ac:dyDescent="0.25">
      <c r="A5760" t="s">
        <v>12654</v>
      </c>
      <c r="B5760" t="s">
        <v>12655</v>
      </c>
      <c r="C5760" t="s">
        <v>40</v>
      </c>
      <c r="D5760" t="s">
        <v>24167</v>
      </c>
    </row>
    <row r="5761" spans="1:4" x14ac:dyDescent="0.25">
      <c r="A5761" t="s">
        <v>8660</v>
      </c>
      <c r="B5761" t="s">
        <v>8661</v>
      </c>
      <c r="C5761" t="s">
        <v>40</v>
      </c>
      <c r="D5761" t="s">
        <v>24167</v>
      </c>
    </row>
    <row r="5762" spans="1:4" x14ac:dyDescent="0.25">
      <c r="A5762" t="s">
        <v>4218</v>
      </c>
      <c r="B5762" t="s">
        <v>4219</v>
      </c>
      <c r="C5762" t="s">
        <v>40</v>
      </c>
      <c r="D5762" t="s">
        <v>24167</v>
      </c>
    </row>
    <row r="5763" spans="1:4" x14ac:dyDescent="0.25">
      <c r="A5763" t="s">
        <v>12672</v>
      </c>
      <c r="B5763" t="s">
        <v>12673</v>
      </c>
      <c r="C5763" t="s">
        <v>40</v>
      </c>
      <c r="D5763" t="s">
        <v>24167</v>
      </c>
    </row>
    <row r="5764" spans="1:4" x14ac:dyDescent="0.25">
      <c r="A5764" t="s">
        <v>19922</v>
      </c>
      <c r="B5764" t="s">
        <v>19923</v>
      </c>
      <c r="C5764" t="s">
        <v>40</v>
      </c>
      <c r="D5764" t="s">
        <v>24167</v>
      </c>
    </row>
    <row r="5765" spans="1:4" x14ac:dyDescent="0.25">
      <c r="A5765" t="s">
        <v>676</v>
      </c>
      <c r="B5765" t="s">
        <v>677</v>
      </c>
      <c r="C5765" t="s">
        <v>40</v>
      </c>
      <c r="D5765" t="s">
        <v>24167</v>
      </c>
    </row>
    <row r="5766" spans="1:4" x14ac:dyDescent="0.25">
      <c r="A5766" t="s">
        <v>15235</v>
      </c>
      <c r="B5766" t="s">
        <v>15236</v>
      </c>
      <c r="C5766" t="s">
        <v>40</v>
      </c>
      <c r="D5766" t="s">
        <v>24167</v>
      </c>
    </row>
    <row r="5767" spans="1:4" x14ac:dyDescent="0.25">
      <c r="A5767" t="s">
        <v>5689</v>
      </c>
      <c r="B5767" t="s">
        <v>5690</v>
      </c>
      <c r="C5767" t="s">
        <v>40</v>
      </c>
      <c r="D5767" t="s">
        <v>24167</v>
      </c>
    </row>
    <row r="5768" spans="1:4" x14ac:dyDescent="0.25">
      <c r="A5768" t="s">
        <v>5687</v>
      </c>
      <c r="B5768" t="s">
        <v>5688</v>
      </c>
      <c r="C5768" t="s">
        <v>40</v>
      </c>
      <c r="D5768" t="s">
        <v>24167</v>
      </c>
    </row>
    <row r="5769" spans="1:4" x14ac:dyDescent="0.25">
      <c r="A5769" t="s">
        <v>17374</v>
      </c>
      <c r="B5769" t="s">
        <v>17375</v>
      </c>
      <c r="C5769" t="s">
        <v>40</v>
      </c>
      <c r="D5769" t="s">
        <v>24167</v>
      </c>
    </row>
    <row r="5770" spans="1:4" x14ac:dyDescent="0.25">
      <c r="A5770" t="s">
        <v>16703</v>
      </c>
      <c r="B5770" t="s">
        <v>16704</v>
      </c>
      <c r="C5770" t="s">
        <v>40</v>
      </c>
      <c r="D5770" t="s">
        <v>24167</v>
      </c>
    </row>
    <row r="5771" spans="1:4" x14ac:dyDescent="0.25">
      <c r="A5771" t="s">
        <v>18637</v>
      </c>
      <c r="B5771" t="s">
        <v>18638</v>
      </c>
      <c r="C5771" t="s">
        <v>40</v>
      </c>
      <c r="D5771" t="s">
        <v>24167</v>
      </c>
    </row>
    <row r="5772" spans="1:4" x14ac:dyDescent="0.25">
      <c r="A5772" t="s">
        <v>8534</v>
      </c>
      <c r="B5772" t="s">
        <v>8535</v>
      </c>
      <c r="C5772" t="s">
        <v>40</v>
      </c>
      <c r="D5772" t="s">
        <v>24167</v>
      </c>
    </row>
    <row r="5773" spans="1:4" x14ac:dyDescent="0.25">
      <c r="A5773" t="s">
        <v>4643</v>
      </c>
      <c r="B5773" t="s">
        <v>4644</v>
      </c>
      <c r="C5773" t="s">
        <v>40</v>
      </c>
      <c r="D5773" t="s">
        <v>24167</v>
      </c>
    </row>
    <row r="5774" spans="1:4" x14ac:dyDescent="0.25">
      <c r="A5774" t="s">
        <v>10236</v>
      </c>
      <c r="B5774" t="s">
        <v>10237</v>
      </c>
      <c r="C5774" t="s">
        <v>40</v>
      </c>
      <c r="D5774" t="s">
        <v>24167</v>
      </c>
    </row>
    <row r="5775" spans="1:4" x14ac:dyDescent="0.25">
      <c r="A5775" t="s">
        <v>8043</v>
      </c>
      <c r="B5775" t="s">
        <v>8044</v>
      </c>
      <c r="C5775" t="s">
        <v>40</v>
      </c>
      <c r="D5775" t="s">
        <v>24167</v>
      </c>
    </row>
    <row r="5776" spans="1:4" x14ac:dyDescent="0.25">
      <c r="A5776" t="s">
        <v>12437</v>
      </c>
      <c r="B5776" t="s">
        <v>12438</v>
      </c>
      <c r="C5776" t="s">
        <v>40</v>
      </c>
      <c r="D5776" t="s">
        <v>24167</v>
      </c>
    </row>
    <row r="5777" spans="1:4" x14ac:dyDescent="0.25">
      <c r="A5777" t="s">
        <v>13049</v>
      </c>
      <c r="B5777" t="s">
        <v>13050</v>
      </c>
      <c r="C5777" t="s">
        <v>40</v>
      </c>
      <c r="D5777" t="s">
        <v>24167</v>
      </c>
    </row>
    <row r="5778" spans="1:4" x14ac:dyDescent="0.25">
      <c r="A5778" t="s">
        <v>6791</v>
      </c>
      <c r="B5778" t="s">
        <v>6792</v>
      </c>
      <c r="C5778" t="s">
        <v>40</v>
      </c>
      <c r="D5778" t="s">
        <v>24167</v>
      </c>
    </row>
    <row r="5779" spans="1:4" x14ac:dyDescent="0.25">
      <c r="A5779" t="s">
        <v>13811</v>
      </c>
      <c r="B5779" t="s">
        <v>13812</v>
      </c>
      <c r="C5779" t="s">
        <v>40</v>
      </c>
      <c r="D5779" t="s">
        <v>24167</v>
      </c>
    </row>
    <row r="5780" spans="1:4" x14ac:dyDescent="0.25">
      <c r="A5780" t="s">
        <v>1624</v>
      </c>
      <c r="B5780" t="s">
        <v>1625</v>
      </c>
      <c r="C5780" t="s">
        <v>40</v>
      </c>
      <c r="D5780" t="s">
        <v>24167</v>
      </c>
    </row>
    <row r="5781" spans="1:4" x14ac:dyDescent="0.25">
      <c r="A5781" t="s">
        <v>4433</v>
      </c>
      <c r="B5781" t="s">
        <v>4434</v>
      </c>
      <c r="C5781" t="s">
        <v>40</v>
      </c>
      <c r="D5781" t="s">
        <v>24167</v>
      </c>
    </row>
    <row r="5782" spans="1:4" x14ac:dyDescent="0.25">
      <c r="A5782" t="s">
        <v>12020</v>
      </c>
      <c r="B5782" t="s">
        <v>12021</v>
      </c>
      <c r="C5782" t="s">
        <v>40</v>
      </c>
      <c r="D5782" t="s">
        <v>24167</v>
      </c>
    </row>
    <row r="5783" spans="1:4" x14ac:dyDescent="0.25">
      <c r="A5783" t="s">
        <v>5569</v>
      </c>
      <c r="B5783" t="s">
        <v>5570</v>
      </c>
      <c r="C5783" t="s">
        <v>40</v>
      </c>
      <c r="D5783" t="s">
        <v>24167</v>
      </c>
    </row>
    <row r="5784" spans="1:4" x14ac:dyDescent="0.25">
      <c r="A5784" t="s">
        <v>9999</v>
      </c>
      <c r="B5784" t="s">
        <v>10000</v>
      </c>
      <c r="C5784" t="s">
        <v>40</v>
      </c>
      <c r="D5784" t="s">
        <v>24167</v>
      </c>
    </row>
    <row r="5785" spans="1:4" x14ac:dyDescent="0.25">
      <c r="A5785" t="s">
        <v>14579</v>
      </c>
      <c r="B5785" t="s">
        <v>14580</v>
      </c>
      <c r="C5785" t="s">
        <v>40</v>
      </c>
      <c r="D5785" t="s">
        <v>24167</v>
      </c>
    </row>
    <row r="5786" spans="1:4" x14ac:dyDescent="0.25">
      <c r="A5786" t="s">
        <v>15291</v>
      </c>
      <c r="B5786" t="s">
        <v>15292</v>
      </c>
      <c r="C5786" t="s">
        <v>40</v>
      </c>
      <c r="D5786" t="s">
        <v>24167</v>
      </c>
    </row>
    <row r="5787" spans="1:4" x14ac:dyDescent="0.25">
      <c r="A5787" t="s">
        <v>4662</v>
      </c>
      <c r="B5787" t="s">
        <v>4663</v>
      </c>
      <c r="C5787" t="s">
        <v>40</v>
      </c>
      <c r="D5787" t="s">
        <v>24167</v>
      </c>
    </row>
    <row r="5788" spans="1:4" x14ac:dyDescent="0.25">
      <c r="A5788" t="s">
        <v>17254</v>
      </c>
      <c r="B5788" t="s">
        <v>17255</v>
      </c>
      <c r="C5788" t="s">
        <v>40</v>
      </c>
      <c r="D5788" t="s">
        <v>24167</v>
      </c>
    </row>
    <row r="5789" spans="1:4" x14ac:dyDescent="0.25">
      <c r="A5789" t="s">
        <v>7290</v>
      </c>
      <c r="B5789" t="s">
        <v>7291</v>
      </c>
      <c r="C5789" t="s">
        <v>40</v>
      </c>
      <c r="D5789" t="s">
        <v>24167</v>
      </c>
    </row>
    <row r="5790" spans="1:4" x14ac:dyDescent="0.25">
      <c r="A5790" t="s">
        <v>5165</v>
      </c>
      <c r="B5790" t="s">
        <v>5166</v>
      </c>
      <c r="C5790" t="s">
        <v>40</v>
      </c>
      <c r="D5790" t="s">
        <v>24167</v>
      </c>
    </row>
    <row r="5791" spans="1:4" x14ac:dyDescent="0.25">
      <c r="A5791" t="s">
        <v>4502</v>
      </c>
      <c r="B5791" t="s">
        <v>4503</v>
      </c>
      <c r="C5791" t="s">
        <v>40</v>
      </c>
      <c r="D5791" t="s">
        <v>24167</v>
      </c>
    </row>
    <row r="5792" spans="1:4" x14ac:dyDescent="0.25">
      <c r="A5792" t="s">
        <v>1446</v>
      </c>
      <c r="B5792" t="s">
        <v>1447</v>
      </c>
      <c r="C5792" t="s">
        <v>40</v>
      </c>
      <c r="D5792" t="s">
        <v>24167</v>
      </c>
    </row>
    <row r="5793" spans="1:4" x14ac:dyDescent="0.25">
      <c r="A5793" t="s">
        <v>9849</v>
      </c>
      <c r="B5793" t="s">
        <v>9850</v>
      </c>
      <c r="C5793" t="s">
        <v>40</v>
      </c>
      <c r="D5793" t="s">
        <v>24167</v>
      </c>
    </row>
    <row r="5794" spans="1:4" x14ac:dyDescent="0.25">
      <c r="A5794" t="s">
        <v>17133</v>
      </c>
      <c r="B5794" t="s">
        <v>17134</v>
      </c>
      <c r="C5794" t="s">
        <v>40</v>
      </c>
      <c r="D5794" t="s">
        <v>24167</v>
      </c>
    </row>
    <row r="5795" spans="1:4" x14ac:dyDescent="0.25">
      <c r="A5795" t="s">
        <v>11134</v>
      </c>
      <c r="B5795" t="s">
        <v>11135</v>
      </c>
      <c r="C5795" t="s">
        <v>40</v>
      </c>
      <c r="D5795" t="s">
        <v>24167</v>
      </c>
    </row>
    <row r="5796" spans="1:4" x14ac:dyDescent="0.25">
      <c r="A5796" t="s">
        <v>1304</v>
      </c>
      <c r="B5796" t="s">
        <v>1305</v>
      </c>
      <c r="C5796" t="s">
        <v>40</v>
      </c>
      <c r="D5796" t="s">
        <v>24167</v>
      </c>
    </row>
    <row r="5797" spans="1:4" x14ac:dyDescent="0.25">
      <c r="A5797" t="s">
        <v>16983</v>
      </c>
      <c r="B5797" t="s">
        <v>16984</v>
      </c>
      <c r="C5797" t="s">
        <v>40</v>
      </c>
      <c r="D5797" t="s">
        <v>24167</v>
      </c>
    </row>
    <row r="5798" spans="1:4" x14ac:dyDescent="0.25">
      <c r="A5798" t="s">
        <v>1755</v>
      </c>
      <c r="B5798" t="s">
        <v>1756</v>
      </c>
      <c r="C5798" t="s">
        <v>40</v>
      </c>
      <c r="D5798" t="s">
        <v>24167</v>
      </c>
    </row>
    <row r="5799" spans="1:4" x14ac:dyDescent="0.25">
      <c r="A5799" t="s">
        <v>12089</v>
      </c>
      <c r="B5799" t="s">
        <v>12090</v>
      </c>
      <c r="C5799" t="s">
        <v>40</v>
      </c>
      <c r="D5799" t="s">
        <v>24167</v>
      </c>
    </row>
    <row r="5800" spans="1:4" x14ac:dyDescent="0.25">
      <c r="A5800" t="s">
        <v>2706</v>
      </c>
      <c r="B5800" t="s">
        <v>2707</v>
      </c>
      <c r="C5800" t="s">
        <v>40</v>
      </c>
      <c r="D5800" t="s">
        <v>24167</v>
      </c>
    </row>
    <row r="5801" spans="1:4" x14ac:dyDescent="0.25">
      <c r="A5801" t="s">
        <v>5278</v>
      </c>
      <c r="B5801" t="s">
        <v>5279</v>
      </c>
      <c r="C5801" t="s">
        <v>40</v>
      </c>
      <c r="D5801" t="s">
        <v>24167</v>
      </c>
    </row>
    <row r="5802" spans="1:4" x14ac:dyDescent="0.25">
      <c r="A5802" t="s">
        <v>565</v>
      </c>
      <c r="B5802" t="s">
        <v>566</v>
      </c>
      <c r="C5802" t="s">
        <v>40</v>
      </c>
      <c r="D5802" t="s">
        <v>24167</v>
      </c>
    </row>
    <row r="5803" spans="1:4" x14ac:dyDescent="0.25">
      <c r="A5803" t="s">
        <v>4269</v>
      </c>
      <c r="B5803" t="s">
        <v>4270</v>
      </c>
      <c r="C5803" t="s">
        <v>40</v>
      </c>
      <c r="D5803" t="s">
        <v>24167</v>
      </c>
    </row>
    <row r="5804" spans="1:4" x14ac:dyDescent="0.25">
      <c r="A5804" t="s">
        <v>17378</v>
      </c>
      <c r="B5804" t="s">
        <v>17379</v>
      </c>
      <c r="C5804" t="s">
        <v>40</v>
      </c>
      <c r="D5804" t="s">
        <v>24167</v>
      </c>
    </row>
    <row r="5805" spans="1:4" x14ac:dyDescent="0.25">
      <c r="A5805" t="s">
        <v>2725</v>
      </c>
      <c r="B5805" t="s">
        <v>2726</v>
      </c>
      <c r="C5805" t="s">
        <v>40</v>
      </c>
      <c r="D5805" t="s">
        <v>24167</v>
      </c>
    </row>
    <row r="5806" spans="1:4" x14ac:dyDescent="0.25">
      <c r="A5806" t="s">
        <v>19664</v>
      </c>
      <c r="B5806" t="s">
        <v>19665</v>
      </c>
      <c r="C5806" t="s">
        <v>40</v>
      </c>
      <c r="D5806" t="s">
        <v>24167</v>
      </c>
    </row>
    <row r="5807" spans="1:4" x14ac:dyDescent="0.25">
      <c r="A5807" t="s">
        <v>11354</v>
      </c>
      <c r="B5807" t="s">
        <v>11355</v>
      </c>
      <c r="C5807" t="s">
        <v>40</v>
      </c>
      <c r="D5807" t="s">
        <v>24167</v>
      </c>
    </row>
    <row r="5808" spans="1:4" x14ac:dyDescent="0.25">
      <c r="A5808" t="s">
        <v>18995</v>
      </c>
      <c r="B5808" t="s">
        <v>18996</v>
      </c>
      <c r="C5808" t="s">
        <v>40</v>
      </c>
      <c r="D5808" t="s">
        <v>24167</v>
      </c>
    </row>
    <row r="5809" spans="1:4" x14ac:dyDescent="0.25">
      <c r="A5809" t="s">
        <v>3275</v>
      </c>
      <c r="B5809" t="s">
        <v>3276</v>
      </c>
      <c r="C5809" t="s">
        <v>40</v>
      </c>
      <c r="D5809" t="s">
        <v>24167</v>
      </c>
    </row>
    <row r="5810" spans="1:4" x14ac:dyDescent="0.25">
      <c r="A5810" t="s">
        <v>15759</v>
      </c>
      <c r="B5810" t="s">
        <v>15760</v>
      </c>
      <c r="C5810" t="s">
        <v>40</v>
      </c>
      <c r="D5810" t="s">
        <v>24167</v>
      </c>
    </row>
    <row r="5811" spans="1:4" x14ac:dyDescent="0.25">
      <c r="A5811" t="s">
        <v>18970</v>
      </c>
      <c r="B5811" t="s">
        <v>18971</v>
      </c>
      <c r="C5811" t="s">
        <v>40</v>
      </c>
      <c r="D5811" t="s">
        <v>24167</v>
      </c>
    </row>
    <row r="5812" spans="1:4" x14ac:dyDescent="0.25">
      <c r="A5812" t="s">
        <v>4435</v>
      </c>
      <c r="B5812" t="s">
        <v>4436</v>
      </c>
      <c r="C5812" t="s">
        <v>40</v>
      </c>
      <c r="D5812" t="s">
        <v>24167</v>
      </c>
    </row>
    <row r="5813" spans="1:4" x14ac:dyDescent="0.25">
      <c r="A5813" t="s">
        <v>7765</v>
      </c>
      <c r="B5813" t="s">
        <v>7766</v>
      </c>
      <c r="C5813" t="s">
        <v>40</v>
      </c>
      <c r="D5813" t="s">
        <v>24167</v>
      </c>
    </row>
    <row r="5814" spans="1:4" x14ac:dyDescent="0.25">
      <c r="A5814" t="s">
        <v>9851</v>
      </c>
      <c r="B5814" t="s">
        <v>9852</v>
      </c>
      <c r="C5814" t="s">
        <v>40</v>
      </c>
      <c r="D5814" t="s">
        <v>24167</v>
      </c>
    </row>
    <row r="5815" spans="1:4" x14ac:dyDescent="0.25">
      <c r="A5815" t="s">
        <v>4775</v>
      </c>
      <c r="B5815" t="s">
        <v>4776</v>
      </c>
      <c r="C5815" t="s">
        <v>40</v>
      </c>
      <c r="D5815" t="s">
        <v>24167</v>
      </c>
    </row>
    <row r="5816" spans="1:4" x14ac:dyDescent="0.25">
      <c r="A5816" t="s">
        <v>18494</v>
      </c>
      <c r="B5816" t="s">
        <v>18495</v>
      </c>
      <c r="C5816" t="s">
        <v>40</v>
      </c>
      <c r="D5816" t="s">
        <v>24167</v>
      </c>
    </row>
    <row r="5817" spans="1:4" x14ac:dyDescent="0.25">
      <c r="A5817" t="s">
        <v>17414</v>
      </c>
      <c r="B5817" t="s">
        <v>17415</v>
      </c>
      <c r="C5817" t="s">
        <v>40</v>
      </c>
      <c r="D5817" t="s">
        <v>24167</v>
      </c>
    </row>
    <row r="5818" spans="1:4" x14ac:dyDescent="0.25">
      <c r="A5818" t="s">
        <v>6297</v>
      </c>
      <c r="B5818" t="s">
        <v>6298</v>
      </c>
      <c r="C5818" t="s">
        <v>40</v>
      </c>
      <c r="D5818" t="s">
        <v>24167</v>
      </c>
    </row>
    <row r="5819" spans="1:4" x14ac:dyDescent="0.25">
      <c r="A5819" t="s">
        <v>14459</v>
      </c>
      <c r="B5819" t="s">
        <v>14460</v>
      </c>
      <c r="C5819" t="s">
        <v>40</v>
      </c>
      <c r="D5819" t="s">
        <v>24167</v>
      </c>
    </row>
    <row r="5820" spans="1:4" x14ac:dyDescent="0.25">
      <c r="A5820" t="s">
        <v>10819</v>
      </c>
      <c r="B5820" t="s">
        <v>10820</v>
      </c>
      <c r="C5820" t="s">
        <v>40</v>
      </c>
      <c r="D5820" t="s">
        <v>24167</v>
      </c>
    </row>
    <row r="5821" spans="1:4" x14ac:dyDescent="0.25">
      <c r="A5821" t="s">
        <v>696</v>
      </c>
      <c r="B5821" t="s">
        <v>697</v>
      </c>
      <c r="C5821" t="s">
        <v>40</v>
      </c>
      <c r="D5821" t="s">
        <v>24167</v>
      </c>
    </row>
    <row r="5822" spans="1:4" x14ac:dyDescent="0.25">
      <c r="A5822" t="s">
        <v>9783</v>
      </c>
      <c r="B5822" t="s">
        <v>9784</v>
      </c>
      <c r="C5822" t="s">
        <v>40</v>
      </c>
      <c r="D5822" t="s">
        <v>24167</v>
      </c>
    </row>
    <row r="5823" spans="1:4" x14ac:dyDescent="0.25">
      <c r="A5823" t="s">
        <v>19807</v>
      </c>
      <c r="B5823" t="s">
        <v>19808</v>
      </c>
      <c r="C5823" t="s">
        <v>40</v>
      </c>
      <c r="D5823" t="s">
        <v>24167</v>
      </c>
    </row>
    <row r="5824" spans="1:4" x14ac:dyDescent="0.25">
      <c r="A5824" t="s">
        <v>4453</v>
      </c>
      <c r="B5824" t="s">
        <v>4454</v>
      </c>
      <c r="C5824" t="s">
        <v>40</v>
      </c>
      <c r="D5824" t="s">
        <v>24167</v>
      </c>
    </row>
    <row r="5825" spans="1:4" x14ac:dyDescent="0.25">
      <c r="A5825" t="s">
        <v>1980</v>
      </c>
      <c r="B5825" t="s">
        <v>1981</v>
      </c>
      <c r="C5825" t="s">
        <v>40</v>
      </c>
      <c r="D5825" t="s">
        <v>24167</v>
      </c>
    </row>
    <row r="5826" spans="1:4" x14ac:dyDescent="0.25">
      <c r="A5826" t="s">
        <v>5765</v>
      </c>
      <c r="B5826" t="s">
        <v>5766</v>
      </c>
      <c r="C5826" t="s">
        <v>40</v>
      </c>
      <c r="D5826" t="s">
        <v>24167</v>
      </c>
    </row>
    <row r="5827" spans="1:4" x14ac:dyDescent="0.25">
      <c r="A5827" t="s">
        <v>14349</v>
      </c>
      <c r="B5827" t="s">
        <v>14350</v>
      </c>
      <c r="C5827" t="s">
        <v>40</v>
      </c>
      <c r="D5827" t="s">
        <v>24167</v>
      </c>
    </row>
    <row r="5828" spans="1:4" x14ac:dyDescent="0.25">
      <c r="A5828" t="s">
        <v>15699</v>
      </c>
      <c r="B5828" t="s">
        <v>15700</v>
      </c>
      <c r="C5828" t="s">
        <v>40</v>
      </c>
      <c r="D5828" t="s">
        <v>24167</v>
      </c>
    </row>
    <row r="5829" spans="1:4" x14ac:dyDescent="0.25">
      <c r="A5829" t="s">
        <v>18812</v>
      </c>
      <c r="B5829" t="s">
        <v>18813</v>
      </c>
      <c r="C5829" t="s">
        <v>40</v>
      </c>
      <c r="D5829" t="s">
        <v>24167</v>
      </c>
    </row>
    <row r="5830" spans="1:4" x14ac:dyDescent="0.25">
      <c r="A5830" t="s">
        <v>7902</v>
      </c>
      <c r="B5830" t="s">
        <v>7903</v>
      </c>
      <c r="C5830" t="s">
        <v>40</v>
      </c>
      <c r="D5830" t="s">
        <v>24167</v>
      </c>
    </row>
    <row r="5831" spans="1:4" x14ac:dyDescent="0.25">
      <c r="A5831" t="s">
        <v>6897</v>
      </c>
      <c r="B5831" t="s">
        <v>6898</v>
      </c>
      <c r="C5831" t="s">
        <v>40</v>
      </c>
      <c r="D5831" t="s">
        <v>24167</v>
      </c>
    </row>
    <row r="5832" spans="1:4" x14ac:dyDescent="0.25">
      <c r="A5832" t="s">
        <v>5940</v>
      </c>
      <c r="B5832" t="s">
        <v>5941</v>
      </c>
      <c r="C5832" t="s">
        <v>40</v>
      </c>
      <c r="D5832" t="s">
        <v>24167</v>
      </c>
    </row>
    <row r="5833" spans="1:4" x14ac:dyDescent="0.25">
      <c r="A5833" t="s">
        <v>9558</v>
      </c>
      <c r="B5833" t="s">
        <v>9559</v>
      </c>
      <c r="C5833" t="s">
        <v>40</v>
      </c>
      <c r="D5833" t="s">
        <v>24167</v>
      </c>
    </row>
    <row r="5834" spans="1:4" x14ac:dyDescent="0.25">
      <c r="A5834" t="s">
        <v>16938</v>
      </c>
      <c r="B5834" t="s">
        <v>16939</v>
      </c>
      <c r="C5834" t="s">
        <v>40</v>
      </c>
      <c r="D5834" t="s">
        <v>24167</v>
      </c>
    </row>
    <row r="5835" spans="1:4" x14ac:dyDescent="0.25">
      <c r="A5835" t="s">
        <v>18810</v>
      </c>
      <c r="B5835" t="s">
        <v>18811</v>
      </c>
      <c r="C5835" t="s">
        <v>40</v>
      </c>
      <c r="D5835" t="s">
        <v>24167</v>
      </c>
    </row>
    <row r="5836" spans="1:4" x14ac:dyDescent="0.25">
      <c r="A5836" t="s">
        <v>18779</v>
      </c>
      <c r="B5836" t="s">
        <v>18780</v>
      </c>
      <c r="C5836" t="s">
        <v>40</v>
      </c>
      <c r="D5836" t="s">
        <v>24167</v>
      </c>
    </row>
    <row r="5837" spans="1:4" x14ac:dyDescent="0.25">
      <c r="A5837" t="s">
        <v>14677</v>
      </c>
      <c r="B5837" t="s">
        <v>14678</v>
      </c>
      <c r="C5837" t="s">
        <v>40</v>
      </c>
      <c r="D5837" t="s">
        <v>24167</v>
      </c>
    </row>
    <row r="5838" spans="1:4" x14ac:dyDescent="0.25">
      <c r="A5838" t="s">
        <v>2261</v>
      </c>
      <c r="B5838" t="s">
        <v>2262</v>
      </c>
      <c r="C5838" t="s">
        <v>40</v>
      </c>
      <c r="D5838" t="s">
        <v>24167</v>
      </c>
    </row>
    <row r="5839" spans="1:4" x14ac:dyDescent="0.25">
      <c r="A5839" t="s">
        <v>16947</v>
      </c>
      <c r="B5839" t="s">
        <v>16592</v>
      </c>
      <c r="C5839" t="s">
        <v>40</v>
      </c>
      <c r="D5839" t="s">
        <v>24167</v>
      </c>
    </row>
    <row r="5840" spans="1:4" x14ac:dyDescent="0.25">
      <c r="A5840" t="s">
        <v>183</v>
      </c>
      <c r="B5840" t="s">
        <v>184</v>
      </c>
      <c r="C5840" t="s">
        <v>40</v>
      </c>
      <c r="D5840" t="s">
        <v>24167</v>
      </c>
    </row>
    <row r="5841" spans="1:4" x14ac:dyDescent="0.25">
      <c r="A5841" t="s">
        <v>38</v>
      </c>
      <c r="B5841" t="s">
        <v>39</v>
      </c>
      <c r="C5841" t="s">
        <v>40</v>
      </c>
      <c r="D5841" t="s">
        <v>24167</v>
      </c>
    </row>
    <row r="5842" spans="1:4" x14ac:dyDescent="0.25">
      <c r="A5842" t="s">
        <v>17789</v>
      </c>
      <c r="B5842" t="s">
        <v>17790</v>
      </c>
      <c r="C5842" t="s">
        <v>40</v>
      </c>
      <c r="D5842" t="s">
        <v>24167</v>
      </c>
    </row>
    <row r="5843" spans="1:4" x14ac:dyDescent="0.25">
      <c r="A5843" t="s">
        <v>16630</v>
      </c>
      <c r="B5843" t="s">
        <v>16631</v>
      </c>
      <c r="C5843" t="s">
        <v>40</v>
      </c>
      <c r="D5843" t="s">
        <v>24167</v>
      </c>
    </row>
    <row r="5844" spans="1:4" x14ac:dyDescent="0.25">
      <c r="A5844" t="s">
        <v>19110</v>
      </c>
      <c r="B5844" t="s">
        <v>19111</v>
      </c>
      <c r="C5844" t="s">
        <v>40</v>
      </c>
      <c r="D5844" t="s">
        <v>24167</v>
      </c>
    </row>
    <row r="5845" spans="1:4" x14ac:dyDescent="0.25">
      <c r="A5845" t="s">
        <v>11855</v>
      </c>
      <c r="B5845" t="s">
        <v>11856</v>
      </c>
      <c r="C5845" t="s">
        <v>40</v>
      </c>
      <c r="D5845" t="s">
        <v>24167</v>
      </c>
    </row>
    <row r="5846" spans="1:4" x14ac:dyDescent="0.25">
      <c r="A5846" t="s">
        <v>15382</v>
      </c>
      <c r="B5846" t="s">
        <v>15383</v>
      </c>
      <c r="C5846" t="s">
        <v>40</v>
      </c>
      <c r="D5846" t="s">
        <v>24167</v>
      </c>
    </row>
    <row r="5847" spans="1:4" x14ac:dyDescent="0.25">
      <c r="A5847" t="s">
        <v>13287</v>
      </c>
      <c r="B5847" t="s">
        <v>13288</v>
      </c>
      <c r="C5847" t="s">
        <v>40</v>
      </c>
      <c r="D5847" t="s">
        <v>24167</v>
      </c>
    </row>
    <row r="5848" spans="1:4" x14ac:dyDescent="0.25">
      <c r="A5848" t="s">
        <v>7922</v>
      </c>
      <c r="B5848" t="s">
        <v>7923</v>
      </c>
      <c r="C5848" t="s">
        <v>40</v>
      </c>
      <c r="D5848" t="s">
        <v>24167</v>
      </c>
    </row>
    <row r="5849" spans="1:4" x14ac:dyDescent="0.25">
      <c r="A5849" t="s">
        <v>14243</v>
      </c>
      <c r="B5849" t="s">
        <v>14244</v>
      </c>
      <c r="C5849" t="s">
        <v>40</v>
      </c>
      <c r="D5849" t="s">
        <v>24167</v>
      </c>
    </row>
    <row r="5850" spans="1:4" x14ac:dyDescent="0.25">
      <c r="A5850" t="s">
        <v>3046</v>
      </c>
      <c r="B5850" t="s">
        <v>3047</v>
      </c>
      <c r="C5850" t="s">
        <v>40</v>
      </c>
      <c r="D5850" t="s">
        <v>24167</v>
      </c>
    </row>
    <row r="5851" spans="1:4" x14ac:dyDescent="0.25">
      <c r="A5851" t="s">
        <v>17573</v>
      </c>
      <c r="B5851" t="s">
        <v>17574</v>
      </c>
      <c r="C5851" t="s">
        <v>40</v>
      </c>
      <c r="D5851" t="s">
        <v>24167</v>
      </c>
    </row>
    <row r="5852" spans="1:4" x14ac:dyDescent="0.25">
      <c r="A5852" t="s">
        <v>20009</v>
      </c>
      <c r="B5852" t="s">
        <v>20010</v>
      </c>
      <c r="C5852" t="s">
        <v>40</v>
      </c>
      <c r="D5852" t="s">
        <v>24167</v>
      </c>
    </row>
    <row r="5853" spans="1:4" x14ac:dyDescent="0.25">
      <c r="A5853" t="s">
        <v>14487</v>
      </c>
      <c r="B5853" t="s">
        <v>14488</v>
      </c>
      <c r="C5853" t="s">
        <v>40</v>
      </c>
      <c r="D5853" t="s">
        <v>24167</v>
      </c>
    </row>
    <row r="5854" spans="1:4" x14ac:dyDescent="0.25">
      <c r="A5854" t="s">
        <v>5676</v>
      </c>
      <c r="B5854" t="s">
        <v>5677</v>
      </c>
      <c r="C5854" t="s">
        <v>40</v>
      </c>
      <c r="D5854" t="s">
        <v>24167</v>
      </c>
    </row>
    <row r="5855" spans="1:4" x14ac:dyDescent="0.25">
      <c r="A5855" t="s">
        <v>1544</v>
      </c>
      <c r="B5855" t="s">
        <v>1545</v>
      </c>
      <c r="C5855" t="s">
        <v>40</v>
      </c>
      <c r="D5855" t="s">
        <v>24167</v>
      </c>
    </row>
    <row r="5856" spans="1:4" x14ac:dyDescent="0.25">
      <c r="A5856" t="s">
        <v>10786</v>
      </c>
      <c r="B5856" t="s">
        <v>10787</v>
      </c>
      <c r="C5856" t="s">
        <v>40</v>
      </c>
      <c r="D5856" t="s">
        <v>24167</v>
      </c>
    </row>
    <row r="5857" spans="1:4" x14ac:dyDescent="0.25">
      <c r="A5857" t="s">
        <v>7316</v>
      </c>
      <c r="B5857" t="s">
        <v>7317</v>
      </c>
      <c r="C5857" t="s">
        <v>40</v>
      </c>
      <c r="D5857" t="s">
        <v>24167</v>
      </c>
    </row>
    <row r="5858" spans="1:4" x14ac:dyDescent="0.25">
      <c r="A5858" t="s">
        <v>19912</v>
      </c>
      <c r="B5858" t="s">
        <v>19913</v>
      </c>
      <c r="C5858" t="s">
        <v>40</v>
      </c>
      <c r="D5858" t="s">
        <v>24167</v>
      </c>
    </row>
    <row r="5859" spans="1:4" x14ac:dyDescent="0.25">
      <c r="A5859" t="s">
        <v>19813</v>
      </c>
      <c r="B5859" t="s">
        <v>19814</v>
      </c>
      <c r="C5859" t="s">
        <v>40</v>
      </c>
      <c r="D5859" t="s">
        <v>24167</v>
      </c>
    </row>
    <row r="5860" spans="1:4" x14ac:dyDescent="0.25">
      <c r="A5860" t="s">
        <v>4934</v>
      </c>
      <c r="B5860" t="s">
        <v>4935</v>
      </c>
      <c r="C5860" t="s">
        <v>40</v>
      </c>
      <c r="D5860" t="s">
        <v>24167</v>
      </c>
    </row>
    <row r="5861" spans="1:4" x14ac:dyDescent="0.25">
      <c r="A5861" t="s">
        <v>17827</v>
      </c>
      <c r="B5861" t="s">
        <v>17828</v>
      </c>
      <c r="C5861" t="s">
        <v>40</v>
      </c>
      <c r="D5861" t="s">
        <v>24167</v>
      </c>
    </row>
    <row r="5862" spans="1:4" x14ac:dyDescent="0.25">
      <c r="A5862" t="s">
        <v>8770</v>
      </c>
      <c r="B5862" t="s">
        <v>8771</v>
      </c>
      <c r="C5862" t="s">
        <v>40</v>
      </c>
      <c r="D5862" t="s">
        <v>24167</v>
      </c>
    </row>
    <row r="5863" spans="1:4" x14ac:dyDescent="0.25">
      <c r="A5863" t="s">
        <v>6347</v>
      </c>
      <c r="B5863" t="s">
        <v>6348</v>
      </c>
      <c r="C5863" t="s">
        <v>40</v>
      </c>
      <c r="D5863" t="s">
        <v>24167</v>
      </c>
    </row>
    <row r="5864" spans="1:4" x14ac:dyDescent="0.25">
      <c r="A5864" t="s">
        <v>18594</v>
      </c>
      <c r="B5864" t="s">
        <v>18595</v>
      </c>
      <c r="C5864" t="s">
        <v>40</v>
      </c>
      <c r="D5864" t="s">
        <v>24167</v>
      </c>
    </row>
    <row r="5865" spans="1:4" x14ac:dyDescent="0.25">
      <c r="A5865" t="s">
        <v>19240</v>
      </c>
      <c r="B5865" t="s">
        <v>19241</v>
      </c>
      <c r="C5865" t="s">
        <v>40</v>
      </c>
      <c r="D5865" t="s">
        <v>24167</v>
      </c>
    </row>
    <row r="5866" spans="1:4" x14ac:dyDescent="0.25">
      <c r="A5866" t="s">
        <v>19846</v>
      </c>
      <c r="B5866" t="s">
        <v>19847</v>
      </c>
      <c r="C5866" t="s">
        <v>40</v>
      </c>
      <c r="D5866" t="s">
        <v>24167</v>
      </c>
    </row>
    <row r="5867" spans="1:4" x14ac:dyDescent="0.25">
      <c r="A5867" t="s">
        <v>3050</v>
      </c>
      <c r="B5867" t="s">
        <v>3051</v>
      </c>
      <c r="C5867" t="s">
        <v>40</v>
      </c>
      <c r="D5867" t="s">
        <v>24167</v>
      </c>
    </row>
    <row r="5868" spans="1:4" x14ac:dyDescent="0.25">
      <c r="A5868" t="s">
        <v>19623</v>
      </c>
      <c r="B5868" t="s">
        <v>19624</v>
      </c>
      <c r="C5868" t="s">
        <v>40</v>
      </c>
      <c r="D5868" t="s">
        <v>24167</v>
      </c>
    </row>
    <row r="5869" spans="1:4" x14ac:dyDescent="0.25">
      <c r="A5869" t="s">
        <v>10238</v>
      </c>
      <c r="B5869" t="s">
        <v>10239</v>
      </c>
      <c r="C5869" t="s">
        <v>40</v>
      </c>
      <c r="D5869" t="s">
        <v>24167</v>
      </c>
    </row>
    <row r="5870" spans="1:4" x14ac:dyDescent="0.25">
      <c r="A5870" t="s">
        <v>20046</v>
      </c>
      <c r="B5870" t="s">
        <v>20047</v>
      </c>
      <c r="C5870" t="s">
        <v>40</v>
      </c>
      <c r="D5870" t="s">
        <v>24167</v>
      </c>
    </row>
    <row r="5871" spans="1:4" x14ac:dyDescent="0.25">
      <c r="A5871" t="s">
        <v>3120</v>
      </c>
      <c r="B5871" t="s">
        <v>3121</v>
      </c>
      <c r="C5871" t="s">
        <v>40</v>
      </c>
      <c r="D5871" t="s">
        <v>24167</v>
      </c>
    </row>
    <row r="5872" spans="1:4" x14ac:dyDescent="0.25">
      <c r="A5872" t="s">
        <v>1709</v>
      </c>
      <c r="B5872" t="s">
        <v>1710</v>
      </c>
      <c r="C5872" t="s">
        <v>40</v>
      </c>
      <c r="D5872" t="s">
        <v>24167</v>
      </c>
    </row>
    <row r="5873" spans="1:4" x14ac:dyDescent="0.25">
      <c r="A5873" t="s">
        <v>4361</v>
      </c>
      <c r="B5873" t="s">
        <v>4362</v>
      </c>
      <c r="C5873" t="s">
        <v>40</v>
      </c>
      <c r="D5873" t="s">
        <v>24167</v>
      </c>
    </row>
    <row r="5874" spans="1:4" x14ac:dyDescent="0.25">
      <c r="A5874" t="s">
        <v>1427</v>
      </c>
      <c r="B5874" t="s">
        <v>1428</v>
      </c>
      <c r="C5874" t="s">
        <v>40</v>
      </c>
      <c r="D5874" t="s">
        <v>24167</v>
      </c>
    </row>
    <row r="5875" spans="1:4" x14ac:dyDescent="0.25">
      <c r="A5875" t="s">
        <v>3612</v>
      </c>
      <c r="B5875" t="s">
        <v>3613</v>
      </c>
      <c r="C5875" t="s">
        <v>40</v>
      </c>
      <c r="D5875" t="s">
        <v>24167</v>
      </c>
    </row>
    <row r="5876" spans="1:4" x14ac:dyDescent="0.25">
      <c r="A5876" t="s">
        <v>14774</v>
      </c>
      <c r="B5876" t="s">
        <v>14775</v>
      </c>
      <c r="C5876" t="s">
        <v>40</v>
      </c>
      <c r="D5876" t="s">
        <v>24167</v>
      </c>
    </row>
    <row r="5877" spans="1:4" x14ac:dyDescent="0.25">
      <c r="A5877" t="s">
        <v>16830</v>
      </c>
      <c r="B5877" t="s">
        <v>16831</v>
      </c>
      <c r="C5877" t="s">
        <v>40</v>
      </c>
      <c r="D5877" t="s">
        <v>24167</v>
      </c>
    </row>
    <row r="5878" spans="1:4" x14ac:dyDescent="0.25">
      <c r="A5878" t="s">
        <v>17166</v>
      </c>
      <c r="B5878" t="s">
        <v>17167</v>
      </c>
      <c r="C5878" t="s">
        <v>40</v>
      </c>
      <c r="D5878" t="s">
        <v>24167</v>
      </c>
    </row>
    <row r="5879" spans="1:4" x14ac:dyDescent="0.25">
      <c r="A5879" t="s">
        <v>14339</v>
      </c>
      <c r="B5879" t="s">
        <v>14340</v>
      </c>
      <c r="C5879" t="s">
        <v>40</v>
      </c>
      <c r="D5879" t="s">
        <v>24167</v>
      </c>
    </row>
    <row r="5880" spans="1:4" x14ac:dyDescent="0.25">
      <c r="A5880" t="s">
        <v>3290</v>
      </c>
      <c r="B5880" t="s">
        <v>3291</v>
      </c>
      <c r="C5880" t="s">
        <v>40</v>
      </c>
      <c r="D5880" t="s">
        <v>24167</v>
      </c>
    </row>
    <row r="5881" spans="1:4" x14ac:dyDescent="0.25">
      <c r="A5881" t="s">
        <v>7154</v>
      </c>
      <c r="B5881" t="s">
        <v>7155</v>
      </c>
      <c r="C5881" t="s">
        <v>40</v>
      </c>
      <c r="D5881" t="s">
        <v>24167</v>
      </c>
    </row>
    <row r="5882" spans="1:4" x14ac:dyDescent="0.25">
      <c r="A5882" t="s">
        <v>18269</v>
      </c>
      <c r="B5882" t="s">
        <v>18270</v>
      </c>
      <c r="C5882" t="s">
        <v>40</v>
      </c>
      <c r="D5882" t="s">
        <v>24167</v>
      </c>
    </row>
    <row r="5883" spans="1:4" x14ac:dyDescent="0.25">
      <c r="A5883" t="s">
        <v>16992</v>
      </c>
      <c r="B5883" t="s">
        <v>16993</v>
      </c>
      <c r="C5883" t="s">
        <v>40</v>
      </c>
      <c r="D5883" t="s">
        <v>24167</v>
      </c>
    </row>
    <row r="5884" spans="1:4" x14ac:dyDescent="0.25">
      <c r="A5884" t="s">
        <v>5032</v>
      </c>
      <c r="B5884" t="s">
        <v>5033</v>
      </c>
      <c r="C5884" t="s">
        <v>40</v>
      </c>
      <c r="D5884" t="s">
        <v>24167</v>
      </c>
    </row>
    <row r="5885" spans="1:4" x14ac:dyDescent="0.25">
      <c r="A5885" t="s">
        <v>2154</v>
      </c>
      <c r="B5885" t="s">
        <v>2155</v>
      </c>
      <c r="C5885" t="s">
        <v>40</v>
      </c>
      <c r="D5885" t="s">
        <v>24167</v>
      </c>
    </row>
    <row r="5886" spans="1:4" x14ac:dyDescent="0.25">
      <c r="A5886" t="s">
        <v>14405</v>
      </c>
      <c r="B5886" t="s">
        <v>14406</v>
      </c>
      <c r="C5886" t="s">
        <v>40</v>
      </c>
      <c r="D5886" t="s">
        <v>24167</v>
      </c>
    </row>
    <row r="5887" spans="1:4" x14ac:dyDescent="0.25">
      <c r="A5887" t="s">
        <v>876</v>
      </c>
      <c r="B5887" t="s">
        <v>877</v>
      </c>
      <c r="C5887" t="s">
        <v>40</v>
      </c>
      <c r="D5887" t="s">
        <v>24167</v>
      </c>
    </row>
    <row r="5888" spans="1:4" x14ac:dyDescent="0.25">
      <c r="A5888" t="s">
        <v>8612</v>
      </c>
      <c r="B5888" t="s">
        <v>8613</v>
      </c>
      <c r="C5888" t="s">
        <v>40</v>
      </c>
      <c r="D5888" t="s">
        <v>24167</v>
      </c>
    </row>
    <row r="5889" spans="1:4" x14ac:dyDescent="0.25">
      <c r="A5889" t="s">
        <v>18816</v>
      </c>
      <c r="B5889" t="s">
        <v>18817</v>
      </c>
      <c r="C5889" t="s">
        <v>40</v>
      </c>
      <c r="D5889" t="s">
        <v>24167</v>
      </c>
    </row>
    <row r="5890" spans="1:4" x14ac:dyDescent="0.25">
      <c r="A5890" t="s">
        <v>5930</v>
      </c>
      <c r="B5890" t="s">
        <v>5931</v>
      </c>
      <c r="C5890" t="s">
        <v>40</v>
      </c>
      <c r="D5890" t="s">
        <v>24167</v>
      </c>
    </row>
    <row r="5891" spans="1:4" x14ac:dyDescent="0.25">
      <c r="A5891" t="s">
        <v>17912</v>
      </c>
      <c r="B5891" t="s">
        <v>17913</v>
      </c>
      <c r="C5891" t="s">
        <v>40</v>
      </c>
      <c r="D5891" t="s">
        <v>24167</v>
      </c>
    </row>
    <row r="5892" spans="1:4" x14ac:dyDescent="0.25">
      <c r="A5892" t="s">
        <v>2680</v>
      </c>
      <c r="B5892" t="s">
        <v>2681</v>
      </c>
      <c r="C5892" t="s">
        <v>40</v>
      </c>
      <c r="D5892" t="s">
        <v>24167</v>
      </c>
    </row>
    <row r="5893" spans="1:4" x14ac:dyDescent="0.25">
      <c r="A5893" t="s">
        <v>7560</v>
      </c>
      <c r="B5893" t="s">
        <v>7561</v>
      </c>
      <c r="C5893" t="s">
        <v>7562</v>
      </c>
      <c r="D5893" t="s">
        <v>24167</v>
      </c>
    </row>
    <row r="5894" spans="1:4" x14ac:dyDescent="0.25">
      <c r="A5894" t="s">
        <v>6613</v>
      </c>
      <c r="B5894" t="s">
        <v>6614</v>
      </c>
      <c r="C5894" t="s">
        <v>6615</v>
      </c>
      <c r="D5894" t="s">
        <v>24167</v>
      </c>
    </row>
    <row r="5895" spans="1:4" x14ac:dyDescent="0.25">
      <c r="A5895" t="s">
        <v>1631</v>
      </c>
      <c r="B5895" t="s">
        <v>1632</v>
      </c>
      <c r="C5895" t="s">
        <v>1633</v>
      </c>
      <c r="D5895" t="s">
        <v>24167</v>
      </c>
    </row>
    <row r="5896" spans="1:4" x14ac:dyDescent="0.25">
      <c r="A5896" t="s">
        <v>10152</v>
      </c>
      <c r="B5896" t="s">
        <v>10153</v>
      </c>
      <c r="C5896" t="s">
        <v>10154</v>
      </c>
      <c r="D5896" t="s">
        <v>24167</v>
      </c>
    </row>
    <row r="5897" spans="1:4" x14ac:dyDescent="0.25">
      <c r="A5897" t="s">
        <v>2238</v>
      </c>
      <c r="B5897" t="s">
        <v>2239</v>
      </c>
      <c r="C5897" t="s">
        <v>2240</v>
      </c>
      <c r="D5897" t="s">
        <v>24167</v>
      </c>
    </row>
    <row r="5898" spans="1:4" x14ac:dyDescent="0.25">
      <c r="A5898" t="s">
        <v>18934</v>
      </c>
      <c r="B5898" t="s">
        <v>18935</v>
      </c>
      <c r="C5898" t="s">
        <v>18936</v>
      </c>
      <c r="D5898" t="s">
        <v>24167</v>
      </c>
    </row>
    <row r="5899" spans="1:4" x14ac:dyDescent="0.25">
      <c r="A5899" t="s">
        <v>17904</v>
      </c>
      <c r="B5899" t="s">
        <v>17905</v>
      </c>
      <c r="C5899" t="s">
        <v>17906</v>
      </c>
      <c r="D5899" t="s">
        <v>24167</v>
      </c>
    </row>
    <row r="5900" spans="1:4" x14ac:dyDescent="0.25">
      <c r="A5900" t="s">
        <v>2025</v>
      </c>
      <c r="B5900" t="s">
        <v>2026</v>
      </c>
      <c r="C5900" t="s">
        <v>2027</v>
      </c>
      <c r="D5900" t="s">
        <v>24167</v>
      </c>
    </row>
    <row r="5901" spans="1:4" x14ac:dyDescent="0.25">
      <c r="A5901" t="s">
        <v>12741</v>
      </c>
      <c r="B5901" t="s">
        <v>12742</v>
      </c>
      <c r="C5901" t="s">
        <v>12743</v>
      </c>
      <c r="D5901" t="s">
        <v>24167</v>
      </c>
    </row>
    <row r="5902" spans="1:4" x14ac:dyDescent="0.25">
      <c r="A5902" t="s">
        <v>3767</v>
      </c>
      <c r="B5902" t="s">
        <v>3768</v>
      </c>
      <c r="C5902" t="s">
        <v>3769</v>
      </c>
      <c r="D5902" t="s">
        <v>24167</v>
      </c>
    </row>
    <row r="5903" spans="1:4" x14ac:dyDescent="0.25">
      <c r="A5903" t="s">
        <v>21847</v>
      </c>
      <c r="B5903" t="s">
        <v>21848</v>
      </c>
      <c r="C5903" t="s">
        <v>21849</v>
      </c>
      <c r="D5903" t="s">
        <v>24169</v>
      </c>
    </row>
    <row r="5904" spans="1:4" x14ac:dyDescent="0.25">
      <c r="A5904" t="s">
        <v>18731</v>
      </c>
      <c r="B5904" t="s">
        <v>18732</v>
      </c>
      <c r="C5904" t="s">
        <v>18733</v>
      </c>
      <c r="D5904" t="s">
        <v>24167</v>
      </c>
    </row>
    <row r="5905" spans="1:4" x14ac:dyDescent="0.25">
      <c r="A5905" t="s">
        <v>3406</v>
      </c>
      <c r="B5905" t="s">
        <v>3407</v>
      </c>
      <c r="C5905" t="s">
        <v>25</v>
      </c>
      <c r="D5905" t="s">
        <v>24167</v>
      </c>
    </row>
    <row r="5906" spans="1:4" x14ac:dyDescent="0.25">
      <c r="A5906" t="s">
        <v>8091</v>
      </c>
      <c r="B5906" t="s">
        <v>8092</v>
      </c>
      <c r="C5906" t="s">
        <v>25</v>
      </c>
      <c r="D5906" t="s">
        <v>24167</v>
      </c>
    </row>
    <row r="5907" spans="1:4" x14ac:dyDescent="0.25">
      <c r="A5907" t="s">
        <v>12276</v>
      </c>
      <c r="B5907" t="s">
        <v>12277</v>
      </c>
      <c r="C5907" t="s">
        <v>25</v>
      </c>
      <c r="D5907" t="s">
        <v>24167</v>
      </c>
    </row>
    <row r="5908" spans="1:4" x14ac:dyDescent="0.25">
      <c r="A5908" t="s">
        <v>10311</v>
      </c>
      <c r="B5908" t="s">
        <v>10312</v>
      </c>
      <c r="C5908" t="s">
        <v>25</v>
      </c>
      <c r="D5908" t="s">
        <v>24167</v>
      </c>
    </row>
    <row r="5909" spans="1:4" x14ac:dyDescent="0.25">
      <c r="A5909" t="s">
        <v>23</v>
      </c>
      <c r="B5909" t="s">
        <v>24</v>
      </c>
      <c r="C5909" t="s">
        <v>25</v>
      </c>
      <c r="D5909" t="s">
        <v>24167</v>
      </c>
    </row>
    <row r="5910" spans="1:4" x14ac:dyDescent="0.25">
      <c r="A5910" t="s">
        <v>8414</v>
      </c>
      <c r="B5910" t="s">
        <v>8415</v>
      </c>
      <c r="C5910" t="s">
        <v>25</v>
      </c>
      <c r="D5910" t="s">
        <v>24167</v>
      </c>
    </row>
    <row r="5911" spans="1:4" x14ac:dyDescent="0.25">
      <c r="A5911" t="s">
        <v>10623</v>
      </c>
      <c r="B5911" t="s">
        <v>10624</v>
      </c>
      <c r="C5911" t="s">
        <v>10625</v>
      </c>
      <c r="D5911" t="s">
        <v>24167</v>
      </c>
    </row>
    <row r="5912" spans="1:4" x14ac:dyDescent="0.25">
      <c r="A5912" t="s">
        <v>20436</v>
      </c>
      <c r="B5912" t="s">
        <v>20437</v>
      </c>
      <c r="C5912" t="s">
        <v>20438</v>
      </c>
      <c r="D5912" t="s">
        <v>24167</v>
      </c>
    </row>
    <row r="5913" spans="1:4" x14ac:dyDescent="0.25">
      <c r="A5913" t="s">
        <v>13568</v>
      </c>
      <c r="B5913" t="s">
        <v>13569</v>
      </c>
      <c r="C5913" t="s">
        <v>13570</v>
      </c>
      <c r="D5913" t="s">
        <v>24167</v>
      </c>
    </row>
    <row r="5914" spans="1:4" x14ac:dyDescent="0.25">
      <c r="A5914" t="s">
        <v>17520</v>
      </c>
      <c r="B5914" t="s">
        <v>17521</v>
      </c>
      <c r="C5914" t="s">
        <v>13570</v>
      </c>
      <c r="D5914" t="s">
        <v>24167</v>
      </c>
    </row>
    <row r="5915" spans="1:4" x14ac:dyDescent="0.25">
      <c r="A5915" t="s">
        <v>18133</v>
      </c>
      <c r="B5915" t="s">
        <v>18134</v>
      </c>
      <c r="C5915" t="s">
        <v>18135</v>
      </c>
      <c r="D5915" t="s">
        <v>24167</v>
      </c>
    </row>
    <row r="5916" spans="1:4" x14ac:dyDescent="0.25">
      <c r="A5916" t="s">
        <v>9619</v>
      </c>
      <c r="B5916" t="s">
        <v>9620</v>
      </c>
      <c r="C5916" t="s">
        <v>9621</v>
      </c>
      <c r="D5916" t="s">
        <v>24167</v>
      </c>
    </row>
    <row r="5917" spans="1:4" x14ac:dyDescent="0.25">
      <c r="A5917" t="s">
        <v>2065</v>
      </c>
      <c r="B5917" t="s">
        <v>2066</v>
      </c>
      <c r="C5917" t="s">
        <v>2067</v>
      </c>
      <c r="D5917" t="s">
        <v>24167</v>
      </c>
    </row>
    <row r="5918" spans="1:4" x14ac:dyDescent="0.25">
      <c r="A5918" t="s">
        <v>16606</v>
      </c>
      <c r="B5918" t="s">
        <v>16607</v>
      </c>
      <c r="C5918" t="s">
        <v>569</v>
      </c>
      <c r="D5918" t="s">
        <v>24167</v>
      </c>
    </row>
    <row r="5919" spans="1:4" x14ac:dyDescent="0.25">
      <c r="A5919" t="s">
        <v>8292</v>
      </c>
      <c r="B5919" t="s">
        <v>8293</v>
      </c>
      <c r="C5919" t="s">
        <v>569</v>
      </c>
      <c r="D5919" t="s">
        <v>24167</v>
      </c>
    </row>
    <row r="5920" spans="1:4" x14ac:dyDescent="0.25">
      <c r="A5920" t="s">
        <v>14391</v>
      </c>
      <c r="B5920" t="s">
        <v>14392</v>
      </c>
      <c r="C5920" t="s">
        <v>569</v>
      </c>
      <c r="D5920" t="s">
        <v>24167</v>
      </c>
    </row>
    <row r="5921" spans="1:4" x14ac:dyDescent="0.25">
      <c r="A5921" t="s">
        <v>3362</v>
      </c>
      <c r="B5921" t="s">
        <v>3363</v>
      </c>
      <c r="C5921" t="s">
        <v>569</v>
      </c>
      <c r="D5921" t="s">
        <v>24167</v>
      </c>
    </row>
    <row r="5922" spans="1:4" x14ac:dyDescent="0.25">
      <c r="A5922" t="s">
        <v>2140</v>
      </c>
      <c r="B5922" t="s">
        <v>2141</v>
      </c>
      <c r="C5922" t="s">
        <v>569</v>
      </c>
      <c r="D5922" t="s">
        <v>24167</v>
      </c>
    </row>
    <row r="5923" spans="1:4" x14ac:dyDescent="0.25">
      <c r="A5923" t="s">
        <v>567</v>
      </c>
      <c r="B5923" t="s">
        <v>568</v>
      </c>
      <c r="C5923" t="s">
        <v>569</v>
      </c>
      <c r="D5923" t="s">
        <v>24167</v>
      </c>
    </row>
    <row r="5924" spans="1:4" x14ac:dyDescent="0.25">
      <c r="A5924" t="s">
        <v>13987</v>
      </c>
      <c r="B5924" t="s">
        <v>13988</v>
      </c>
      <c r="C5924" t="s">
        <v>13989</v>
      </c>
      <c r="D5924" t="s">
        <v>24167</v>
      </c>
    </row>
    <row r="5925" spans="1:4" x14ac:dyDescent="0.25">
      <c r="A5925" t="s">
        <v>9762</v>
      </c>
      <c r="B5925" t="s">
        <v>9763</v>
      </c>
      <c r="C5925" t="s">
        <v>9764</v>
      </c>
      <c r="D5925" t="s">
        <v>24167</v>
      </c>
    </row>
    <row r="5926" spans="1:4" x14ac:dyDescent="0.25">
      <c r="A5926" t="s">
        <v>7588</v>
      </c>
      <c r="B5926" t="s">
        <v>7589</v>
      </c>
      <c r="C5926" t="s">
        <v>7590</v>
      </c>
      <c r="D5926" t="s">
        <v>24167</v>
      </c>
    </row>
    <row r="5927" spans="1:4" x14ac:dyDescent="0.25">
      <c r="A5927" t="s">
        <v>5997</v>
      </c>
      <c r="B5927" t="s">
        <v>5998</v>
      </c>
      <c r="C5927" t="s">
        <v>5999</v>
      </c>
      <c r="D5927" t="s">
        <v>24167</v>
      </c>
    </row>
    <row r="5928" spans="1:4" x14ac:dyDescent="0.25">
      <c r="A5928" t="s">
        <v>23674</v>
      </c>
      <c r="B5928" t="s">
        <v>23675</v>
      </c>
      <c r="C5928" t="s">
        <v>23676</v>
      </c>
      <c r="D5928" t="s">
        <v>24169</v>
      </c>
    </row>
    <row r="5929" spans="1:4" x14ac:dyDescent="0.25">
      <c r="A5929" t="s">
        <v>16882</v>
      </c>
      <c r="B5929" t="s">
        <v>16883</v>
      </c>
      <c r="C5929" t="s">
        <v>16884</v>
      </c>
      <c r="D5929" t="s">
        <v>24167</v>
      </c>
    </row>
    <row r="5930" spans="1:4" x14ac:dyDescent="0.25">
      <c r="A5930" t="s">
        <v>6527</v>
      </c>
      <c r="B5930" t="s">
        <v>6528</v>
      </c>
      <c r="C5930" t="s">
        <v>6529</v>
      </c>
      <c r="D5930" t="s">
        <v>24167</v>
      </c>
    </row>
    <row r="5931" spans="1:4" x14ac:dyDescent="0.25">
      <c r="A5931" t="s">
        <v>13852</v>
      </c>
      <c r="B5931" t="s">
        <v>13853</v>
      </c>
      <c r="C5931" t="s">
        <v>8275</v>
      </c>
      <c r="D5931" t="s">
        <v>24167</v>
      </c>
    </row>
    <row r="5932" spans="1:4" x14ac:dyDescent="0.25">
      <c r="A5932" t="s">
        <v>8273</v>
      </c>
      <c r="B5932" t="s">
        <v>8274</v>
      </c>
      <c r="C5932" t="s">
        <v>8275</v>
      </c>
      <c r="D5932" t="s">
        <v>24167</v>
      </c>
    </row>
    <row r="5933" spans="1:4" x14ac:dyDescent="0.25">
      <c r="A5933" t="s">
        <v>18316</v>
      </c>
      <c r="B5933" t="s">
        <v>18317</v>
      </c>
      <c r="C5933" t="s">
        <v>8275</v>
      </c>
      <c r="D5933" t="s">
        <v>24167</v>
      </c>
    </row>
    <row r="5934" spans="1:4" x14ac:dyDescent="0.25">
      <c r="A5934" t="s">
        <v>5876</v>
      </c>
      <c r="B5934" t="s">
        <v>5877</v>
      </c>
      <c r="C5934" t="s">
        <v>5878</v>
      </c>
      <c r="D5934" t="s">
        <v>24167</v>
      </c>
    </row>
    <row r="5935" spans="1:4" x14ac:dyDescent="0.25">
      <c r="A5935" t="s">
        <v>19877</v>
      </c>
      <c r="B5935" t="s">
        <v>19878</v>
      </c>
      <c r="C5935" t="s">
        <v>19879</v>
      </c>
      <c r="D5935" t="s">
        <v>24167</v>
      </c>
    </row>
    <row r="5936" spans="1:4" x14ac:dyDescent="0.25">
      <c r="A5936" t="s">
        <v>4185</v>
      </c>
      <c r="B5936" t="s">
        <v>4186</v>
      </c>
      <c r="C5936" t="s">
        <v>3208</v>
      </c>
      <c r="D5936" t="s">
        <v>24167</v>
      </c>
    </row>
    <row r="5937" spans="1:4" x14ac:dyDescent="0.25">
      <c r="A5937" t="s">
        <v>3206</v>
      </c>
      <c r="B5937" t="s">
        <v>3207</v>
      </c>
      <c r="C5937" t="s">
        <v>3208</v>
      </c>
      <c r="D5937" t="s">
        <v>24167</v>
      </c>
    </row>
    <row r="5938" spans="1:4" x14ac:dyDescent="0.25">
      <c r="A5938" t="s">
        <v>17106</v>
      </c>
      <c r="B5938" t="s">
        <v>17107</v>
      </c>
      <c r="C5938" t="s">
        <v>3208</v>
      </c>
      <c r="D5938" t="s">
        <v>24167</v>
      </c>
    </row>
    <row r="5939" spans="1:4" x14ac:dyDescent="0.25">
      <c r="A5939" t="s">
        <v>15352</v>
      </c>
      <c r="B5939" t="s">
        <v>15353</v>
      </c>
      <c r="C5939" t="s">
        <v>3208</v>
      </c>
      <c r="D5939" t="s">
        <v>24167</v>
      </c>
    </row>
    <row r="5940" spans="1:4" x14ac:dyDescent="0.25">
      <c r="A5940" t="s">
        <v>5101</v>
      </c>
      <c r="B5940" t="s">
        <v>5102</v>
      </c>
      <c r="C5940" t="s">
        <v>3208</v>
      </c>
      <c r="D5940" t="s">
        <v>24167</v>
      </c>
    </row>
    <row r="5941" spans="1:4" x14ac:dyDescent="0.25">
      <c r="A5941" t="s">
        <v>16302</v>
      </c>
      <c r="B5941" t="s">
        <v>16303</v>
      </c>
      <c r="C5941" t="s">
        <v>16304</v>
      </c>
      <c r="D5941" t="s">
        <v>24167</v>
      </c>
    </row>
    <row r="5942" spans="1:4" x14ac:dyDescent="0.25">
      <c r="A5942" t="s">
        <v>13122</v>
      </c>
      <c r="B5942" t="s">
        <v>13123</v>
      </c>
      <c r="C5942" t="s">
        <v>13124</v>
      </c>
      <c r="D5942" t="s">
        <v>24167</v>
      </c>
    </row>
    <row r="5943" spans="1:4" x14ac:dyDescent="0.25">
      <c r="A5943" t="s">
        <v>165</v>
      </c>
      <c r="B5943" t="s">
        <v>166</v>
      </c>
      <c r="C5943" t="s">
        <v>167</v>
      </c>
      <c r="D5943" t="s">
        <v>24167</v>
      </c>
    </row>
    <row r="5944" spans="1:4" x14ac:dyDescent="0.25">
      <c r="A5944" t="s">
        <v>13560</v>
      </c>
      <c r="B5944" t="s">
        <v>13561</v>
      </c>
      <c r="C5944" t="s">
        <v>2094</v>
      </c>
      <c r="D5944" t="s">
        <v>24167</v>
      </c>
    </row>
    <row r="5945" spans="1:4" x14ac:dyDescent="0.25">
      <c r="A5945" t="s">
        <v>10175</v>
      </c>
      <c r="B5945" t="s">
        <v>10176</v>
      </c>
      <c r="C5945" t="s">
        <v>2094</v>
      </c>
      <c r="D5945" t="s">
        <v>24167</v>
      </c>
    </row>
    <row r="5946" spans="1:4" x14ac:dyDescent="0.25">
      <c r="A5946" t="s">
        <v>8025</v>
      </c>
      <c r="B5946" t="s">
        <v>8026</v>
      </c>
      <c r="C5946" t="s">
        <v>2094</v>
      </c>
      <c r="D5946" t="s">
        <v>24167</v>
      </c>
    </row>
    <row r="5947" spans="1:4" x14ac:dyDescent="0.25">
      <c r="A5947" t="s">
        <v>15469</v>
      </c>
      <c r="B5947" t="s">
        <v>15470</v>
      </c>
      <c r="C5947" t="s">
        <v>2094</v>
      </c>
      <c r="D5947" t="s">
        <v>24167</v>
      </c>
    </row>
    <row r="5948" spans="1:4" x14ac:dyDescent="0.25">
      <c r="A5948" t="s">
        <v>4575</v>
      </c>
      <c r="B5948" t="s">
        <v>4576</v>
      </c>
      <c r="C5948" t="s">
        <v>2094</v>
      </c>
      <c r="D5948" t="s">
        <v>24167</v>
      </c>
    </row>
    <row r="5949" spans="1:4" x14ac:dyDescent="0.25">
      <c r="A5949" t="s">
        <v>13828</v>
      </c>
      <c r="B5949" t="s">
        <v>13829</v>
      </c>
      <c r="C5949" t="s">
        <v>2094</v>
      </c>
      <c r="D5949" t="s">
        <v>24167</v>
      </c>
    </row>
    <row r="5950" spans="1:4" x14ac:dyDescent="0.25">
      <c r="A5950" t="s">
        <v>4329</v>
      </c>
      <c r="B5950" t="s">
        <v>4330</v>
      </c>
      <c r="C5950" t="s">
        <v>2094</v>
      </c>
      <c r="D5950" t="s">
        <v>24167</v>
      </c>
    </row>
    <row r="5951" spans="1:4" x14ac:dyDescent="0.25">
      <c r="A5951" t="s">
        <v>10600</v>
      </c>
      <c r="B5951" t="s">
        <v>10601</v>
      </c>
      <c r="C5951" t="s">
        <v>2094</v>
      </c>
      <c r="D5951" t="s">
        <v>24167</v>
      </c>
    </row>
    <row r="5952" spans="1:4" x14ac:dyDescent="0.25">
      <c r="A5952" t="s">
        <v>6003</v>
      </c>
      <c r="B5952" t="s">
        <v>6004</v>
      </c>
      <c r="C5952" t="s">
        <v>2094</v>
      </c>
      <c r="D5952" t="s">
        <v>24167</v>
      </c>
    </row>
    <row r="5953" spans="1:4" x14ac:dyDescent="0.25">
      <c r="A5953" t="s">
        <v>5979</v>
      </c>
      <c r="B5953" t="s">
        <v>5980</v>
      </c>
      <c r="C5953" t="s">
        <v>2094</v>
      </c>
      <c r="D5953" t="s">
        <v>24167</v>
      </c>
    </row>
    <row r="5954" spans="1:4" x14ac:dyDescent="0.25">
      <c r="A5954" t="s">
        <v>2092</v>
      </c>
      <c r="B5954" t="s">
        <v>2093</v>
      </c>
      <c r="C5954" t="s">
        <v>2094</v>
      </c>
      <c r="D5954" t="s">
        <v>24167</v>
      </c>
    </row>
    <row r="5955" spans="1:4" x14ac:dyDescent="0.25">
      <c r="A5955" t="s">
        <v>16115</v>
      </c>
      <c r="B5955" t="s">
        <v>16116</v>
      </c>
      <c r="C5955" t="s">
        <v>2094</v>
      </c>
      <c r="D5955" t="s">
        <v>24167</v>
      </c>
    </row>
    <row r="5956" spans="1:4" x14ac:dyDescent="0.25">
      <c r="A5956" t="s">
        <v>12351</v>
      </c>
      <c r="B5956" t="s">
        <v>12352</v>
      </c>
      <c r="C5956" t="s">
        <v>2094</v>
      </c>
      <c r="D5956" t="s">
        <v>24167</v>
      </c>
    </row>
    <row r="5957" spans="1:4" x14ac:dyDescent="0.25">
      <c r="A5957" t="s">
        <v>4346</v>
      </c>
      <c r="B5957" t="s">
        <v>4347</v>
      </c>
      <c r="C5957" t="s">
        <v>2094</v>
      </c>
      <c r="D5957" t="s">
        <v>24167</v>
      </c>
    </row>
    <row r="5958" spans="1:4" x14ac:dyDescent="0.25">
      <c r="A5958" t="s">
        <v>2400</v>
      </c>
      <c r="B5958" t="s">
        <v>2401</v>
      </c>
      <c r="C5958" t="s">
        <v>2094</v>
      </c>
      <c r="D5958" t="s">
        <v>24167</v>
      </c>
    </row>
    <row r="5959" spans="1:4" x14ac:dyDescent="0.25">
      <c r="A5959" t="s">
        <v>10298</v>
      </c>
      <c r="B5959" t="s">
        <v>10299</v>
      </c>
      <c r="C5959" t="s">
        <v>2094</v>
      </c>
      <c r="D5959" t="s">
        <v>24167</v>
      </c>
    </row>
    <row r="5960" spans="1:4" x14ac:dyDescent="0.25">
      <c r="A5960" t="s">
        <v>15219</v>
      </c>
      <c r="B5960" t="s">
        <v>15220</v>
      </c>
      <c r="C5960" t="s">
        <v>2094</v>
      </c>
      <c r="D5960" t="s">
        <v>24167</v>
      </c>
    </row>
    <row r="5961" spans="1:4" x14ac:dyDescent="0.25">
      <c r="A5961" t="s">
        <v>3497</v>
      </c>
      <c r="B5961" t="s">
        <v>3498</v>
      </c>
      <c r="C5961" t="s">
        <v>2094</v>
      </c>
      <c r="D5961" t="s">
        <v>24167</v>
      </c>
    </row>
    <row r="5962" spans="1:4" x14ac:dyDescent="0.25">
      <c r="A5962" t="s">
        <v>11041</v>
      </c>
      <c r="B5962" t="s">
        <v>11042</v>
      </c>
      <c r="C5962" t="s">
        <v>2094</v>
      </c>
      <c r="D5962" t="s">
        <v>24167</v>
      </c>
    </row>
    <row r="5963" spans="1:4" x14ac:dyDescent="0.25">
      <c r="A5963" t="s">
        <v>14464</v>
      </c>
      <c r="B5963" t="s">
        <v>14465</v>
      </c>
      <c r="C5963" t="s">
        <v>14466</v>
      </c>
      <c r="D5963" t="s">
        <v>24167</v>
      </c>
    </row>
    <row r="5964" spans="1:4" x14ac:dyDescent="0.25">
      <c r="A5964" t="s">
        <v>9549</v>
      </c>
      <c r="B5964" t="s">
        <v>9550</v>
      </c>
      <c r="C5964" t="s">
        <v>9551</v>
      </c>
      <c r="D5964" t="s">
        <v>24167</v>
      </c>
    </row>
    <row r="5965" spans="1:4" x14ac:dyDescent="0.25">
      <c r="A5965" t="s">
        <v>14791</v>
      </c>
      <c r="B5965" t="s">
        <v>14792</v>
      </c>
      <c r="C5965" t="s">
        <v>1087</v>
      </c>
      <c r="D5965" t="s">
        <v>24167</v>
      </c>
    </row>
    <row r="5966" spans="1:4" x14ac:dyDescent="0.25">
      <c r="A5966" t="s">
        <v>12937</v>
      </c>
      <c r="B5966" t="s">
        <v>12938</v>
      </c>
      <c r="C5966" t="s">
        <v>1087</v>
      </c>
      <c r="D5966" t="s">
        <v>24167</v>
      </c>
    </row>
    <row r="5967" spans="1:4" x14ac:dyDescent="0.25">
      <c r="A5967" t="s">
        <v>2774</v>
      </c>
      <c r="B5967" t="s">
        <v>2775</v>
      </c>
      <c r="C5967" t="s">
        <v>1087</v>
      </c>
      <c r="D5967" t="s">
        <v>24167</v>
      </c>
    </row>
    <row r="5968" spans="1:4" x14ac:dyDescent="0.25">
      <c r="A5968" t="s">
        <v>1085</v>
      </c>
      <c r="B5968" t="s">
        <v>1086</v>
      </c>
      <c r="C5968" t="s">
        <v>1087</v>
      </c>
      <c r="D5968" t="s">
        <v>24167</v>
      </c>
    </row>
    <row r="5969" spans="1:4" x14ac:dyDescent="0.25">
      <c r="A5969" t="s">
        <v>2510</v>
      </c>
      <c r="B5969" t="s">
        <v>2511</v>
      </c>
      <c r="C5969" t="s">
        <v>1087</v>
      </c>
      <c r="D5969" t="s">
        <v>24167</v>
      </c>
    </row>
    <row r="5970" spans="1:4" x14ac:dyDescent="0.25">
      <c r="A5970" t="s">
        <v>16021</v>
      </c>
      <c r="B5970" t="s">
        <v>16022</v>
      </c>
      <c r="C5970" t="s">
        <v>1087</v>
      </c>
      <c r="D5970" t="s">
        <v>24167</v>
      </c>
    </row>
    <row r="5971" spans="1:4" x14ac:dyDescent="0.25">
      <c r="A5971" t="s">
        <v>5924</v>
      </c>
      <c r="B5971" t="s">
        <v>5925</v>
      </c>
      <c r="C5971" t="s">
        <v>1087</v>
      </c>
      <c r="D5971" t="s">
        <v>24167</v>
      </c>
    </row>
    <row r="5972" spans="1:4" x14ac:dyDescent="0.25">
      <c r="A5972" t="s">
        <v>14531</v>
      </c>
      <c r="B5972" t="s">
        <v>14532</v>
      </c>
      <c r="C5972" t="s">
        <v>1087</v>
      </c>
      <c r="D5972" t="s">
        <v>24167</v>
      </c>
    </row>
    <row r="5973" spans="1:4" x14ac:dyDescent="0.25">
      <c r="A5973" t="s">
        <v>1347</v>
      </c>
      <c r="B5973" t="s">
        <v>1348</v>
      </c>
      <c r="C5973" t="s">
        <v>1087</v>
      </c>
      <c r="D5973" t="s">
        <v>24167</v>
      </c>
    </row>
    <row r="5974" spans="1:4" x14ac:dyDescent="0.25">
      <c r="A5974" t="s">
        <v>3286</v>
      </c>
      <c r="B5974" t="s">
        <v>3287</v>
      </c>
      <c r="C5974" t="s">
        <v>1087</v>
      </c>
      <c r="D5974" t="s">
        <v>24167</v>
      </c>
    </row>
    <row r="5975" spans="1:4" x14ac:dyDescent="0.25">
      <c r="A5975" t="s">
        <v>17465</v>
      </c>
      <c r="B5975" t="s">
        <v>17466</v>
      </c>
      <c r="C5975" t="s">
        <v>1087</v>
      </c>
      <c r="D5975" t="s">
        <v>24167</v>
      </c>
    </row>
    <row r="5976" spans="1:4" x14ac:dyDescent="0.25">
      <c r="A5976" t="s">
        <v>19133</v>
      </c>
      <c r="B5976" t="s">
        <v>19134</v>
      </c>
      <c r="C5976" t="s">
        <v>1087</v>
      </c>
      <c r="D5976" t="s">
        <v>24167</v>
      </c>
    </row>
    <row r="5977" spans="1:4" x14ac:dyDescent="0.25">
      <c r="A5977" t="s">
        <v>17928</v>
      </c>
      <c r="B5977" t="s">
        <v>17929</v>
      </c>
      <c r="C5977" t="s">
        <v>1087</v>
      </c>
      <c r="D5977" t="s">
        <v>24167</v>
      </c>
    </row>
    <row r="5978" spans="1:4" x14ac:dyDescent="0.25">
      <c r="A5978" t="s">
        <v>10291</v>
      </c>
      <c r="B5978" t="s">
        <v>10292</v>
      </c>
      <c r="C5978" t="s">
        <v>1087</v>
      </c>
      <c r="D5978" t="s">
        <v>24167</v>
      </c>
    </row>
    <row r="5979" spans="1:4" x14ac:dyDescent="0.25">
      <c r="A5979" t="s">
        <v>15801</v>
      </c>
      <c r="B5979" t="s">
        <v>15802</v>
      </c>
      <c r="C5979" t="s">
        <v>1087</v>
      </c>
      <c r="D5979" t="s">
        <v>24167</v>
      </c>
    </row>
    <row r="5980" spans="1:4" x14ac:dyDescent="0.25">
      <c r="A5980" t="s">
        <v>7162</v>
      </c>
      <c r="B5980" t="s">
        <v>7163</v>
      </c>
      <c r="C5980" t="s">
        <v>1087</v>
      </c>
      <c r="D5980" t="s">
        <v>24167</v>
      </c>
    </row>
    <row r="5981" spans="1:4" x14ac:dyDescent="0.25">
      <c r="A5981" t="s">
        <v>5504</v>
      </c>
      <c r="B5981" t="s">
        <v>5505</v>
      </c>
      <c r="C5981" t="s">
        <v>1087</v>
      </c>
      <c r="D5981" t="s">
        <v>24167</v>
      </c>
    </row>
    <row r="5982" spans="1:4" x14ac:dyDescent="0.25">
      <c r="A5982" t="s">
        <v>19556</v>
      </c>
      <c r="B5982" t="s">
        <v>19557</v>
      </c>
      <c r="C5982" t="s">
        <v>1087</v>
      </c>
      <c r="D5982" t="s">
        <v>24167</v>
      </c>
    </row>
    <row r="5983" spans="1:4" x14ac:dyDescent="0.25">
      <c r="A5983" t="s">
        <v>10009</v>
      </c>
      <c r="B5983" t="s">
        <v>10010</v>
      </c>
      <c r="C5983" t="s">
        <v>1087</v>
      </c>
      <c r="D5983" t="s">
        <v>24167</v>
      </c>
    </row>
    <row r="5984" spans="1:4" x14ac:dyDescent="0.25">
      <c r="A5984" t="s">
        <v>11958</v>
      </c>
      <c r="B5984" t="s">
        <v>11959</v>
      </c>
      <c r="C5984" t="s">
        <v>1087</v>
      </c>
      <c r="D5984" t="s">
        <v>24167</v>
      </c>
    </row>
    <row r="5985" spans="1:4" x14ac:dyDescent="0.25">
      <c r="A5985" t="s">
        <v>17461</v>
      </c>
      <c r="B5985" t="s">
        <v>17462</v>
      </c>
      <c r="C5985" t="s">
        <v>1087</v>
      </c>
      <c r="D5985" t="s">
        <v>24167</v>
      </c>
    </row>
    <row r="5986" spans="1:4" x14ac:dyDescent="0.25">
      <c r="A5986" t="s">
        <v>11518</v>
      </c>
      <c r="B5986" t="s">
        <v>11519</v>
      </c>
      <c r="C5986" t="s">
        <v>1087</v>
      </c>
      <c r="D5986" t="s">
        <v>24167</v>
      </c>
    </row>
    <row r="5987" spans="1:4" x14ac:dyDescent="0.25">
      <c r="A5987" t="s">
        <v>10412</v>
      </c>
      <c r="B5987" t="s">
        <v>10413</v>
      </c>
      <c r="C5987" t="s">
        <v>1087</v>
      </c>
      <c r="D5987" t="s">
        <v>24167</v>
      </c>
    </row>
    <row r="5988" spans="1:4" x14ac:dyDescent="0.25">
      <c r="A5988" t="s">
        <v>11975</v>
      </c>
      <c r="B5988" t="s">
        <v>11976</v>
      </c>
      <c r="C5988" t="s">
        <v>1087</v>
      </c>
      <c r="D5988" t="s">
        <v>24167</v>
      </c>
    </row>
    <row r="5989" spans="1:4" x14ac:dyDescent="0.25">
      <c r="A5989" t="s">
        <v>13092</v>
      </c>
      <c r="B5989" t="s">
        <v>13093</v>
      </c>
      <c r="C5989" t="s">
        <v>1087</v>
      </c>
      <c r="D5989" t="s">
        <v>24167</v>
      </c>
    </row>
    <row r="5990" spans="1:4" x14ac:dyDescent="0.25">
      <c r="A5990" t="s">
        <v>8874</v>
      </c>
      <c r="B5990" t="s">
        <v>8875</v>
      </c>
      <c r="C5990" t="s">
        <v>1087</v>
      </c>
      <c r="D5990" t="s">
        <v>24167</v>
      </c>
    </row>
    <row r="5991" spans="1:4" x14ac:dyDescent="0.25">
      <c r="A5991" t="s">
        <v>11722</v>
      </c>
      <c r="B5991" t="s">
        <v>11723</v>
      </c>
      <c r="C5991" t="s">
        <v>1087</v>
      </c>
      <c r="D5991" t="s">
        <v>24167</v>
      </c>
    </row>
    <row r="5992" spans="1:4" x14ac:dyDescent="0.25">
      <c r="A5992" t="s">
        <v>14114</v>
      </c>
      <c r="B5992" t="s">
        <v>14115</v>
      </c>
      <c r="C5992" t="s">
        <v>1087</v>
      </c>
      <c r="D5992" t="s">
        <v>24167</v>
      </c>
    </row>
    <row r="5993" spans="1:4" x14ac:dyDescent="0.25">
      <c r="A5993" t="s">
        <v>15616</v>
      </c>
      <c r="B5993" t="s">
        <v>15617</v>
      </c>
      <c r="C5993" t="s">
        <v>1087</v>
      </c>
      <c r="D5993" t="s">
        <v>24167</v>
      </c>
    </row>
    <row r="5994" spans="1:4" x14ac:dyDescent="0.25">
      <c r="A5994" t="s">
        <v>7179</v>
      </c>
      <c r="B5994" t="s">
        <v>7180</v>
      </c>
      <c r="C5994" t="s">
        <v>1087</v>
      </c>
      <c r="D5994" t="s">
        <v>24167</v>
      </c>
    </row>
    <row r="5995" spans="1:4" x14ac:dyDescent="0.25">
      <c r="A5995" t="s">
        <v>14515</v>
      </c>
      <c r="B5995" t="s">
        <v>14516</v>
      </c>
      <c r="C5995" t="s">
        <v>1087</v>
      </c>
      <c r="D5995" t="s">
        <v>24167</v>
      </c>
    </row>
    <row r="5996" spans="1:4" x14ac:dyDescent="0.25">
      <c r="A5996" t="s">
        <v>19805</v>
      </c>
      <c r="B5996" t="s">
        <v>19806</v>
      </c>
      <c r="C5996" t="s">
        <v>1087</v>
      </c>
      <c r="D5996" t="s">
        <v>24167</v>
      </c>
    </row>
    <row r="5997" spans="1:4" x14ac:dyDescent="0.25">
      <c r="A5997" t="s">
        <v>10503</v>
      </c>
      <c r="B5997" t="s">
        <v>10504</v>
      </c>
      <c r="C5997" t="s">
        <v>1087</v>
      </c>
      <c r="D5997" t="s">
        <v>24167</v>
      </c>
    </row>
    <row r="5998" spans="1:4" x14ac:dyDescent="0.25">
      <c r="A5998" t="s">
        <v>7387</v>
      </c>
      <c r="B5998" t="s">
        <v>7388</v>
      </c>
      <c r="C5998" t="s">
        <v>1087</v>
      </c>
      <c r="D5998" t="s">
        <v>24167</v>
      </c>
    </row>
    <row r="5999" spans="1:4" x14ac:dyDescent="0.25">
      <c r="A5999" t="s">
        <v>8401</v>
      </c>
      <c r="B5999" t="s">
        <v>8402</v>
      </c>
      <c r="C5999" t="s">
        <v>1087</v>
      </c>
      <c r="D5999" t="s">
        <v>24167</v>
      </c>
    </row>
    <row r="6000" spans="1:4" x14ac:dyDescent="0.25">
      <c r="A6000" t="s">
        <v>10068</v>
      </c>
      <c r="B6000" t="s">
        <v>10069</v>
      </c>
      <c r="C6000" t="s">
        <v>1087</v>
      </c>
      <c r="D6000" t="s">
        <v>24167</v>
      </c>
    </row>
    <row r="6001" spans="1:4" x14ac:dyDescent="0.25">
      <c r="A6001" t="s">
        <v>12932</v>
      </c>
      <c r="B6001" t="s">
        <v>12933</v>
      </c>
      <c r="C6001" t="s">
        <v>1087</v>
      </c>
      <c r="D6001" t="s">
        <v>24167</v>
      </c>
    </row>
    <row r="6002" spans="1:4" x14ac:dyDescent="0.25">
      <c r="A6002" t="s">
        <v>2336</v>
      </c>
      <c r="B6002" t="s">
        <v>2337</v>
      </c>
      <c r="C6002" t="s">
        <v>1087</v>
      </c>
      <c r="D6002" t="s">
        <v>24167</v>
      </c>
    </row>
    <row r="6003" spans="1:4" x14ac:dyDescent="0.25">
      <c r="A6003" t="s">
        <v>10446</v>
      </c>
      <c r="B6003" t="s">
        <v>10447</v>
      </c>
      <c r="C6003" t="s">
        <v>1087</v>
      </c>
      <c r="D6003" t="s">
        <v>24167</v>
      </c>
    </row>
    <row r="6004" spans="1:4" x14ac:dyDescent="0.25">
      <c r="A6004" t="s">
        <v>14286</v>
      </c>
      <c r="B6004" t="s">
        <v>14287</v>
      </c>
      <c r="C6004" t="s">
        <v>1087</v>
      </c>
      <c r="D6004" t="s">
        <v>24167</v>
      </c>
    </row>
    <row r="6005" spans="1:4" x14ac:dyDescent="0.25">
      <c r="A6005" t="s">
        <v>11753</v>
      </c>
      <c r="B6005" t="s">
        <v>11754</v>
      </c>
      <c r="C6005" t="s">
        <v>1087</v>
      </c>
      <c r="D6005" t="s">
        <v>24167</v>
      </c>
    </row>
    <row r="6006" spans="1:4" x14ac:dyDescent="0.25">
      <c r="A6006" t="s">
        <v>12924</v>
      </c>
      <c r="B6006" t="s">
        <v>12925</v>
      </c>
      <c r="C6006" t="s">
        <v>12926</v>
      </c>
      <c r="D6006" t="s">
        <v>24167</v>
      </c>
    </row>
    <row r="6007" spans="1:4" x14ac:dyDescent="0.25">
      <c r="A6007" t="s">
        <v>16337</v>
      </c>
      <c r="B6007" t="s">
        <v>16338</v>
      </c>
      <c r="C6007" t="s">
        <v>16339</v>
      </c>
      <c r="D6007" t="s">
        <v>24167</v>
      </c>
    </row>
    <row r="6008" spans="1:4" x14ac:dyDescent="0.25">
      <c r="A6008" t="s">
        <v>3697</v>
      </c>
      <c r="B6008" t="s">
        <v>3698</v>
      </c>
      <c r="C6008" t="s">
        <v>3699</v>
      </c>
      <c r="D6008" t="s">
        <v>24167</v>
      </c>
    </row>
    <row r="6009" spans="1:4" x14ac:dyDescent="0.25">
      <c r="A6009" t="s">
        <v>4527</v>
      </c>
      <c r="B6009" t="s">
        <v>4528</v>
      </c>
      <c r="C6009" t="s">
        <v>4529</v>
      </c>
      <c r="D6009" t="s">
        <v>24167</v>
      </c>
    </row>
    <row r="6010" spans="1:4" x14ac:dyDescent="0.25">
      <c r="A6010" t="s">
        <v>18113</v>
      </c>
      <c r="B6010" t="s">
        <v>18114</v>
      </c>
      <c r="C6010" t="s">
        <v>7464</v>
      </c>
      <c r="D6010" t="s">
        <v>24167</v>
      </c>
    </row>
    <row r="6011" spans="1:4" x14ac:dyDescent="0.25">
      <c r="A6011" t="s">
        <v>7462</v>
      </c>
      <c r="B6011" t="s">
        <v>7463</v>
      </c>
      <c r="C6011" t="s">
        <v>7464</v>
      </c>
      <c r="D6011" t="s">
        <v>24167</v>
      </c>
    </row>
    <row r="6012" spans="1:4" x14ac:dyDescent="0.25">
      <c r="A6012" t="s">
        <v>15498</v>
      </c>
      <c r="B6012" t="s">
        <v>15499</v>
      </c>
      <c r="C6012" t="s">
        <v>4732</v>
      </c>
      <c r="D6012" t="s">
        <v>24167</v>
      </c>
    </row>
    <row r="6013" spans="1:4" x14ac:dyDescent="0.25">
      <c r="A6013" t="s">
        <v>18441</v>
      </c>
      <c r="B6013" t="s">
        <v>18442</v>
      </c>
      <c r="C6013" t="s">
        <v>4732</v>
      </c>
      <c r="D6013" t="s">
        <v>24167</v>
      </c>
    </row>
    <row r="6014" spans="1:4" x14ac:dyDescent="0.25">
      <c r="A6014" t="s">
        <v>4730</v>
      </c>
      <c r="B6014" t="s">
        <v>4731</v>
      </c>
      <c r="C6014" t="s">
        <v>4732</v>
      </c>
      <c r="D6014" t="s">
        <v>24167</v>
      </c>
    </row>
    <row r="6015" spans="1:4" x14ac:dyDescent="0.25">
      <c r="A6015" t="s">
        <v>10609</v>
      </c>
      <c r="B6015" t="s">
        <v>10610</v>
      </c>
      <c r="C6015" t="s">
        <v>4732</v>
      </c>
      <c r="D6015" t="s">
        <v>24167</v>
      </c>
    </row>
    <row r="6016" spans="1:4" x14ac:dyDescent="0.25">
      <c r="A6016" t="s">
        <v>12967</v>
      </c>
      <c r="B6016" t="s">
        <v>12968</v>
      </c>
      <c r="C6016" t="s">
        <v>12969</v>
      </c>
      <c r="D6016" t="s">
        <v>24167</v>
      </c>
    </row>
    <row r="6017" spans="1:4" x14ac:dyDescent="0.25">
      <c r="A6017" t="s">
        <v>13033</v>
      </c>
      <c r="B6017" t="s">
        <v>13034</v>
      </c>
      <c r="C6017" t="s">
        <v>13035</v>
      </c>
      <c r="D6017" t="s">
        <v>24167</v>
      </c>
    </row>
    <row r="6018" spans="1:4" x14ac:dyDescent="0.25">
      <c r="A6018" t="s">
        <v>14709</v>
      </c>
      <c r="B6018" t="s">
        <v>14710</v>
      </c>
      <c r="C6018" t="s">
        <v>11782</v>
      </c>
      <c r="D6018" t="s">
        <v>24167</v>
      </c>
    </row>
    <row r="6019" spans="1:4" x14ac:dyDescent="0.25">
      <c r="A6019" t="s">
        <v>11780</v>
      </c>
      <c r="B6019" t="s">
        <v>11781</v>
      </c>
      <c r="C6019" t="s">
        <v>11782</v>
      </c>
      <c r="D6019" t="s">
        <v>24167</v>
      </c>
    </row>
    <row r="6020" spans="1:4" x14ac:dyDescent="0.25">
      <c r="A6020" t="s">
        <v>10580</v>
      </c>
      <c r="B6020" t="s">
        <v>10581</v>
      </c>
      <c r="C6020" t="s">
        <v>10582</v>
      </c>
      <c r="D6020" t="s">
        <v>24167</v>
      </c>
    </row>
    <row r="6021" spans="1:4" x14ac:dyDescent="0.25">
      <c r="A6021" t="s">
        <v>11099</v>
      </c>
      <c r="B6021" t="s">
        <v>11100</v>
      </c>
      <c r="C6021" t="s">
        <v>11101</v>
      </c>
      <c r="D6021" t="s">
        <v>24167</v>
      </c>
    </row>
    <row r="6022" spans="1:4" x14ac:dyDescent="0.25">
      <c r="A6022" t="s">
        <v>14157</v>
      </c>
      <c r="B6022" t="s">
        <v>14158</v>
      </c>
      <c r="C6022" t="s">
        <v>14159</v>
      </c>
      <c r="D6022" t="s">
        <v>24167</v>
      </c>
    </row>
    <row r="6023" spans="1:4" x14ac:dyDescent="0.25">
      <c r="A6023" t="s">
        <v>10927</v>
      </c>
      <c r="B6023" t="s">
        <v>10928</v>
      </c>
      <c r="C6023" t="s">
        <v>10929</v>
      </c>
      <c r="D6023" t="s">
        <v>24167</v>
      </c>
    </row>
    <row r="6024" spans="1:4" x14ac:dyDescent="0.25">
      <c r="A6024" t="s">
        <v>14630</v>
      </c>
      <c r="B6024" t="s">
        <v>14631</v>
      </c>
      <c r="C6024" t="s">
        <v>4300</v>
      </c>
      <c r="D6024" t="s">
        <v>24167</v>
      </c>
    </row>
    <row r="6025" spans="1:4" x14ac:dyDescent="0.25">
      <c r="A6025" t="s">
        <v>4298</v>
      </c>
      <c r="B6025" t="s">
        <v>4299</v>
      </c>
      <c r="C6025" t="s">
        <v>4300</v>
      </c>
      <c r="D6025" t="s">
        <v>24167</v>
      </c>
    </row>
    <row r="6026" spans="1:4" x14ac:dyDescent="0.25">
      <c r="A6026" t="s">
        <v>12084</v>
      </c>
      <c r="B6026" t="s">
        <v>12085</v>
      </c>
      <c r="C6026" t="s">
        <v>12086</v>
      </c>
      <c r="D6026" t="s">
        <v>24167</v>
      </c>
    </row>
    <row r="6027" spans="1:4" x14ac:dyDescent="0.25">
      <c r="A6027" t="s">
        <v>14622</v>
      </c>
      <c r="B6027" t="s">
        <v>14623</v>
      </c>
      <c r="C6027" t="s">
        <v>14624</v>
      </c>
      <c r="D6027" t="s">
        <v>24167</v>
      </c>
    </row>
    <row r="6028" spans="1:4" x14ac:dyDescent="0.25">
      <c r="A6028" t="s">
        <v>13926</v>
      </c>
      <c r="B6028" t="s">
        <v>13927</v>
      </c>
      <c r="C6028" t="s">
        <v>10457</v>
      </c>
      <c r="D6028" t="s">
        <v>24167</v>
      </c>
    </row>
    <row r="6029" spans="1:4" x14ac:dyDescent="0.25">
      <c r="A6029" t="s">
        <v>10455</v>
      </c>
      <c r="B6029" t="s">
        <v>10456</v>
      </c>
      <c r="C6029" t="s">
        <v>10457</v>
      </c>
      <c r="D6029" t="s">
        <v>24167</v>
      </c>
    </row>
    <row r="6030" spans="1:4" x14ac:dyDescent="0.25">
      <c r="A6030" t="s">
        <v>5609</v>
      </c>
      <c r="B6030" t="s">
        <v>5610</v>
      </c>
      <c r="C6030" t="s">
        <v>5611</v>
      </c>
      <c r="D6030" t="s">
        <v>24167</v>
      </c>
    </row>
    <row r="6031" spans="1:4" x14ac:dyDescent="0.25">
      <c r="A6031" t="s">
        <v>3453</v>
      </c>
      <c r="B6031" t="s">
        <v>3454</v>
      </c>
      <c r="C6031" t="s">
        <v>3455</v>
      </c>
      <c r="D6031" t="s">
        <v>24167</v>
      </c>
    </row>
    <row r="6032" spans="1:4" x14ac:dyDescent="0.25">
      <c r="A6032" t="s">
        <v>16433</v>
      </c>
      <c r="B6032" t="s">
        <v>16434</v>
      </c>
      <c r="C6032" t="s">
        <v>16435</v>
      </c>
      <c r="D6032" t="s">
        <v>24167</v>
      </c>
    </row>
    <row r="6033" spans="1:4" x14ac:dyDescent="0.25">
      <c r="A6033" t="s">
        <v>3584</v>
      </c>
      <c r="B6033" t="s">
        <v>3585</v>
      </c>
      <c r="C6033" t="s">
        <v>3586</v>
      </c>
      <c r="D6033" t="s">
        <v>24167</v>
      </c>
    </row>
    <row r="6034" spans="1:4" x14ac:dyDescent="0.25">
      <c r="A6034" t="s">
        <v>2115</v>
      </c>
      <c r="B6034" t="s">
        <v>2116</v>
      </c>
      <c r="C6034" t="s">
        <v>2117</v>
      </c>
      <c r="D6034" t="s">
        <v>24167</v>
      </c>
    </row>
    <row r="6035" spans="1:4" x14ac:dyDescent="0.25">
      <c r="A6035" t="s">
        <v>9540</v>
      </c>
      <c r="B6035" t="s">
        <v>9541</v>
      </c>
      <c r="C6035" t="s">
        <v>2117</v>
      </c>
      <c r="D6035" t="s">
        <v>24167</v>
      </c>
    </row>
    <row r="6036" spans="1:4" x14ac:dyDescent="0.25">
      <c r="A6036" t="s">
        <v>19509</v>
      </c>
      <c r="B6036" t="s">
        <v>19510</v>
      </c>
      <c r="C6036" t="s">
        <v>2117</v>
      </c>
      <c r="D6036" t="s">
        <v>24167</v>
      </c>
    </row>
    <row r="6037" spans="1:4" x14ac:dyDescent="0.25">
      <c r="A6037" t="s">
        <v>17265</v>
      </c>
      <c r="B6037" t="s">
        <v>17266</v>
      </c>
      <c r="C6037" t="s">
        <v>17267</v>
      </c>
      <c r="D6037" t="s">
        <v>24167</v>
      </c>
    </row>
    <row r="6038" spans="1:4" x14ac:dyDescent="0.25">
      <c r="A6038" t="s">
        <v>4554</v>
      </c>
      <c r="B6038" t="s">
        <v>4555</v>
      </c>
      <c r="C6038" t="s">
        <v>915</v>
      </c>
      <c r="D6038" t="s">
        <v>24167</v>
      </c>
    </row>
    <row r="6039" spans="1:4" x14ac:dyDescent="0.25">
      <c r="A6039" t="s">
        <v>913</v>
      </c>
      <c r="B6039" t="s">
        <v>914</v>
      </c>
      <c r="C6039" t="s">
        <v>915</v>
      </c>
      <c r="D6039" t="s">
        <v>24167</v>
      </c>
    </row>
    <row r="6040" spans="1:4" x14ac:dyDescent="0.25">
      <c r="A6040" t="s">
        <v>21497</v>
      </c>
      <c r="B6040" t="s">
        <v>21498</v>
      </c>
      <c r="C6040" t="s">
        <v>21494</v>
      </c>
      <c r="D6040" t="s">
        <v>24169</v>
      </c>
    </row>
    <row r="6041" spans="1:4" x14ac:dyDescent="0.25">
      <c r="A6041" t="s">
        <v>23182</v>
      </c>
      <c r="B6041" t="s">
        <v>23183</v>
      </c>
      <c r="C6041" t="s">
        <v>21494</v>
      </c>
      <c r="D6041" t="s">
        <v>24169</v>
      </c>
    </row>
    <row r="6042" spans="1:4" x14ac:dyDescent="0.25">
      <c r="A6042" t="s">
        <v>21495</v>
      </c>
      <c r="B6042" t="s">
        <v>21496</v>
      </c>
      <c r="C6042" t="s">
        <v>21494</v>
      </c>
      <c r="D6042" t="s">
        <v>24169</v>
      </c>
    </row>
    <row r="6043" spans="1:4" x14ac:dyDescent="0.25">
      <c r="A6043" t="s">
        <v>21492</v>
      </c>
      <c r="B6043" t="s">
        <v>21493</v>
      </c>
      <c r="C6043" t="s">
        <v>21494</v>
      </c>
      <c r="D6043" t="s">
        <v>24169</v>
      </c>
    </row>
    <row r="6044" spans="1:4" x14ac:dyDescent="0.25">
      <c r="A6044" t="s">
        <v>21499</v>
      </c>
      <c r="B6044" t="s">
        <v>21500</v>
      </c>
      <c r="C6044" t="s">
        <v>21494</v>
      </c>
      <c r="D6044" t="s">
        <v>24169</v>
      </c>
    </row>
    <row r="6045" spans="1:4" x14ac:dyDescent="0.25">
      <c r="A6045" t="s">
        <v>15105</v>
      </c>
      <c r="B6045" t="s">
        <v>15106</v>
      </c>
      <c r="C6045" t="s">
        <v>7503</v>
      </c>
      <c r="D6045" t="s">
        <v>24167</v>
      </c>
    </row>
    <row r="6046" spans="1:4" x14ac:dyDescent="0.25">
      <c r="A6046" t="s">
        <v>15851</v>
      </c>
      <c r="B6046" t="s">
        <v>15852</v>
      </c>
      <c r="C6046" t="s">
        <v>7503</v>
      </c>
      <c r="D6046" t="s">
        <v>24167</v>
      </c>
    </row>
    <row r="6047" spans="1:4" x14ac:dyDescent="0.25">
      <c r="A6047" t="s">
        <v>9636</v>
      </c>
      <c r="B6047" t="s">
        <v>9637</v>
      </c>
      <c r="C6047" t="s">
        <v>7503</v>
      </c>
      <c r="D6047" t="s">
        <v>24167</v>
      </c>
    </row>
    <row r="6048" spans="1:4" x14ac:dyDescent="0.25">
      <c r="A6048" t="s">
        <v>7501</v>
      </c>
      <c r="B6048" t="s">
        <v>7502</v>
      </c>
      <c r="C6048" t="s">
        <v>7503</v>
      </c>
      <c r="D6048" t="s">
        <v>24167</v>
      </c>
    </row>
    <row r="6049" spans="1:4" x14ac:dyDescent="0.25">
      <c r="A6049" t="s">
        <v>11069</v>
      </c>
      <c r="B6049" t="s">
        <v>11070</v>
      </c>
      <c r="C6049" t="s">
        <v>7503</v>
      </c>
      <c r="D6049" t="s">
        <v>24167</v>
      </c>
    </row>
    <row r="6050" spans="1:4" x14ac:dyDescent="0.25">
      <c r="A6050" t="s">
        <v>8416</v>
      </c>
      <c r="B6050" t="s">
        <v>8417</v>
      </c>
      <c r="C6050" t="s">
        <v>7503</v>
      </c>
      <c r="D6050" t="s">
        <v>24167</v>
      </c>
    </row>
    <row r="6051" spans="1:4" x14ac:dyDescent="0.25">
      <c r="A6051" t="s">
        <v>9365</v>
      </c>
      <c r="B6051" t="s">
        <v>9366</v>
      </c>
      <c r="C6051" t="s">
        <v>9367</v>
      </c>
      <c r="D6051" t="s">
        <v>24167</v>
      </c>
    </row>
    <row r="6052" spans="1:4" x14ac:dyDescent="0.25">
      <c r="A6052" t="s">
        <v>550</v>
      </c>
      <c r="B6052" t="s">
        <v>551</v>
      </c>
      <c r="C6052" t="s">
        <v>552</v>
      </c>
      <c r="D6052" t="s">
        <v>24167</v>
      </c>
    </row>
    <row r="6053" spans="1:4" x14ac:dyDescent="0.25">
      <c r="A6053" t="s">
        <v>13696</v>
      </c>
      <c r="B6053" t="s">
        <v>13697</v>
      </c>
      <c r="C6053" t="s">
        <v>13698</v>
      </c>
      <c r="D6053" t="s">
        <v>24167</v>
      </c>
    </row>
    <row r="6054" spans="1:4" x14ac:dyDescent="0.25">
      <c r="A6054" t="s">
        <v>2652</v>
      </c>
      <c r="B6054" t="s">
        <v>2653</v>
      </c>
      <c r="C6054" t="s">
        <v>2654</v>
      </c>
      <c r="D6054" t="s">
        <v>24167</v>
      </c>
    </row>
    <row r="6055" spans="1:4" x14ac:dyDescent="0.25">
      <c r="A6055" t="s">
        <v>22451</v>
      </c>
      <c r="B6055" t="s">
        <v>22452</v>
      </c>
      <c r="C6055" t="s">
        <v>22453</v>
      </c>
      <c r="D6055" t="s">
        <v>24169</v>
      </c>
    </row>
    <row r="6056" spans="1:4" x14ac:dyDescent="0.25">
      <c r="A6056" t="s">
        <v>651</v>
      </c>
      <c r="B6056" t="s">
        <v>652</v>
      </c>
      <c r="C6056" t="s">
        <v>653</v>
      </c>
      <c r="D6056" t="s">
        <v>24167</v>
      </c>
    </row>
    <row r="6057" spans="1:4" x14ac:dyDescent="0.25">
      <c r="A6057" t="s">
        <v>18713</v>
      </c>
      <c r="B6057" t="s">
        <v>18714</v>
      </c>
      <c r="C6057" t="s">
        <v>18715</v>
      </c>
      <c r="D6057" t="s">
        <v>24167</v>
      </c>
    </row>
    <row r="6058" spans="1:4" x14ac:dyDescent="0.25">
      <c r="A6058" t="s">
        <v>1869</v>
      </c>
      <c r="B6058" t="s">
        <v>1870</v>
      </c>
      <c r="C6058" t="s">
        <v>1413</v>
      </c>
      <c r="D6058" t="s">
        <v>24167</v>
      </c>
    </row>
    <row r="6059" spans="1:4" x14ac:dyDescent="0.25">
      <c r="A6059" t="s">
        <v>1411</v>
      </c>
      <c r="B6059" t="s">
        <v>1412</v>
      </c>
      <c r="C6059" t="s">
        <v>1413</v>
      </c>
      <c r="D6059" t="s">
        <v>24167</v>
      </c>
    </row>
    <row r="6060" spans="1:4" x14ac:dyDescent="0.25">
      <c r="A6060" t="s">
        <v>11524</v>
      </c>
      <c r="B6060" t="s">
        <v>11525</v>
      </c>
      <c r="C6060" t="s">
        <v>11526</v>
      </c>
      <c r="D6060" t="s">
        <v>24167</v>
      </c>
    </row>
    <row r="6061" spans="1:4" x14ac:dyDescent="0.25">
      <c r="A6061" t="s">
        <v>3746</v>
      </c>
      <c r="B6061" t="s">
        <v>3747</v>
      </c>
      <c r="C6061" t="s">
        <v>3743</v>
      </c>
      <c r="D6061" t="s">
        <v>24167</v>
      </c>
    </row>
    <row r="6062" spans="1:4" x14ac:dyDescent="0.25">
      <c r="A6062" t="s">
        <v>3741</v>
      </c>
      <c r="B6062" t="s">
        <v>3742</v>
      </c>
      <c r="C6062" t="s">
        <v>3743</v>
      </c>
      <c r="D6062" t="s">
        <v>24167</v>
      </c>
    </row>
    <row r="6063" spans="1:4" x14ac:dyDescent="0.25">
      <c r="A6063" t="s">
        <v>22120</v>
      </c>
      <c r="B6063" t="s">
        <v>22121</v>
      </c>
      <c r="C6063" t="s">
        <v>22109</v>
      </c>
      <c r="D6063" t="s">
        <v>24169</v>
      </c>
    </row>
    <row r="6064" spans="1:4" x14ac:dyDescent="0.25">
      <c r="A6064" t="s">
        <v>22118</v>
      </c>
      <c r="B6064" t="s">
        <v>22119</v>
      </c>
      <c r="C6064" t="s">
        <v>22109</v>
      </c>
      <c r="D6064" t="s">
        <v>24169</v>
      </c>
    </row>
    <row r="6065" spans="1:4" x14ac:dyDescent="0.25">
      <c r="A6065" t="s">
        <v>22116</v>
      </c>
      <c r="B6065" t="s">
        <v>22117</v>
      </c>
      <c r="C6065" t="s">
        <v>22109</v>
      </c>
      <c r="D6065" t="s">
        <v>24169</v>
      </c>
    </row>
    <row r="6066" spans="1:4" x14ac:dyDescent="0.25">
      <c r="A6066" t="s">
        <v>22114</v>
      </c>
      <c r="B6066" t="s">
        <v>22115</v>
      </c>
      <c r="C6066" t="s">
        <v>22109</v>
      </c>
      <c r="D6066" t="s">
        <v>24169</v>
      </c>
    </row>
    <row r="6067" spans="1:4" x14ac:dyDescent="0.25">
      <c r="A6067" t="s">
        <v>22112</v>
      </c>
      <c r="B6067" t="s">
        <v>22113</v>
      </c>
      <c r="C6067" t="s">
        <v>22109</v>
      </c>
      <c r="D6067" t="s">
        <v>24169</v>
      </c>
    </row>
    <row r="6068" spans="1:4" x14ac:dyDescent="0.25">
      <c r="A6068" t="s">
        <v>22110</v>
      </c>
      <c r="B6068" t="s">
        <v>22111</v>
      </c>
      <c r="C6068" t="s">
        <v>22109</v>
      </c>
      <c r="D6068" t="s">
        <v>24169</v>
      </c>
    </row>
    <row r="6069" spans="1:4" x14ac:dyDescent="0.25">
      <c r="A6069" t="s">
        <v>22107</v>
      </c>
      <c r="B6069" t="s">
        <v>22108</v>
      </c>
      <c r="C6069" t="s">
        <v>22109</v>
      </c>
      <c r="D6069" t="s">
        <v>24169</v>
      </c>
    </row>
    <row r="6070" spans="1:4" x14ac:dyDescent="0.25">
      <c r="A6070" t="s">
        <v>10450</v>
      </c>
      <c r="B6070" t="s">
        <v>10451</v>
      </c>
      <c r="C6070" t="s">
        <v>10452</v>
      </c>
      <c r="D6070" t="s">
        <v>24167</v>
      </c>
    </row>
    <row r="6071" spans="1:4" x14ac:dyDescent="0.25">
      <c r="A6071" t="s">
        <v>18748</v>
      </c>
      <c r="B6071" t="s">
        <v>18749</v>
      </c>
      <c r="C6071" t="s">
        <v>18750</v>
      </c>
      <c r="D6071" t="s">
        <v>24167</v>
      </c>
    </row>
    <row r="6072" spans="1:4" x14ac:dyDescent="0.25">
      <c r="A6072" t="s">
        <v>17558</v>
      </c>
      <c r="B6072" t="s">
        <v>17559</v>
      </c>
      <c r="C6072" t="s">
        <v>12232</v>
      </c>
      <c r="D6072" t="s">
        <v>24167</v>
      </c>
    </row>
    <row r="6073" spans="1:4" x14ac:dyDescent="0.25">
      <c r="A6073" t="s">
        <v>12230</v>
      </c>
      <c r="B6073" t="s">
        <v>12231</v>
      </c>
      <c r="C6073" t="s">
        <v>12232</v>
      </c>
      <c r="D6073" t="s">
        <v>24167</v>
      </c>
    </row>
    <row r="6074" spans="1:4" x14ac:dyDescent="0.25">
      <c r="A6074" t="s">
        <v>9298</v>
      </c>
      <c r="B6074" t="s">
        <v>9299</v>
      </c>
      <c r="C6074" t="s">
        <v>9300</v>
      </c>
      <c r="D6074" t="s">
        <v>24167</v>
      </c>
    </row>
    <row r="6075" spans="1:4" x14ac:dyDescent="0.25">
      <c r="A6075" t="s">
        <v>10045</v>
      </c>
      <c r="B6075" t="s">
        <v>10046</v>
      </c>
      <c r="C6075" t="s">
        <v>3059</v>
      </c>
      <c r="D6075" t="s">
        <v>24167</v>
      </c>
    </row>
    <row r="6076" spans="1:4" x14ac:dyDescent="0.25">
      <c r="A6076" t="s">
        <v>3057</v>
      </c>
      <c r="B6076" t="s">
        <v>3058</v>
      </c>
      <c r="C6076" t="s">
        <v>3059</v>
      </c>
      <c r="D6076" t="s">
        <v>24167</v>
      </c>
    </row>
    <row r="6077" spans="1:4" x14ac:dyDescent="0.25">
      <c r="A6077" t="s">
        <v>1457</v>
      </c>
      <c r="B6077" t="s">
        <v>1458</v>
      </c>
      <c r="C6077" t="s">
        <v>1459</v>
      </c>
      <c r="D6077" t="s">
        <v>24167</v>
      </c>
    </row>
    <row r="6078" spans="1:4" x14ac:dyDescent="0.25">
      <c r="A6078" t="s">
        <v>7651</v>
      </c>
      <c r="B6078" t="s">
        <v>7652</v>
      </c>
      <c r="C6078" t="s">
        <v>1459</v>
      </c>
      <c r="D6078" t="s">
        <v>24167</v>
      </c>
    </row>
    <row r="6079" spans="1:4" x14ac:dyDescent="0.25">
      <c r="A6079" t="s">
        <v>22008</v>
      </c>
      <c r="B6079" t="s">
        <v>22009</v>
      </c>
      <c r="C6079" t="s">
        <v>22010</v>
      </c>
      <c r="D6079" t="s">
        <v>24169</v>
      </c>
    </row>
    <row r="6080" spans="1:4" x14ac:dyDescent="0.25">
      <c r="A6080" t="s">
        <v>21592</v>
      </c>
      <c r="B6080" t="s">
        <v>21593</v>
      </c>
      <c r="C6080" t="s">
        <v>21594</v>
      </c>
      <c r="D6080" t="s">
        <v>24169</v>
      </c>
    </row>
    <row r="6081" spans="1:4" x14ac:dyDescent="0.25">
      <c r="A6081" t="s">
        <v>3871</v>
      </c>
      <c r="B6081" t="s">
        <v>3872</v>
      </c>
      <c r="C6081" t="s">
        <v>767</v>
      </c>
      <c r="D6081" t="s">
        <v>24167</v>
      </c>
    </row>
    <row r="6082" spans="1:4" x14ac:dyDescent="0.25">
      <c r="A6082" t="s">
        <v>18641</v>
      </c>
      <c r="B6082" t="s">
        <v>18642</v>
      </c>
      <c r="C6082" t="s">
        <v>767</v>
      </c>
      <c r="D6082" t="s">
        <v>24167</v>
      </c>
    </row>
    <row r="6083" spans="1:4" x14ac:dyDescent="0.25">
      <c r="A6083" t="s">
        <v>15561</v>
      </c>
      <c r="B6083" t="s">
        <v>15562</v>
      </c>
      <c r="C6083" t="s">
        <v>767</v>
      </c>
      <c r="D6083" t="s">
        <v>24167</v>
      </c>
    </row>
    <row r="6084" spans="1:4" x14ac:dyDescent="0.25">
      <c r="A6084" t="s">
        <v>7720</v>
      </c>
      <c r="B6084" t="s">
        <v>7721</v>
      </c>
      <c r="C6084" t="s">
        <v>767</v>
      </c>
      <c r="D6084" t="s">
        <v>24167</v>
      </c>
    </row>
    <row r="6085" spans="1:4" x14ac:dyDescent="0.25">
      <c r="A6085" t="s">
        <v>10899</v>
      </c>
      <c r="B6085" t="s">
        <v>10900</v>
      </c>
      <c r="C6085" t="s">
        <v>767</v>
      </c>
      <c r="D6085" t="s">
        <v>24167</v>
      </c>
    </row>
    <row r="6086" spans="1:4" x14ac:dyDescent="0.25">
      <c r="A6086" t="s">
        <v>5846</v>
      </c>
      <c r="B6086" t="s">
        <v>5847</v>
      </c>
      <c r="C6086" t="s">
        <v>767</v>
      </c>
      <c r="D6086" t="s">
        <v>24167</v>
      </c>
    </row>
    <row r="6087" spans="1:4" x14ac:dyDescent="0.25">
      <c r="A6087" t="s">
        <v>11097</v>
      </c>
      <c r="B6087" t="s">
        <v>11098</v>
      </c>
      <c r="C6087" t="s">
        <v>767</v>
      </c>
      <c r="D6087" t="s">
        <v>24167</v>
      </c>
    </row>
    <row r="6088" spans="1:4" x14ac:dyDescent="0.25">
      <c r="A6088" t="s">
        <v>17670</v>
      </c>
      <c r="B6088" t="s">
        <v>17671</v>
      </c>
      <c r="C6088" t="s">
        <v>767</v>
      </c>
      <c r="D6088" t="s">
        <v>24167</v>
      </c>
    </row>
    <row r="6089" spans="1:4" x14ac:dyDescent="0.25">
      <c r="A6089" t="s">
        <v>3869</v>
      </c>
      <c r="B6089" t="s">
        <v>3870</v>
      </c>
      <c r="C6089" t="s">
        <v>767</v>
      </c>
      <c r="D6089" t="s">
        <v>24167</v>
      </c>
    </row>
    <row r="6090" spans="1:4" x14ac:dyDescent="0.25">
      <c r="A6090" t="s">
        <v>12645</v>
      </c>
      <c r="B6090" t="s">
        <v>12646</v>
      </c>
      <c r="C6090" t="s">
        <v>767</v>
      </c>
      <c r="D6090" t="s">
        <v>24167</v>
      </c>
    </row>
    <row r="6091" spans="1:4" x14ac:dyDescent="0.25">
      <c r="A6091" t="s">
        <v>765</v>
      </c>
      <c r="B6091" t="s">
        <v>766</v>
      </c>
      <c r="C6091" t="s">
        <v>767</v>
      </c>
      <c r="D6091" t="s">
        <v>24167</v>
      </c>
    </row>
    <row r="6092" spans="1:4" x14ac:dyDescent="0.25">
      <c r="A6092" t="s">
        <v>1272</v>
      </c>
      <c r="B6092" t="s">
        <v>1273</v>
      </c>
      <c r="C6092" t="s">
        <v>1274</v>
      </c>
      <c r="D6092" t="s">
        <v>24167</v>
      </c>
    </row>
    <row r="6093" spans="1:4" x14ac:dyDescent="0.25">
      <c r="A6093" t="s">
        <v>10379</v>
      </c>
      <c r="B6093" t="s">
        <v>10380</v>
      </c>
      <c r="C6093" t="s">
        <v>10381</v>
      </c>
      <c r="D6093" t="s">
        <v>24167</v>
      </c>
    </row>
    <row r="6094" spans="1:4" x14ac:dyDescent="0.25">
      <c r="A6094" t="s">
        <v>18756</v>
      </c>
      <c r="B6094" t="s">
        <v>18757</v>
      </c>
      <c r="C6094" t="s">
        <v>18758</v>
      </c>
      <c r="D6094" t="s">
        <v>24167</v>
      </c>
    </row>
    <row r="6095" spans="1:4" x14ac:dyDescent="0.25">
      <c r="A6095" t="s">
        <v>3060</v>
      </c>
      <c r="B6095" t="s">
        <v>3061</v>
      </c>
      <c r="C6095" t="s">
        <v>3062</v>
      </c>
      <c r="D6095" t="s">
        <v>24167</v>
      </c>
    </row>
    <row r="6096" spans="1:4" x14ac:dyDescent="0.25">
      <c r="A6096" t="s">
        <v>3831</v>
      </c>
      <c r="B6096" t="s">
        <v>3832</v>
      </c>
      <c r="C6096" t="s">
        <v>3062</v>
      </c>
      <c r="D6096" t="s">
        <v>24167</v>
      </c>
    </row>
    <row r="6097" spans="1:4" x14ac:dyDescent="0.25">
      <c r="A6097" t="s">
        <v>7737</v>
      </c>
      <c r="B6097" t="s">
        <v>7738</v>
      </c>
      <c r="C6097" t="s">
        <v>7739</v>
      </c>
      <c r="D6097" t="s">
        <v>24167</v>
      </c>
    </row>
    <row r="6098" spans="1:4" x14ac:dyDescent="0.25">
      <c r="A6098" t="s">
        <v>20408</v>
      </c>
      <c r="B6098" t="s">
        <v>20409</v>
      </c>
      <c r="C6098" t="s">
        <v>20410</v>
      </c>
      <c r="D6098" t="s">
        <v>24167</v>
      </c>
    </row>
    <row r="6099" spans="1:4" x14ac:dyDescent="0.25">
      <c r="A6099" t="s">
        <v>7021</v>
      </c>
      <c r="B6099" t="s">
        <v>7022</v>
      </c>
      <c r="C6099" t="s">
        <v>7023</v>
      </c>
      <c r="D6099" t="s">
        <v>24167</v>
      </c>
    </row>
    <row r="6100" spans="1:4" x14ac:dyDescent="0.25">
      <c r="A6100" t="s">
        <v>6643</v>
      </c>
      <c r="B6100" t="s">
        <v>6644</v>
      </c>
      <c r="C6100" t="s">
        <v>6645</v>
      </c>
      <c r="D6100" t="s">
        <v>24167</v>
      </c>
    </row>
    <row r="6101" spans="1:4" x14ac:dyDescent="0.25">
      <c r="A6101" t="s">
        <v>17742</v>
      </c>
      <c r="B6101" t="s">
        <v>17743</v>
      </c>
      <c r="C6101" t="s">
        <v>17744</v>
      </c>
      <c r="D6101" t="s">
        <v>24167</v>
      </c>
    </row>
    <row r="6102" spans="1:4" x14ac:dyDescent="0.25">
      <c r="A6102" t="s">
        <v>17299</v>
      </c>
      <c r="B6102" t="s">
        <v>17300</v>
      </c>
      <c r="C6102" t="s">
        <v>17301</v>
      </c>
      <c r="D6102" t="s">
        <v>24167</v>
      </c>
    </row>
    <row r="6103" spans="1:4" x14ac:dyDescent="0.25">
      <c r="A6103" t="s">
        <v>22712</v>
      </c>
      <c r="B6103" t="s">
        <v>22713</v>
      </c>
      <c r="C6103" t="s">
        <v>21531</v>
      </c>
      <c r="D6103" t="s">
        <v>24169</v>
      </c>
    </row>
    <row r="6104" spans="1:4" x14ac:dyDescent="0.25">
      <c r="A6104" t="s">
        <v>21529</v>
      </c>
      <c r="B6104" t="s">
        <v>21530</v>
      </c>
      <c r="C6104" t="s">
        <v>21531</v>
      </c>
      <c r="D6104" t="s">
        <v>24169</v>
      </c>
    </row>
    <row r="6105" spans="1:4" x14ac:dyDescent="0.25">
      <c r="A6105" t="s">
        <v>17181</v>
      </c>
      <c r="B6105" t="s">
        <v>17182</v>
      </c>
      <c r="C6105" t="s">
        <v>17183</v>
      </c>
      <c r="D6105" t="s">
        <v>24167</v>
      </c>
    </row>
    <row r="6106" spans="1:4" x14ac:dyDescent="0.25">
      <c r="A6106" t="s">
        <v>17073</v>
      </c>
      <c r="B6106" t="s">
        <v>17074</v>
      </c>
      <c r="C6106" t="s">
        <v>17075</v>
      </c>
      <c r="D6106" t="s">
        <v>24167</v>
      </c>
    </row>
    <row r="6107" spans="1:4" x14ac:dyDescent="0.25">
      <c r="A6107" t="s">
        <v>8779</v>
      </c>
      <c r="B6107" t="s">
        <v>8780</v>
      </c>
      <c r="C6107" t="s">
        <v>8781</v>
      </c>
      <c r="D6107" t="s">
        <v>24167</v>
      </c>
    </row>
    <row r="6108" spans="1:4" x14ac:dyDescent="0.25">
      <c r="A6108" t="s">
        <v>419</v>
      </c>
      <c r="B6108" t="s">
        <v>420</v>
      </c>
      <c r="C6108" t="s">
        <v>421</v>
      </c>
      <c r="D6108" t="s">
        <v>24167</v>
      </c>
    </row>
    <row r="6109" spans="1:4" x14ac:dyDescent="0.25">
      <c r="A6109" t="s">
        <v>2974</v>
      </c>
      <c r="B6109" t="s">
        <v>2975</v>
      </c>
      <c r="C6109" t="s">
        <v>2976</v>
      </c>
      <c r="D6109" t="s">
        <v>24167</v>
      </c>
    </row>
    <row r="6110" spans="1:4" x14ac:dyDescent="0.25">
      <c r="A6110" t="s">
        <v>12552</v>
      </c>
      <c r="B6110" t="s">
        <v>12553</v>
      </c>
      <c r="C6110" t="s">
        <v>12554</v>
      </c>
      <c r="D6110" t="s">
        <v>24167</v>
      </c>
    </row>
    <row r="6111" spans="1:4" x14ac:dyDescent="0.25">
      <c r="A6111" t="s">
        <v>23418</v>
      </c>
      <c r="B6111" t="s">
        <v>18163</v>
      </c>
      <c r="C6111" t="s">
        <v>18164</v>
      </c>
      <c r="D6111" t="s">
        <v>24169</v>
      </c>
    </row>
    <row r="6112" spans="1:4" x14ac:dyDescent="0.25">
      <c r="A6112" t="s">
        <v>3090</v>
      </c>
      <c r="B6112" t="s">
        <v>3091</v>
      </c>
      <c r="C6112" t="s">
        <v>3092</v>
      </c>
      <c r="D6112" t="s">
        <v>24167</v>
      </c>
    </row>
    <row r="6113" spans="1:4" x14ac:dyDescent="0.25">
      <c r="A6113" t="s">
        <v>15957</v>
      </c>
      <c r="B6113" t="s">
        <v>15958</v>
      </c>
      <c r="C6113" t="s">
        <v>15959</v>
      </c>
      <c r="D6113" t="s">
        <v>24167</v>
      </c>
    </row>
    <row r="6114" spans="1:4" x14ac:dyDescent="0.25">
      <c r="A6114" t="s">
        <v>1473</v>
      </c>
      <c r="B6114" t="s">
        <v>1474</v>
      </c>
      <c r="C6114" t="s">
        <v>1475</v>
      </c>
      <c r="D6114" t="s">
        <v>24167</v>
      </c>
    </row>
    <row r="6115" spans="1:4" x14ac:dyDescent="0.25">
      <c r="A6115" t="s">
        <v>9432</v>
      </c>
      <c r="B6115" t="s">
        <v>9433</v>
      </c>
      <c r="C6115" t="s">
        <v>9434</v>
      </c>
      <c r="D6115" t="s">
        <v>24167</v>
      </c>
    </row>
    <row r="6116" spans="1:4" x14ac:dyDescent="0.25">
      <c r="A6116" t="s">
        <v>19730</v>
      </c>
      <c r="B6116" t="s">
        <v>19731</v>
      </c>
      <c r="C6116" t="s">
        <v>19732</v>
      </c>
      <c r="D6116" t="s">
        <v>24167</v>
      </c>
    </row>
    <row r="6117" spans="1:4" x14ac:dyDescent="0.25">
      <c r="A6117" t="s">
        <v>20058</v>
      </c>
      <c r="B6117" t="s">
        <v>20059</v>
      </c>
      <c r="C6117" t="s">
        <v>20060</v>
      </c>
      <c r="D6117" t="s">
        <v>24167</v>
      </c>
    </row>
    <row r="6118" spans="1:4" x14ac:dyDescent="0.25">
      <c r="A6118" t="s">
        <v>20863</v>
      </c>
      <c r="B6118" t="s">
        <v>20864</v>
      </c>
      <c r="C6118" t="s">
        <v>16844</v>
      </c>
      <c r="D6118" t="s">
        <v>24169</v>
      </c>
    </row>
    <row r="6119" spans="1:4" x14ac:dyDescent="0.25">
      <c r="A6119" t="s">
        <v>22985</v>
      </c>
      <c r="B6119" t="s">
        <v>22986</v>
      </c>
      <c r="C6119" t="s">
        <v>16844</v>
      </c>
      <c r="D6119" t="s">
        <v>24169</v>
      </c>
    </row>
    <row r="6120" spans="1:4" x14ac:dyDescent="0.25">
      <c r="A6120" t="s">
        <v>23031</v>
      </c>
      <c r="B6120" t="s">
        <v>16843</v>
      </c>
      <c r="C6120" t="s">
        <v>16844</v>
      </c>
      <c r="D6120" t="s">
        <v>24169</v>
      </c>
    </row>
    <row r="6121" spans="1:4" x14ac:dyDescent="0.25">
      <c r="A6121" t="s">
        <v>15047</v>
      </c>
      <c r="B6121" t="s">
        <v>15048</v>
      </c>
      <c r="C6121" t="s">
        <v>15049</v>
      </c>
      <c r="D6121" t="s">
        <v>24167</v>
      </c>
    </row>
    <row r="6122" spans="1:4" x14ac:dyDescent="0.25">
      <c r="A6122" t="s">
        <v>12575</v>
      </c>
      <c r="B6122" t="s">
        <v>12576</v>
      </c>
      <c r="C6122" t="s">
        <v>11191</v>
      </c>
      <c r="D6122" t="s">
        <v>24167</v>
      </c>
    </row>
    <row r="6123" spans="1:4" x14ac:dyDescent="0.25">
      <c r="A6123" t="s">
        <v>11189</v>
      </c>
      <c r="B6123" t="s">
        <v>11190</v>
      </c>
      <c r="C6123" t="s">
        <v>11191</v>
      </c>
      <c r="D6123" t="s">
        <v>24167</v>
      </c>
    </row>
    <row r="6124" spans="1:4" x14ac:dyDescent="0.25">
      <c r="A6124" t="s">
        <v>4629</v>
      </c>
      <c r="B6124" t="s">
        <v>4630</v>
      </c>
      <c r="C6124" t="s">
        <v>149</v>
      </c>
      <c r="D6124" t="s">
        <v>24167</v>
      </c>
    </row>
    <row r="6125" spans="1:4" x14ac:dyDescent="0.25">
      <c r="A6125" t="s">
        <v>12533</v>
      </c>
      <c r="B6125" t="s">
        <v>12534</v>
      </c>
      <c r="C6125" t="s">
        <v>149</v>
      </c>
      <c r="D6125" t="s">
        <v>24167</v>
      </c>
    </row>
    <row r="6126" spans="1:4" x14ac:dyDescent="0.25">
      <c r="A6126" t="s">
        <v>6655</v>
      </c>
      <c r="B6126" t="s">
        <v>6656</v>
      </c>
      <c r="C6126" t="s">
        <v>149</v>
      </c>
      <c r="D6126" t="s">
        <v>24167</v>
      </c>
    </row>
    <row r="6127" spans="1:4" x14ac:dyDescent="0.25">
      <c r="A6127" t="s">
        <v>18793</v>
      </c>
      <c r="B6127" t="s">
        <v>18794</v>
      </c>
      <c r="C6127" t="s">
        <v>149</v>
      </c>
      <c r="D6127" t="s">
        <v>24167</v>
      </c>
    </row>
    <row r="6128" spans="1:4" x14ac:dyDescent="0.25">
      <c r="A6128" t="s">
        <v>16134</v>
      </c>
      <c r="B6128" t="s">
        <v>16135</v>
      </c>
      <c r="C6128" t="s">
        <v>149</v>
      </c>
      <c r="D6128" t="s">
        <v>24167</v>
      </c>
    </row>
    <row r="6129" spans="1:4" x14ac:dyDescent="0.25">
      <c r="A6129" t="s">
        <v>16168</v>
      </c>
      <c r="B6129" t="s">
        <v>16169</v>
      </c>
      <c r="C6129" t="s">
        <v>149</v>
      </c>
      <c r="D6129" t="s">
        <v>24167</v>
      </c>
    </row>
    <row r="6130" spans="1:4" x14ac:dyDescent="0.25">
      <c r="A6130" t="s">
        <v>10811</v>
      </c>
      <c r="B6130" t="s">
        <v>10812</v>
      </c>
      <c r="C6130" t="s">
        <v>149</v>
      </c>
      <c r="D6130" t="s">
        <v>24167</v>
      </c>
    </row>
    <row r="6131" spans="1:4" x14ac:dyDescent="0.25">
      <c r="A6131" t="s">
        <v>15923</v>
      </c>
      <c r="B6131" t="s">
        <v>15924</v>
      </c>
      <c r="C6131" t="s">
        <v>149</v>
      </c>
      <c r="D6131" t="s">
        <v>24167</v>
      </c>
    </row>
    <row r="6132" spans="1:4" x14ac:dyDescent="0.25">
      <c r="A6132" t="s">
        <v>147</v>
      </c>
      <c r="B6132" t="s">
        <v>148</v>
      </c>
      <c r="C6132" t="s">
        <v>149</v>
      </c>
      <c r="D6132" t="s">
        <v>24167</v>
      </c>
    </row>
    <row r="6133" spans="1:4" x14ac:dyDescent="0.25">
      <c r="A6133" t="s">
        <v>494</v>
      </c>
      <c r="B6133" t="s">
        <v>495</v>
      </c>
      <c r="C6133" t="s">
        <v>149</v>
      </c>
      <c r="D6133" t="s">
        <v>24167</v>
      </c>
    </row>
    <row r="6134" spans="1:4" x14ac:dyDescent="0.25">
      <c r="A6134" t="s">
        <v>14377</v>
      </c>
      <c r="B6134" t="s">
        <v>14378</v>
      </c>
      <c r="C6134" t="s">
        <v>149</v>
      </c>
      <c r="D6134" t="s">
        <v>24167</v>
      </c>
    </row>
    <row r="6135" spans="1:4" x14ac:dyDescent="0.25">
      <c r="A6135" t="s">
        <v>14014</v>
      </c>
      <c r="B6135" t="s">
        <v>14015</v>
      </c>
      <c r="C6135" t="s">
        <v>149</v>
      </c>
      <c r="D6135" t="s">
        <v>24167</v>
      </c>
    </row>
    <row r="6136" spans="1:4" x14ac:dyDescent="0.25">
      <c r="A6136" t="s">
        <v>16597</v>
      </c>
      <c r="B6136" t="s">
        <v>16598</v>
      </c>
      <c r="C6136" t="s">
        <v>149</v>
      </c>
      <c r="D6136" t="s">
        <v>24167</v>
      </c>
    </row>
    <row r="6137" spans="1:4" x14ac:dyDescent="0.25">
      <c r="A6137" t="s">
        <v>11425</v>
      </c>
      <c r="B6137" t="s">
        <v>11426</v>
      </c>
      <c r="C6137" t="s">
        <v>149</v>
      </c>
      <c r="D6137" t="s">
        <v>24167</v>
      </c>
    </row>
    <row r="6138" spans="1:4" x14ac:dyDescent="0.25">
      <c r="A6138" t="s">
        <v>20360</v>
      </c>
      <c r="B6138" t="s">
        <v>20361</v>
      </c>
      <c r="C6138" t="s">
        <v>149</v>
      </c>
      <c r="D6138" t="s">
        <v>24167</v>
      </c>
    </row>
    <row r="6139" spans="1:4" x14ac:dyDescent="0.25">
      <c r="A6139" t="s">
        <v>13396</v>
      </c>
      <c r="B6139" t="s">
        <v>13397</v>
      </c>
      <c r="C6139" t="s">
        <v>149</v>
      </c>
      <c r="D6139" t="s">
        <v>24167</v>
      </c>
    </row>
    <row r="6140" spans="1:4" x14ac:dyDescent="0.25">
      <c r="A6140" t="s">
        <v>19445</v>
      </c>
      <c r="B6140" t="s">
        <v>19446</v>
      </c>
      <c r="C6140" t="s">
        <v>149</v>
      </c>
      <c r="D6140" t="s">
        <v>24167</v>
      </c>
    </row>
    <row r="6141" spans="1:4" x14ac:dyDescent="0.25">
      <c r="A6141" t="s">
        <v>10377</v>
      </c>
      <c r="B6141" t="s">
        <v>10378</v>
      </c>
      <c r="C6141" t="s">
        <v>149</v>
      </c>
      <c r="D6141" t="s">
        <v>24167</v>
      </c>
    </row>
    <row r="6142" spans="1:4" x14ac:dyDescent="0.25">
      <c r="A6142" t="s">
        <v>6975</v>
      </c>
      <c r="B6142" t="s">
        <v>6976</v>
      </c>
      <c r="C6142" t="s">
        <v>149</v>
      </c>
      <c r="D6142" t="s">
        <v>24167</v>
      </c>
    </row>
    <row r="6143" spans="1:4" x14ac:dyDescent="0.25">
      <c r="A6143" t="s">
        <v>16132</v>
      </c>
      <c r="B6143" t="s">
        <v>16133</v>
      </c>
      <c r="C6143" t="s">
        <v>149</v>
      </c>
      <c r="D6143" t="s">
        <v>24167</v>
      </c>
    </row>
    <row r="6144" spans="1:4" x14ac:dyDescent="0.25">
      <c r="A6144" t="s">
        <v>6981</v>
      </c>
      <c r="B6144" t="s">
        <v>6982</v>
      </c>
      <c r="C6144" t="s">
        <v>149</v>
      </c>
      <c r="D6144" t="s">
        <v>24167</v>
      </c>
    </row>
    <row r="6145" spans="1:4" x14ac:dyDescent="0.25">
      <c r="A6145" t="s">
        <v>6522</v>
      </c>
      <c r="B6145" t="s">
        <v>6523</v>
      </c>
      <c r="C6145" t="s">
        <v>149</v>
      </c>
      <c r="D6145" t="s">
        <v>24167</v>
      </c>
    </row>
    <row r="6146" spans="1:4" x14ac:dyDescent="0.25">
      <c r="A6146" t="s">
        <v>3261</v>
      </c>
      <c r="B6146" t="s">
        <v>3262</v>
      </c>
      <c r="C6146" t="s">
        <v>149</v>
      </c>
      <c r="D6146" t="s">
        <v>24167</v>
      </c>
    </row>
    <row r="6147" spans="1:4" x14ac:dyDescent="0.25">
      <c r="A6147" t="s">
        <v>9730</v>
      </c>
      <c r="B6147" t="s">
        <v>9731</v>
      </c>
      <c r="C6147" t="s">
        <v>149</v>
      </c>
      <c r="D6147" t="s">
        <v>24167</v>
      </c>
    </row>
    <row r="6148" spans="1:4" x14ac:dyDescent="0.25">
      <c r="A6148" t="s">
        <v>15775</v>
      </c>
      <c r="B6148" t="s">
        <v>15776</v>
      </c>
      <c r="C6148" t="s">
        <v>149</v>
      </c>
      <c r="D6148" t="s">
        <v>24167</v>
      </c>
    </row>
    <row r="6149" spans="1:4" x14ac:dyDescent="0.25">
      <c r="A6149" t="s">
        <v>17660</v>
      </c>
      <c r="B6149" t="s">
        <v>17661</v>
      </c>
      <c r="C6149" t="s">
        <v>17662</v>
      </c>
      <c r="D6149" t="s">
        <v>24167</v>
      </c>
    </row>
    <row r="6150" spans="1:4" x14ac:dyDescent="0.25">
      <c r="A6150" t="s">
        <v>12989</v>
      </c>
      <c r="B6150" t="s">
        <v>12990</v>
      </c>
      <c r="C6150" t="s">
        <v>12991</v>
      </c>
      <c r="D6150" t="s">
        <v>24167</v>
      </c>
    </row>
    <row r="6151" spans="1:4" x14ac:dyDescent="0.25">
      <c r="A6151" t="s">
        <v>9111</v>
      </c>
      <c r="B6151" t="s">
        <v>9112</v>
      </c>
      <c r="C6151" t="s">
        <v>9113</v>
      </c>
      <c r="D6151" t="s">
        <v>24167</v>
      </c>
    </row>
    <row r="6152" spans="1:4" x14ac:dyDescent="0.25">
      <c r="A6152" t="s">
        <v>20902</v>
      </c>
      <c r="B6152" t="s">
        <v>20903</v>
      </c>
      <c r="C6152" t="s">
        <v>20901</v>
      </c>
      <c r="D6152" t="s">
        <v>24169</v>
      </c>
    </row>
    <row r="6153" spans="1:4" x14ac:dyDescent="0.25">
      <c r="A6153" t="s">
        <v>20899</v>
      </c>
      <c r="B6153" t="s">
        <v>20900</v>
      </c>
      <c r="C6153" t="s">
        <v>20901</v>
      </c>
      <c r="D6153" t="s">
        <v>24169</v>
      </c>
    </row>
    <row r="6154" spans="1:4" x14ac:dyDescent="0.25">
      <c r="A6154" t="s">
        <v>23720</v>
      </c>
      <c r="B6154" t="s">
        <v>23721</v>
      </c>
      <c r="C6154" t="s">
        <v>23722</v>
      </c>
      <c r="D6154" t="s">
        <v>24169</v>
      </c>
    </row>
    <row r="6155" spans="1:4" x14ac:dyDescent="0.25">
      <c r="A6155" t="s">
        <v>7471</v>
      </c>
      <c r="B6155" t="s">
        <v>7472</v>
      </c>
      <c r="C6155" t="s">
        <v>2627</v>
      </c>
      <c r="D6155" t="s">
        <v>24167</v>
      </c>
    </row>
    <row r="6156" spans="1:4" x14ac:dyDescent="0.25">
      <c r="A6156" t="s">
        <v>3798</v>
      </c>
      <c r="B6156" t="s">
        <v>3799</v>
      </c>
      <c r="C6156" t="s">
        <v>2627</v>
      </c>
      <c r="D6156" t="s">
        <v>24167</v>
      </c>
    </row>
    <row r="6157" spans="1:4" x14ac:dyDescent="0.25">
      <c r="A6157" t="s">
        <v>18115</v>
      </c>
      <c r="B6157" t="s">
        <v>18116</v>
      </c>
      <c r="C6157" t="s">
        <v>2627</v>
      </c>
      <c r="D6157" t="s">
        <v>24167</v>
      </c>
    </row>
    <row r="6158" spans="1:4" x14ac:dyDescent="0.25">
      <c r="A6158" t="s">
        <v>2624</v>
      </c>
      <c r="B6158" t="s">
        <v>2626</v>
      </c>
      <c r="C6158" t="s">
        <v>2627</v>
      </c>
      <c r="D6158" t="s">
        <v>24167</v>
      </c>
    </row>
    <row r="6159" spans="1:4" x14ac:dyDescent="0.25">
      <c r="A6159" t="s">
        <v>6783</v>
      </c>
      <c r="B6159" t="s">
        <v>6784</v>
      </c>
      <c r="C6159" t="s">
        <v>6785</v>
      </c>
      <c r="D6159" t="s">
        <v>24167</v>
      </c>
    </row>
    <row r="6160" spans="1:4" x14ac:dyDescent="0.25">
      <c r="A6160" t="s">
        <v>706</v>
      </c>
      <c r="B6160" t="s">
        <v>707</v>
      </c>
      <c r="C6160" t="s">
        <v>525</v>
      </c>
      <c r="D6160" t="s">
        <v>24167</v>
      </c>
    </row>
    <row r="6161" spans="1:4" x14ac:dyDescent="0.25">
      <c r="A6161" t="s">
        <v>6816</v>
      </c>
      <c r="B6161" t="s">
        <v>6817</v>
      </c>
      <c r="C6161" t="s">
        <v>525</v>
      </c>
      <c r="D6161" t="s">
        <v>24167</v>
      </c>
    </row>
    <row r="6162" spans="1:4" x14ac:dyDescent="0.25">
      <c r="A6162" t="s">
        <v>523</v>
      </c>
      <c r="B6162" t="s">
        <v>524</v>
      </c>
      <c r="C6162" t="s">
        <v>525</v>
      </c>
      <c r="D6162" t="s">
        <v>24167</v>
      </c>
    </row>
    <row r="6163" spans="1:4" x14ac:dyDescent="0.25">
      <c r="A6163" t="s">
        <v>5957</v>
      </c>
      <c r="B6163" t="s">
        <v>5958</v>
      </c>
      <c r="C6163" t="s">
        <v>5959</v>
      </c>
      <c r="D6163" t="s">
        <v>24167</v>
      </c>
    </row>
    <row r="6164" spans="1:4" x14ac:dyDescent="0.25">
      <c r="A6164" t="s">
        <v>10172</v>
      </c>
      <c r="B6164" t="s">
        <v>10173</v>
      </c>
      <c r="C6164" t="s">
        <v>8740</v>
      </c>
      <c r="D6164" t="s">
        <v>24167</v>
      </c>
    </row>
    <row r="6165" spans="1:4" x14ac:dyDescent="0.25">
      <c r="A6165" t="s">
        <v>8738</v>
      </c>
      <c r="B6165" t="s">
        <v>8739</v>
      </c>
      <c r="C6165" t="s">
        <v>8740</v>
      </c>
      <c r="D6165" t="s">
        <v>24167</v>
      </c>
    </row>
    <row r="6166" spans="1:4" x14ac:dyDescent="0.25">
      <c r="A6166" t="s">
        <v>12875</v>
      </c>
      <c r="B6166" t="s">
        <v>12876</v>
      </c>
      <c r="C6166" t="s">
        <v>8740</v>
      </c>
      <c r="D6166" t="s">
        <v>24167</v>
      </c>
    </row>
    <row r="6167" spans="1:4" x14ac:dyDescent="0.25">
      <c r="A6167" t="s">
        <v>7006</v>
      </c>
      <c r="B6167" t="s">
        <v>7007</v>
      </c>
      <c r="C6167" t="s">
        <v>7008</v>
      </c>
      <c r="D6167" t="s">
        <v>24167</v>
      </c>
    </row>
    <row r="6168" spans="1:4" x14ac:dyDescent="0.25">
      <c r="A6168" t="s">
        <v>7973</v>
      </c>
      <c r="B6168" t="s">
        <v>7974</v>
      </c>
      <c r="C6168" t="s">
        <v>7975</v>
      </c>
      <c r="D6168" t="s">
        <v>24167</v>
      </c>
    </row>
    <row r="6169" spans="1:4" x14ac:dyDescent="0.25">
      <c r="A6169" t="s">
        <v>4326</v>
      </c>
      <c r="B6169" t="s">
        <v>4327</v>
      </c>
      <c r="C6169" t="s">
        <v>4328</v>
      </c>
      <c r="D6169" t="s">
        <v>24167</v>
      </c>
    </row>
    <row r="6170" spans="1:4" x14ac:dyDescent="0.25">
      <c r="A6170" t="s">
        <v>16541</v>
      </c>
      <c r="B6170" t="s">
        <v>16542</v>
      </c>
      <c r="C6170" t="s">
        <v>16543</v>
      </c>
      <c r="D6170" t="s">
        <v>24167</v>
      </c>
    </row>
    <row r="6171" spans="1:4" x14ac:dyDescent="0.25">
      <c r="A6171" t="s">
        <v>16046</v>
      </c>
      <c r="B6171" t="s">
        <v>16047</v>
      </c>
      <c r="C6171" t="s">
        <v>16048</v>
      </c>
      <c r="D6171" t="s">
        <v>24167</v>
      </c>
    </row>
    <row r="6172" spans="1:4" x14ac:dyDescent="0.25">
      <c r="A6172" t="s">
        <v>3795</v>
      </c>
      <c r="B6172" t="s">
        <v>3796</v>
      </c>
      <c r="C6172" t="s">
        <v>3797</v>
      </c>
      <c r="D6172" t="s">
        <v>24167</v>
      </c>
    </row>
    <row r="6173" spans="1:4" x14ac:dyDescent="0.25">
      <c r="A6173" t="s">
        <v>3131</v>
      </c>
      <c r="B6173" t="s">
        <v>3132</v>
      </c>
      <c r="C6173" t="s">
        <v>3133</v>
      </c>
      <c r="D6173" t="s">
        <v>24167</v>
      </c>
    </row>
    <row r="6174" spans="1:4" x14ac:dyDescent="0.25">
      <c r="A6174" t="s">
        <v>19383</v>
      </c>
      <c r="B6174" t="s">
        <v>19384</v>
      </c>
      <c r="C6174" t="s">
        <v>19385</v>
      </c>
      <c r="D6174" t="s">
        <v>24167</v>
      </c>
    </row>
    <row r="6175" spans="1:4" x14ac:dyDescent="0.25">
      <c r="A6175" t="s">
        <v>4414</v>
      </c>
      <c r="B6175" t="s">
        <v>4415</v>
      </c>
      <c r="C6175" t="s">
        <v>4416</v>
      </c>
      <c r="D6175" t="s">
        <v>24167</v>
      </c>
    </row>
    <row r="6176" spans="1:4" x14ac:dyDescent="0.25">
      <c r="A6176" t="s">
        <v>11772</v>
      </c>
      <c r="B6176" t="s">
        <v>11773</v>
      </c>
      <c r="C6176" t="s">
        <v>11774</v>
      </c>
      <c r="D6176" t="s">
        <v>24167</v>
      </c>
    </row>
    <row r="6177" spans="1:4" x14ac:dyDescent="0.25">
      <c r="A6177" t="s">
        <v>17723</v>
      </c>
      <c r="B6177" t="s">
        <v>17724</v>
      </c>
      <c r="C6177" t="s">
        <v>17725</v>
      </c>
      <c r="D6177" t="s">
        <v>24167</v>
      </c>
    </row>
    <row r="6178" spans="1:4" x14ac:dyDescent="0.25">
      <c r="A6178" t="s">
        <v>22787</v>
      </c>
      <c r="B6178" t="s">
        <v>22788</v>
      </c>
      <c r="C6178" t="s">
        <v>22789</v>
      </c>
      <c r="D6178" t="s">
        <v>24169</v>
      </c>
    </row>
    <row r="6179" spans="1:4" x14ac:dyDescent="0.25">
      <c r="A6179" t="s">
        <v>12450</v>
      </c>
      <c r="B6179" t="s">
        <v>12451</v>
      </c>
      <c r="C6179" t="s">
        <v>12452</v>
      </c>
      <c r="D6179" t="s">
        <v>24167</v>
      </c>
    </row>
    <row r="6180" spans="1:4" x14ac:dyDescent="0.25">
      <c r="A6180" t="s">
        <v>13457</v>
      </c>
      <c r="B6180" t="s">
        <v>13458</v>
      </c>
      <c r="C6180" t="s">
        <v>12452</v>
      </c>
      <c r="D6180" t="s">
        <v>24167</v>
      </c>
    </row>
    <row r="6181" spans="1:4" x14ac:dyDescent="0.25">
      <c r="A6181" t="s">
        <v>16271</v>
      </c>
      <c r="B6181" t="s">
        <v>16272</v>
      </c>
      <c r="C6181" t="s">
        <v>16273</v>
      </c>
      <c r="D6181" t="s">
        <v>24167</v>
      </c>
    </row>
    <row r="6182" spans="1:4" x14ac:dyDescent="0.25">
      <c r="A6182" t="s">
        <v>6991</v>
      </c>
      <c r="B6182" t="s">
        <v>6992</v>
      </c>
      <c r="C6182" t="s">
        <v>6993</v>
      </c>
      <c r="D6182" t="s">
        <v>24167</v>
      </c>
    </row>
    <row r="6183" spans="1:4" x14ac:dyDescent="0.25">
      <c r="A6183" t="s">
        <v>1530</v>
      </c>
      <c r="B6183" t="s">
        <v>1531</v>
      </c>
      <c r="C6183" t="s">
        <v>1532</v>
      </c>
      <c r="D6183" t="s">
        <v>24167</v>
      </c>
    </row>
    <row r="6184" spans="1:4" x14ac:dyDescent="0.25">
      <c r="A6184" t="s">
        <v>16711</v>
      </c>
      <c r="B6184" t="s">
        <v>16712</v>
      </c>
      <c r="C6184" t="s">
        <v>16713</v>
      </c>
      <c r="D6184" t="s">
        <v>24167</v>
      </c>
    </row>
    <row r="6185" spans="1:4" x14ac:dyDescent="0.25">
      <c r="A6185" t="s">
        <v>12698</v>
      </c>
      <c r="B6185" t="s">
        <v>12699</v>
      </c>
      <c r="C6185" t="s">
        <v>12700</v>
      </c>
      <c r="D6185" t="s">
        <v>24167</v>
      </c>
    </row>
    <row r="6186" spans="1:4" x14ac:dyDescent="0.25">
      <c r="A6186" t="s">
        <v>1284</v>
      </c>
      <c r="B6186" t="s">
        <v>1285</v>
      </c>
      <c r="C6186" t="s">
        <v>1286</v>
      </c>
      <c r="D6186" t="s">
        <v>24167</v>
      </c>
    </row>
    <row r="6187" spans="1:4" x14ac:dyDescent="0.25">
      <c r="A6187" t="s">
        <v>20896</v>
      </c>
      <c r="B6187" t="s">
        <v>20897</v>
      </c>
      <c r="C6187" t="s">
        <v>20898</v>
      </c>
      <c r="D6187" t="s">
        <v>24169</v>
      </c>
    </row>
    <row r="6188" spans="1:4" x14ac:dyDescent="0.25">
      <c r="A6188" t="s">
        <v>9228</v>
      </c>
      <c r="B6188" t="s">
        <v>9229</v>
      </c>
      <c r="C6188" t="s">
        <v>9230</v>
      </c>
      <c r="D6188" t="s">
        <v>24167</v>
      </c>
    </row>
    <row r="6189" spans="1:4" x14ac:dyDescent="0.25">
      <c r="A6189" t="s">
        <v>20893</v>
      </c>
      <c r="B6189" t="s">
        <v>20894</v>
      </c>
      <c r="C6189" t="s">
        <v>20895</v>
      </c>
      <c r="D6189" t="s">
        <v>24169</v>
      </c>
    </row>
    <row r="6190" spans="1:4" x14ac:dyDescent="0.25">
      <c r="A6190" t="s">
        <v>20891</v>
      </c>
      <c r="B6190" t="s">
        <v>20892</v>
      </c>
      <c r="C6190" t="s">
        <v>13889</v>
      </c>
      <c r="D6190" t="s">
        <v>24169</v>
      </c>
    </row>
    <row r="6191" spans="1:4" x14ac:dyDescent="0.25">
      <c r="A6191" t="s">
        <v>13887</v>
      </c>
      <c r="B6191" t="s">
        <v>13888</v>
      </c>
      <c r="C6191" t="s">
        <v>13889</v>
      </c>
      <c r="D6191" t="s">
        <v>24167</v>
      </c>
    </row>
    <row r="6192" spans="1:4" x14ac:dyDescent="0.25">
      <c r="A6192" t="s">
        <v>8756</v>
      </c>
      <c r="B6192" t="s">
        <v>8757</v>
      </c>
      <c r="C6192" t="s">
        <v>5911</v>
      </c>
      <c r="D6192" t="s">
        <v>24167</v>
      </c>
    </row>
    <row r="6193" spans="1:4" x14ac:dyDescent="0.25">
      <c r="A6193" t="s">
        <v>5909</v>
      </c>
      <c r="B6193" t="s">
        <v>5910</v>
      </c>
      <c r="C6193" t="s">
        <v>5911</v>
      </c>
      <c r="D6193" t="s">
        <v>24167</v>
      </c>
    </row>
    <row r="6194" spans="1:4" x14ac:dyDescent="0.25">
      <c r="A6194" t="s">
        <v>10679</v>
      </c>
      <c r="B6194" t="s">
        <v>10680</v>
      </c>
      <c r="C6194" t="s">
        <v>10681</v>
      </c>
      <c r="D6194" t="s">
        <v>24167</v>
      </c>
    </row>
    <row r="6195" spans="1:4" x14ac:dyDescent="0.25">
      <c r="A6195" t="s">
        <v>19078</v>
      </c>
      <c r="B6195" t="s">
        <v>19079</v>
      </c>
      <c r="C6195" t="s">
        <v>19080</v>
      </c>
      <c r="D6195" t="s">
        <v>24167</v>
      </c>
    </row>
    <row r="6196" spans="1:4" x14ac:dyDescent="0.25">
      <c r="A6196" t="s">
        <v>19711</v>
      </c>
      <c r="B6196" t="s">
        <v>19712</v>
      </c>
      <c r="C6196" t="s">
        <v>19713</v>
      </c>
      <c r="D6196" t="s">
        <v>24167</v>
      </c>
    </row>
    <row r="6197" spans="1:4" x14ac:dyDescent="0.25">
      <c r="A6197" t="s">
        <v>14586</v>
      </c>
      <c r="B6197" t="s">
        <v>14587</v>
      </c>
      <c r="C6197" t="s">
        <v>9334</v>
      </c>
      <c r="D6197" t="s">
        <v>24167</v>
      </c>
    </row>
    <row r="6198" spans="1:4" x14ac:dyDescent="0.25">
      <c r="A6198" t="s">
        <v>9332</v>
      </c>
      <c r="B6198" t="s">
        <v>9333</v>
      </c>
      <c r="C6198" t="s">
        <v>9334</v>
      </c>
      <c r="D6198" t="s">
        <v>24167</v>
      </c>
    </row>
    <row r="6199" spans="1:4" x14ac:dyDescent="0.25">
      <c r="A6199" t="s">
        <v>5341</v>
      </c>
      <c r="B6199" t="s">
        <v>5342</v>
      </c>
      <c r="C6199" t="s">
        <v>5343</v>
      </c>
      <c r="D6199" t="s">
        <v>24167</v>
      </c>
    </row>
    <row r="6200" spans="1:4" x14ac:dyDescent="0.25">
      <c r="A6200" t="s">
        <v>8810</v>
      </c>
      <c r="B6200" t="s">
        <v>8811</v>
      </c>
      <c r="C6200" t="s">
        <v>5343</v>
      </c>
      <c r="D6200" t="s">
        <v>24167</v>
      </c>
    </row>
    <row r="6201" spans="1:4" x14ac:dyDescent="0.25">
      <c r="A6201" t="s">
        <v>15624</v>
      </c>
      <c r="B6201" t="s">
        <v>15625</v>
      </c>
      <c r="C6201" t="s">
        <v>15626</v>
      </c>
      <c r="D6201" t="s">
        <v>24167</v>
      </c>
    </row>
    <row r="6202" spans="1:4" x14ac:dyDescent="0.25">
      <c r="A6202" t="s">
        <v>23662</v>
      </c>
      <c r="B6202" t="s">
        <v>11490</v>
      </c>
      <c r="C6202" t="s">
        <v>11491</v>
      </c>
      <c r="D6202" t="s">
        <v>24169</v>
      </c>
    </row>
    <row r="6203" spans="1:4" x14ac:dyDescent="0.25">
      <c r="A6203" t="s">
        <v>21132</v>
      </c>
      <c r="B6203" t="s">
        <v>21133</v>
      </c>
      <c r="C6203" t="s">
        <v>11491</v>
      </c>
      <c r="D6203" t="s">
        <v>24169</v>
      </c>
    </row>
    <row r="6204" spans="1:4" x14ac:dyDescent="0.25">
      <c r="A6204" t="s">
        <v>10841</v>
      </c>
      <c r="B6204" t="s">
        <v>10842</v>
      </c>
      <c r="C6204" t="s">
        <v>10843</v>
      </c>
      <c r="D6204" t="s">
        <v>24167</v>
      </c>
    </row>
    <row r="6205" spans="1:4" x14ac:dyDescent="0.25">
      <c r="A6205" t="s">
        <v>4117</v>
      </c>
      <c r="B6205" t="s">
        <v>4118</v>
      </c>
      <c r="C6205" t="s">
        <v>4119</v>
      </c>
      <c r="D6205" t="s">
        <v>24167</v>
      </c>
    </row>
    <row r="6206" spans="1:4" x14ac:dyDescent="0.25">
      <c r="A6206" t="s">
        <v>5658</v>
      </c>
      <c r="B6206" t="s">
        <v>5659</v>
      </c>
      <c r="C6206" t="s">
        <v>5660</v>
      </c>
      <c r="D6206" t="s">
        <v>24167</v>
      </c>
    </row>
    <row r="6207" spans="1:4" x14ac:dyDescent="0.25">
      <c r="A6207" t="s">
        <v>6073</v>
      </c>
      <c r="B6207" t="s">
        <v>6074</v>
      </c>
      <c r="C6207" t="s">
        <v>6075</v>
      </c>
      <c r="D6207" t="s">
        <v>24167</v>
      </c>
    </row>
    <row r="6208" spans="1:4" x14ac:dyDescent="0.25">
      <c r="A6208" t="s">
        <v>8501</v>
      </c>
      <c r="B6208" t="s">
        <v>8502</v>
      </c>
      <c r="C6208" t="s">
        <v>8503</v>
      </c>
      <c r="D6208" t="s">
        <v>24167</v>
      </c>
    </row>
    <row r="6209" spans="1:4" x14ac:dyDescent="0.25">
      <c r="A6209" t="s">
        <v>3343</v>
      </c>
      <c r="B6209" t="s">
        <v>3344</v>
      </c>
      <c r="C6209" t="s">
        <v>1303</v>
      </c>
      <c r="D6209" t="s">
        <v>24167</v>
      </c>
    </row>
    <row r="6210" spans="1:4" x14ac:dyDescent="0.25">
      <c r="A6210" t="s">
        <v>19313</v>
      </c>
      <c r="B6210" t="s">
        <v>19314</v>
      </c>
      <c r="C6210" t="s">
        <v>1303</v>
      </c>
      <c r="D6210" t="s">
        <v>24167</v>
      </c>
    </row>
    <row r="6211" spans="1:4" x14ac:dyDescent="0.25">
      <c r="A6211" t="s">
        <v>1414</v>
      </c>
      <c r="B6211" t="s">
        <v>1415</v>
      </c>
      <c r="C6211" t="s">
        <v>1303</v>
      </c>
      <c r="D6211" t="s">
        <v>24167</v>
      </c>
    </row>
    <row r="6212" spans="1:4" x14ac:dyDescent="0.25">
      <c r="A6212" t="s">
        <v>1301</v>
      </c>
      <c r="B6212" t="s">
        <v>1302</v>
      </c>
      <c r="C6212" t="s">
        <v>1303</v>
      </c>
      <c r="D6212" t="s">
        <v>24167</v>
      </c>
    </row>
    <row r="6213" spans="1:4" x14ac:dyDescent="0.25">
      <c r="A6213" t="s">
        <v>1490</v>
      </c>
      <c r="B6213" t="s">
        <v>1491</v>
      </c>
      <c r="C6213" t="s">
        <v>1303</v>
      </c>
      <c r="D6213" t="s">
        <v>24167</v>
      </c>
    </row>
    <row r="6214" spans="1:4" x14ac:dyDescent="0.25">
      <c r="A6214" t="s">
        <v>9869</v>
      </c>
      <c r="B6214" t="s">
        <v>9870</v>
      </c>
      <c r="C6214" t="s">
        <v>1303</v>
      </c>
      <c r="D6214" t="s">
        <v>24167</v>
      </c>
    </row>
    <row r="6215" spans="1:4" x14ac:dyDescent="0.25">
      <c r="A6215" t="s">
        <v>6043</v>
      </c>
      <c r="B6215" t="s">
        <v>6044</v>
      </c>
      <c r="C6215" t="s">
        <v>1303</v>
      </c>
      <c r="D6215" t="s">
        <v>24167</v>
      </c>
    </row>
    <row r="6216" spans="1:4" x14ac:dyDescent="0.25">
      <c r="A6216" t="s">
        <v>17323</v>
      </c>
      <c r="B6216" t="s">
        <v>17324</v>
      </c>
      <c r="C6216" t="s">
        <v>1303</v>
      </c>
      <c r="D6216" t="s">
        <v>24167</v>
      </c>
    </row>
    <row r="6217" spans="1:4" x14ac:dyDescent="0.25">
      <c r="A6217" t="s">
        <v>16101</v>
      </c>
      <c r="B6217" t="s">
        <v>16102</v>
      </c>
      <c r="C6217" t="s">
        <v>1303</v>
      </c>
      <c r="D6217" t="s">
        <v>24167</v>
      </c>
    </row>
    <row r="6218" spans="1:4" x14ac:dyDescent="0.25">
      <c r="A6218" t="s">
        <v>7395</v>
      </c>
      <c r="B6218" t="s">
        <v>7396</v>
      </c>
      <c r="C6218" t="s">
        <v>1303</v>
      </c>
      <c r="D6218" t="s">
        <v>24167</v>
      </c>
    </row>
    <row r="6219" spans="1:4" x14ac:dyDescent="0.25">
      <c r="A6219" t="s">
        <v>14934</v>
      </c>
      <c r="B6219" t="s">
        <v>14935</v>
      </c>
      <c r="C6219" t="s">
        <v>14936</v>
      </c>
      <c r="D6219" t="s">
        <v>24167</v>
      </c>
    </row>
    <row r="6220" spans="1:4" x14ac:dyDescent="0.25">
      <c r="A6220" t="s">
        <v>17280</v>
      </c>
      <c r="B6220" t="s">
        <v>17281</v>
      </c>
      <c r="C6220" t="s">
        <v>17282</v>
      </c>
      <c r="D6220" t="s">
        <v>24167</v>
      </c>
    </row>
    <row r="6221" spans="1:4" x14ac:dyDescent="0.25">
      <c r="A6221" t="s">
        <v>4655</v>
      </c>
      <c r="B6221" t="s">
        <v>4656</v>
      </c>
      <c r="C6221" t="s">
        <v>4657</v>
      </c>
      <c r="D6221" t="s">
        <v>24167</v>
      </c>
    </row>
    <row r="6222" spans="1:4" x14ac:dyDescent="0.25">
      <c r="A6222" t="s">
        <v>20393</v>
      </c>
      <c r="B6222" t="s">
        <v>20394</v>
      </c>
      <c r="C6222" t="s">
        <v>20395</v>
      </c>
      <c r="D6222" t="s">
        <v>24167</v>
      </c>
    </row>
    <row r="6223" spans="1:4" x14ac:dyDescent="0.25">
      <c r="A6223" t="s">
        <v>21709</v>
      </c>
      <c r="B6223" t="s">
        <v>21710</v>
      </c>
      <c r="C6223" t="s">
        <v>21711</v>
      </c>
      <c r="D6223" t="s">
        <v>24169</v>
      </c>
    </row>
    <row r="6224" spans="1:4" x14ac:dyDescent="0.25">
      <c r="A6224" t="s">
        <v>15820</v>
      </c>
      <c r="B6224" t="s">
        <v>15821</v>
      </c>
      <c r="C6224" t="s">
        <v>15822</v>
      </c>
      <c r="D6224" t="s">
        <v>24167</v>
      </c>
    </row>
    <row r="6225" spans="1:4" x14ac:dyDescent="0.25">
      <c r="A6225" t="s">
        <v>4765</v>
      </c>
      <c r="B6225" t="s">
        <v>4766</v>
      </c>
      <c r="C6225" t="s">
        <v>4767</v>
      </c>
      <c r="D6225" t="s">
        <v>24167</v>
      </c>
    </row>
    <row r="6226" spans="1:4" x14ac:dyDescent="0.25">
      <c r="A6226" t="s">
        <v>10073</v>
      </c>
      <c r="B6226" t="s">
        <v>10074</v>
      </c>
      <c r="C6226" t="s">
        <v>10075</v>
      </c>
      <c r="D6226" t="s">
        <v>24167</v>
      </c>
    </row>
    <row r="6227" spans="1:4" x14ac:dyDescent="0.25">
      <c r="A6227" t="s">
        <v>24006</v>
      </c>
      <c r="B6227" t="s">
        <v>24007</v>
      </c>
      <c r="C6227" t="s">
        <v>24008</v>
      </c>
      <c r="D6227" t="s">
        <v>24169</v>
      </c>
    </row>
    <row r="6228" spans="1:4" x14ac:dyDescent="0.25">
      <c r="A6228" t="s">
        <v>13835</v>
      </c>
      <c r="B6228" t="s">
        <v>13836</v>
      </c>
      <c r="C6228" t="s">
        <v>13837</v>
      </c>
      <c r="D6228" t="s">
        <v>24167</v>
      </c>
    </row>
    <row r="6229" spans="1:4" x14ac:dyDescent="0.25">
      <c r="A6229" t="s">
        <v>18888</v>
      </c>
      <c r="B6229" t="s">
        <v>18889</v>
      </c>
      <c r="C6229" t="s">
        <v>18890</v>
      </c>
      <c r="D6229" t="s">
        <v>24167</v>
      </c>
    </row>
    <row r="6230" spans="1:4" x14ac:dyDescent="0.25">
      <c r="A6230" t="s">
        <v>3619</v>
      </c>
      <c r="B6230" t="s">
        <v>3620</v>
      </c>
      <c r="C6230" t="s">
        <v>3621</v>
      </c>
      <c r="D6230" t="s">
        <v>24167</v>
      </c>
    </row>
    <row r="6231" spans="1:4" x14ac:dyDescent="0.25">
      <c r="A6231" t="s">
        <v>6636</v>
      </c>
      <c r="B6231" t="s">
        <v>6637</v>
      </c>
      <c r="C6231" t="s">
        <v>5292</v>
      </c>
      <c r="D6231" t="s">
        <v>24167</v>
      </c>
    </row>
    <row r="6232" spans="1:4" x14ac:dyDescent="0.25">
      <c r="A6232" t="s">
        <v>5290</v>
      </c>
      <c r="B6232" t="s">
        <v>5291</v>
      </c>
      <c r="C6232" t="s">
        <v>5292</v>
      </c>
      <c r="D6232" t="s">
        <v>24167</v>
      </c>
    </row>
    <row r="6233" spans="1:4" x14ac:dyDescent="0.25">
      <c r="A6233" t="s">
        <v>5396</v>
      </c>
      <c r="B6233" t="s">
        <v>5397</v>
      </c>
      <c r="C6233" t="s">
        <v>5398</v>
      </c>
      <c r="D6233" t="s">
        <v>24167</v>
      </c>
    </row>
    <row r="6234" spans="1:4" x14ac:dyDescent="0.25">
      <c r="A6234" t="s">
        <v>20293</v>
      </c>
      <c r="B6234" t="s">
        <v>20294</v>
      </c>
      <c r="C6234" t="s">
        <v>20295</v>
      </c>
      <c r="D6234" t="s">
        <v>24167</v>
      </c>
    </row>
    <row r="6235" spans="1:4" x14ac:dyDescent="0.25">
      <c r="A6235" t="s">
        <v>5516</v>
      </c>
      <c r="B6235" t="s">
        <v>5517</v>
      </c>
      <c r="C6235" t="s">
        <v>5518</v>
      </c>
      <c r="D6235" t="s">
        <v>24167</v>
      </c>
    </row>
    <row r="6236" spans="1:4" x14ac:dyDescent="0.25">
      <c r="A6236" t="s">
        <v>20611</v>
      </c>
      <c r="B6236" t="s">
        <v>20612</v>
      </c>
      <c r="C6236" t="s">
        <v>20613</v>
      </c>
      <c r="D6236" t="s">
        <v>24167</v>
      </c>
    </row>
    <row r="6237" spans="1:4" x14ac:dyDescent="0.25">
      <c r="A6237" t="s">
        <v>72</v>
      </c>
      <c r="B6237" t="s">
        <v>73</v>
      </c>
      <c r="C6237" t="s">
        <v>74</v>
      </c>
      <c r="D6237" t="s">
        <v>24167</v>
      </c>
    </row>
    <row r="6238" spans="1:4" x14ac:dyDescent="0.25">
      <c r="A6238" t="s">
        <v>20312</v>
      </c>
      <c r="B6238" t="s">
        <v>20313</v>
      </c>
      <c r="C6238" t="s">
        <v>20314</v>
      </c>
      <c r="D6238" t="s">
        <v>24167</v>
      </c>
    </row>
    <row r="6239" spans="1:4" x14ac:dyDescent="0.25">
      <c r="A6239" t="s">
        <v>16734</v>
      </c>
      <c r="B6239" t="s">
        <v>16735</v>
      </c>
      <c r="C6239" t="s">
        <v>15040</v>
      </c>
      <c r="D6239" t="s">
        <v>24167</v>
      </c>
    </row>
    <row r="6240" spans="1:4" x14ac:dyDescent="0.25">
      <c r="A6240" t="s">
        <v>15038</v>
      </c>
      <c r="B6240" t="s">
        <v>15039</v>
      </c>
      <c r="C6240" t="s">
        <v>15040</v>
      </c>
      <c r="D6240" t="s">
        <v>24167</v>
      </c>
    </row>
    <row r="6241" spans="1:4" x14ac:dyDescent="0.25">
      <c r="A6241" t="s">
        <v>474</v>
      </c>
      <c r="B6241" t="s">
        <v>475</v>
      </c>
      <c r="C6241" t="s">
        <v>476</v>
      </c>
      <c r="D6241" t="s">
        <v>24167</v>
      </c>
    </row>
    <row r="6242" spans="1:4" x14ac:dyDescent="0.25">
      <c r="A6242" t="s">
        <v>16096</v>
      </c>
      <c r="B6242" t="s">
        <v>16097</v>
      </c>
      <c r="C6242" t="s">
        <v>16098</v>
      </c>
      <c r="D6242" t="s">
        <v>24167</v>
      </c>
    </row>
    <row r="6243" spans="1:4" x14ac:dyDescent="0.25">
      <c r="A6243" t="s">
        <v>16099</v>
      </c>
      <c r="B6243" t="s">
        <v>16100</v>
      </c>
      <c r="C6243" t="s">
        <v>16098</v>
      </c>
      <c r="D6243" t="s">
        <v>24167</v>
      </c>
    </row>
    <row r="6244" spans="1:4" x14ac:dyDescent="0.25">
      <c r="A6244" t="s">
        <v>18989</v>
      </c>
      <c r="B6244" t="s">
        <v>18990</v>
      </c>
      <c r="C6244" t="s">
        <v>18966</v>
      </c>
      <c r="D6244" t="s">
        <v>24167</v>
      </c>
    </row>
    <row r="6245" spans="1:4" x14ac:dyDescent="0.25">
      <c r="A6245" t="s">
        <v>18964</v>
      </c>
      <c r="B6245" t="s">
        <v>18965</v>
      </c>
      <c r="C6245" t="s">
        <v>18966</v>
      </c>
      <c r="D6245" t="s">
        <v>24167</v>
      </c>
    </row>
    <row r="6246" spans="1:4" x14ac:dyDescent="0.25">
      <c r="A6246" t="s">
        <v>9001</v>
      </c>
      <c r="B6246" t="s">
        <v>9002</v>
      </c>
      <c r="C6246" t="s">
        <v>9003</v>
      </c>
      <c r="D6246" t="s">
        <v>24167</v>
      </c>
    </row>
    <row r="6247" spans="1:4" x14ac:dyDescent="0.25">
      <c r="A6247" t="s">
        <v>1823</v>
      </c>
      <c r="B6247" t="s">
        <v>1824</v>
      </c>
      <c r="C6247" t="s">
        <v>1825</v>
      </c>
      <c r="D6247" t="s">
        <v>24167</v>
      </c>
    </row>
    <row r="6248" spans="1:4" x14ac:dyDescent="0.25">
      <c r="A6248" t="s">
        <v>3219</v>
      </c>
      <c r="B6248" t="s">
        <v>3220</v>
      </c>
      <c r="C6248" t="s">
        <v>3221</v>
      </c>
      <c r="D6248" t="s">
        <v>24167</v>
      </c>
    </row>
    <row r="6249" spans="1:4" x14ac:dyDescent="0.25">
      <c r="A6249" t="s">
        <v>96</v>
      </c>
      <c r="B6249" t="s">
        <v>97</v>
      </c>
      <c r="C6249" t="s">
        <v>98</v>
      </c>
      <c r="D6249" t="s">
        <v>24167</v>
      </c>
    </row>
    <row r="6250" spans="1:4" x14ac:dyDescent="0.25">
      <c r="A6250" t="s">
        <v>4943</v>
      </c>
      <c r="B6250" t="s">
        <v>4944</v>
      </c>
      <c r="C6250" t="s">
        <v>4945</v>
      </c>
      <c r="D6250" t="s">
        <v>24167</v>
      </c>
    </row>
    <row r="6251" spans="1:4" x14ac:dyDescent="0.25">
      <c r="A6251" t="s">
        <v>19443</v>
      </c>
      <c r="B6251" t="s">
        <v>19444</v>
      </c>
      <c r="C6251" t="s">
        <v>4945</v>
      </c>
      <c r="D6251" t="s">
        <v>24167</v>
      </c>
    </row>
    <row r="6252" spans="1:4" x14ac:dyDescent="0.25">
      <c r="A6252" t="s">
        <v>15853</v>
      </c>
      <c r="B6252" t="s">
        <v>15854</v>
      </c>
      <c r="C6252" t="s">
        <v>4945</v>
      </c>
      <c r="D6252" t="s">
        <v>24167</v>
      </c>
    </row>
    <row r="6253" spans="1:4" x14ac:dyDescent="0.25">
      <c r="A6253" t="s">
        <v>7415</v>
      </c>
      <c r="B6253" t="s">
        <v>7416</v>
      </c>
      <c r="C6253" t="s">
        <v>7417</v>
      </c>
      <c r="D6253" t="s">
        <v>24167</v>
      </c>
    </row>
    <row r="6254" spans="1:4" x14ac:dyDescent="0.25">
      <c r="A6254" t="s">
        <v>6496</v>
      </c>
      <c r="B6254" t="s">
        <v>6497</v>
      </c>
      <c r="C6254" t="s">
        <v>6498</v>
      </c>
      <c r="D6254" t="s">
        <v>24167</v>
      </c>
    </row>
    <row r="6255" spans="1:4" x14ac:dyDescent="0.25">
      <c r="A6255" t="s">
        <v>11656</v>
      </c>
      <c r="B6255" t="s">
        <v>11657</v>
      </c>
      <c r="C6255" t="s">
        <v>11658</v>
      </c>
      <c r="D6255" t="s">
        <v>24167</v>
      </c>
    </row>
    <row r="6256" spans="1:4" x14ac:dyDescent="0.25">
      <c r="A6256" t="s">
        <v>18026</v>
      </c>
      <c r="B6256" t="s">
        <v>18027</v>
      </c>
      <c r="C6256" t="s">
        <v>18028</v>
      </c>
      <c r="D6256" t="s">
        <v>24167</v>
      </c>
    </row>
    <row r="6257" spans="1:4" x14ac:dyDescent="0.25">
      <c r="A6257" t="s">
        <v>3265</v>
      </c>
      <c r="B6257" t="s">
        <v>3266</v>
      </c>
      <c r="C6257" t="s">
        <v>3267</v>
      </c>
      <c r="D6257" t="s">
        <v>24167</v>
      </c>
    </row>
    <row r="6258" spans="1:4" x14ac:dyDescent="0.25">
      <c r="A6258" t="s">
        <v>479</v>
      </c>
      <c r="B6258" t="s">
        <v>480</v>
      </c>
      <c r="C6258" t="s">
        <v>481</v>
      </c>
      <c r="D6258" t="s">
        <v>24167</v>
      </c>
    </row>
    <row r="6259" spans="1:4" x14ac:dyDescent="0.25">
      <c r="A6259" t="s">
        <v>20675</v>
      </c>
      <c r="B6259" t="s">
        <v>20676</v>
      </c>
      <c r="C6259" t="s">
        <v>20677</v>
      </c>
      <c r="D6259" t="s">
        <v>24169</v>
      </c>
    </row>
    <row r="6260" spans="1:4" x14ac:dyDescent="0.25">
      <c r="A6260" t="s">
        <v>17270</v>
      </c>
      <c r="B6260" t="s">
        <v>17271</v>
      </c>
      <c r="C6260" t="s">
        <v>17272</v>
      </c>
      <c r="D6260" t="s">
        <v>24167</v>
      </c>
    </row>
    <row r="6261" spans="1:4" x14ac:dyDescent="0.25">
      <c r="A6261" t="s">
        <v>4625</v>
      </c>
      <c r="B6261" t="s">
        <v>4626</v>
      </c>
      <c r="C6261" t="s">
        <v>2668</v>
      </c>
      <c r="D6261" t="s">
        <v>24167</v>
      </c>
    </row>
    <row r="6262" spans="1:4" x14ac:dyDescent="0.25">
      <c r="A6262" t="s">
        <v>11912</v>
      </c>
      <c r="B6262" t="s">
        <v>11913</v>
      </c>
      <c r="C6262" t="s">
        <v>2668</v>
      </c>
      <c r="D6262" t="s">
        <v>24167</v>
      </c>
    </row>
    <row r="6263" spans="1:4" x14ac:dyDescent="0.25">
      <c r="A6263" t="s">
        <v>2666</v>
      </c>
      <c r="B6263" t="s">
        <v>2667</v>
      </c>
      <c r="C6263" t="s">
        <v>2668</v>
      </c>
      <c r="D6263" t="s">
        <v>24167</v>
      </c>
    </row>
    <row r="6264" spans="1:4" x14ac:dyDescent="0.25">
      <c r="A6264" t="s">
        <v>14795</v>
      </c>
      <c r="B6264" t="s">
        <v>14796</v>
      </c>
      <c r="C6264" t="s">
        <v>2668</v>
      </c>
      <c r="D6264" t="s">
        <v>24167</v>
      </c>
    </row>
    <row r="6265" spans="1:4" x14ac:dyDescent="0.25">
      <c r="A6265" t="s">
        <v>22028</v>
      </c>
      <c r="B6265" t="s">
        <v>22029</v>
      </c>
      <c r="C6265" t="s">
        <v>22030</v>
      </c>
      <c r="D6265" t="s">
        <v>24169</v>
      </c>
    </row>
    <row r="6266" spans="1:4" x14ac:dyDescent="0.25">
      <c r="A6266" t="s">
        <v>18516</v>
      </c>
      <c r="B6266" t="s">
        <v>18517</v>
      </c>
      <c r="C6266" t="s">
        <v>18518</v>
      </c>
      <c r="D6266" t="s">
        <v>24167</v>
      </c>
    </row>
    <row r="6267" spans="1:4" x14ac:dyDescent="0.25">
      <c r="A6267" t="s">
        <v>18443</v>
      </c>
      <c r="B6267" t="s">
        <v>18444</v>
      </c>
      <c r="C6267" t="s">
        <v>18445</v>
      </c>
      <c r="D6267" t="s">
        <v>24167</v>
      </c>
    </row>
    <row r="6268" spans="1:4" x14ac:dyDescent="0.25">
      <c r="A6268" t="s">
        <v>19073</v>
      </c>
      <c r="B6268" t="s">
        <v>19074</v>
      </c>
      <c r="C6268" t="s">
        <v>19075</v>
      </c>
      <c r="D6268" t="s">
        <v>24167</v>
      </c>
    </row>
    <row r="6269" spans="1:4" x14ac:dyDescent="0.25">
      <c r="A6269" t="s">
        <v>9337</v>
      </c>
      <c r="B6269" t="s">
        <v>9338</v>
      </c>
      <c r="C6269" t="s">
        <v>9339</v>
      </c>
      <c r="D6269" t="s">
        <v>24167</v>
      </c>
    </row>
    <row r="6270" spans="1:4" x14ac:dyDescent="0.25">
      <c r="A6270" t="s">
        <v>23765</v>
      </c>
      <c r="B6270" t="s">
        <v>23766</v>
      </c>
      <c r="C6270" t="s">
        <v>23767</v>
      </c>
      <c r="D6270" t="s">
        <v>24169</v>
      </c>
    </row>
    <row r="6271" spans="1:4" x14ac:dyDescent="0.25">
      <c r="A6271" t="s">
        <v>16397</v>
      </c>
      <c r="B6271" t="s">
        <v>16398</v>
      </c>
      <c r="C6271" t="s">
        <v>16399</v>
      </c>
      <c r="D6271" t="s">
        <v>24167</v>
      </c>
    </row>
    <row r="6272" spans="1:4" x14ac:dyDescent="0.25">
      <c r="A6272" t="s">
        <v>14202</v>
      </c>
      <c r="B6272" t="s">
        <v>14203</v>
      </c>
      <c r="C6272" t="s">
        <v>8316</v>
      </c>
      <c r="D6272" t="s">
        <v>24169</v>
      </c>
    </row>
    <row r="6273" spans="1:4" x14ac:dyDescent="0.25">
      <c r="A6273" t="s">
        <v>20374</v>
      </c>
      <c r="B6273" t="s">
        <v>20375</v>
      </c>
      <c r="C6273" t="s">
        <v>8316</v>
      </c>
      <c r="D6273" t="s">
        <v>24167</v>
      </c>
    </row>
    <row r="6274" spans="1:4" x14ac:dyDescent="0.25">
      <c r="A6274" t="s">
        <v>8314</v>
      </c>
      <c r="B6274" t="s">
        <v>8315</v>
      </c>
      <c r="C6274" t="s">
        <v>8316</v>
      </c>
      <c r="D6274" t="s">
        <v>24167</v>
      </c>
    </row>
    <row r="6275" spans="1:4" x14ac:dyDescent="0.25">
      <c r="A6275" t="s">
        <v>10095</v>
      </c>
      <c r="B6275" t="s">
        <v>10096</v>
      </c>
      <c r="C6275" t="s">
        <v>8316</v>
      </c>
      <c r="D6275" t="s">
        <v>24167</v>
      </c>
    </row>
    <row r="6276" spans="1:4" x14ac:dyDescent="0.25">
      <c r="A6276" t="s">
        <v>12526</v>
      </c>
      <c r="B6276" t="s">
        <v>12527</v>
      </c>
      <c r="C6276" t="s">
        <v>7153</v>
      </c>
      <c r="D6276" t="s">
        <v>24167</v>
      </c>
    </row>
    <row r="6277" spans="1:4" x14ac:dyDescent="0.25">
      <c r="A6277" t="s">
        <v>7151</v>
      </c>
      <c r="B6277" t="s">
        <v>7152</v>
      </c>
      <c r="C6277" t="s">
        <v>7153</v>
      </c>
      <c r="D6277" t="s">
        <v>24167</v>
      </c>
    </row>
    <row r="6278" spans="1:4" x14ac:dyDescent="0.25">
      <c r="A6278" t="s">
        <v>8170</v>
      </c>
      <c r="B6278" t="s">
        <v>8171</v>
      </c>
      <c r="C6278" t="s">
        <v>7153</v>
      </c>
      <c r="D6278" t="s">
        <v>24167</v>
      </c>
    </row>
    <row r="6279" spans="1:4" x14ac:dyDescent="0.25">
      <c r="A6279" t="s">
        <v>12219</v>
      </c>
      <c r="B6279" t="s">
        <v>12220</v>
      </c>
      <c r="C6279" t="s">
        <v>12221</v>
      </c>
      <c r="D6279" t="s">
        <v>24167</v>
      </c>
    </row>
    <row r="6280" spans="1:4" x14ac:dyDescent="0.25">
      <c r="A6280" t="s">
        <v>10676</v>
      </c>
      <c r="B6280" t="s">
        <v>10677</v>
      </c>
      <c r="C6280" t="s">
        <v>10678</v>
      </c>
      <c r="D6280" t="s">
        <v>24167</v>
      </c>
    </row>
    <row r="6281" spans="1:4" x14ac:dyDescent="0.25">
      <c r="A6281" t="s">
        <v>3542</v>
      </c>
      <c r="B6281" t="s">
        <v>3543</v>
      </c>
      <c r="C6281" t="s">
        <v>3544</v>
      </c>
      <c r="D6281" t="s">
        <v>24167</v>
      </c>
    </row>
    <row r="6282" spans="1:4" x14ac:dyDescent="0.25">
      <c r="A6282" t="s">
        <v>12643</v>
      </c>
      <c r="B6282" t="s">
        <v>12644</v>
      </c>
      <c r="C6282" t="s">
        <v>3544</v>
      </c>
      <c r="D6282" t="s">
        <v>24167</v>
      </c>
    </row>
    <row r="6283" spans="1:4" x14ac:dyDescent="0.25">
      <c r="A6283" t="s">
        <v>12683</v>
      </c>
      <c r="B6283" t="s">
        <v>12684</v>
      </c>
      <c r="C6283" t="s">
        <v>12685</v>
      </c>
      <c r="D6283" t="s">
        <v>24167</v>
      </c>
    </row>
    <row r="6284" spans="1:4" x14ac:dyDescent="0.25">
      <c r="A6284" t="s">
        <v>14191</v>
      </c>
      <c r="B6284" t="s">
        <v>14192</v>
      </c>
      <c r="C6284" t="s">
        <v>12685</v>
      </c>
      <c r="D6284" t="s">
        <v>24167</v>
      </c>
    </row>
    <row r="6285" spans="1:4" x14ac:dyDescent="0.25">
      <c r="A6285" t="s">
        <v>9028</v>
      </c>
      <c r="B6285" t="s">
        <v>9029</v>
      </c>
      <c r="C6285" t="s">
        <v>5704</v>
      </c>
      <c r="D6285" t="s">
        <v>24167</v>
      </c>
    </row>
    <row r="6286" spans="1:4" x14ac:dyDescent="0.25">
      <c r="A6286" t="s">
        <v>16800</v>
      </c>
      <c r="B6286" t="s">
        <v>16801</v>
      </c>
      <c r="C6286" t="s">
        <v>5704</v>
      </c>
      <c r="D6286" t="s">
        <v>24167</v>
      </c>
    </row>
    <row r="6287" spans="1:4" x14ac:dyDescent="0.25">
      <c r="A6287" t="s">
        <v>8387</v>
      </c>
      <c r="B6287" t="s">
        <v>8388</v>
      </c>
      <c r="C6287" t="s">
        <v>5704</v>
      </c>
      <c r="D6287" t="s">
        <v>24167</v>
      </c>
    </row>
    <row r="6288" spans="1:4" x14ac:dyDescent="0.25">
      <c r="A6288" t="s">
        <v>5702</v>
      </c>
      <c r="B6288" t="s">
        <v>5703</v>
      </c>
      <c r="C6288" t="s">
        <v>5704</v>
      </c>
      <c r="D6288" t="s">
        <v>24167</v>
      </c>
    </row>
    <row r="6289" spans="1:4" x14ac:dyDescent="0.25">
      <c r="A6289" t="s">
        <v>17258</v>
      </c>
      <c r="B6289" t="s">
        <v>17259</v>
      </c>
      <c r="C6289" t="s">
        <v>5704</v>
      </c>
      <c r="D6289" t="s">
        <v>24167</v>
      </c>
    </row>
    <row r="6290" spans="1:4" x14ac:dyDescent="0.25">
      <c r="A6290" t="s">
        <v>21741</v>
      </c>
      <c r="B6290" t="s">
        <v>21742</v>
      </c>
      <c r="C6290" t="s">
        <v>21743</v>
      </c>
      <c r="D6290" t="s">
        <v>24169</v>
      </c>
    </row>
    <row r="6291" spans="1:4" x14ac:dyDescent="0.25">
      <c r="A6291" t="s">
        <v>1570</v>
      </c>
      <c r="B6291" t="s">
        <v>1571</v>
      </c>
      <c r="C6291" t="s">
        <v>1572</v>
      </c>
      <c r="D6291" t="s">
        <v>24167</v>
      </c>
    </row>
    <row r="6292" spans="1:4" x14ac:dyDescent="0.25">
      <c r="A6292" t="s">
        <v>18896</v>
      </c>
      <c r="B6292" t="s">
        <v>18897</v>
      </c>
      <c r="C6292" t="s">
        <v>95</v>
      </c>
      <c r="D6292" t="s">
        <v>24167</v>
      </c>
    </row>
    <row r="6293" spans="1:4" x14ac:dyDescent="0.25">
      <c r="A6293" t="s">
        <v>93</v>
      </c>
      <c r="B6293" t="s">
        <v>94</v>
      </c>
      <c r="C6293" t="s">
        <v>95</v>
      </c>
      <c r="D6293" t="s">
        <v>24167</v>
      </c>
    </row>
    <row r="6294" spans="1:4" x14ac:dyDescent="0.25">
      <c r="A6294" t="s">
        <v>9941</v>
      </c>
      <c r="B6294" t="s">
        <v>9942</v>
      </c>
      <c r="C6294" t="s">
        <v>9943</v>
      </c>
      <c r="D6294" t="s">
        <v>24167</v>
      </c>
    </row>
    <row r="6295" spans="1:4" x14ac:dyDescent="0.25">
      <c r="A6295" t="s">
        <v>2062</v>
      </c>
      <c r="B6295" t="s">
        <v>2063</v>
      </c>
      <c r="C6295" t="s">
        <v>2064</v>
      </c>
      <c r="D6295" t="s">
        <v>24167</v>
      </c>
    </row>
    <row r="6296" spans="1:4" x14ac:dyDescent="0.25">
      <c r="A6296" t="s">
        <v>4843</v>
      </c>
      <c r="B6296" t="s">
        <v>4844</v>
      </c>
      <c r="C6296" t="s">
        <v>4845</v>
      </c>
      <c r="D6296" t="s">
        <v>24167</v>
      </c>
    </row>
    <row r="6297" spans="1:4" x14ac:dyDescent="0.25">
      <c r="A6297" t="s">
        <v>17728</v>
      </c>
      <c r="B6297" t="s">
        <v>17729</v>
      </c>
      <c r="C6297" t="s">
        <v>17730</v>
      </c>
      <c r="D6297" t="s">
        <v>24167</v>
      </c>
    </row>
    <row r="6298" spans="1:4" x14ac:dyDescent="0.25">
      <c r="A6298" t="s">
        <v>4587</v>
      </c>
      <c r="B6298" t="s">
        <v>4588</v>
      </c>
      <c r="C6298" t="s">
        <v>4589</v>
      </c>
      <c r="D6298" t="s">
        <v>24167</v>
      </c>
    </row>
    <row r="6299" spans="1:4" x14ac:dyDescent="0.25">
      <c r="A6299" t="s">
        <v>13628</v>
      </c>
      <c r="B6299" t="s">
        <v>13629</v>
      </c>
      <c r="C6299" t="s">
        <v>13630</v>
      </c>
      <c r="D6299" t="s">
        <v>24167</v>
      </c>
    </row>
    <row r="6300" spans="1:4" x14ac:dyDescent="0.25">
      <c r="A6300" t="s">
        <v>7018</v>
      </c>
      <c r="B6300" t="s">
        <v>7019</v>
      </c>
      <c r="C6300" t="s">
        <v>7020</v>
      </c>
      <c r="D6300" t="s">
        <v>24167</v>
      </c>
    </row>
    <row r="6301" spans="1:4" x14ac:dyDescent="0.25">
      <c r="A6301" t="s">
        <v>5711</v>
      </c>
      <c r="B6301" t="s">
        <v>5712</v>
      </c>
      <c r="C6301" t="s">
        <v>5713</v>
      </c>
      <c r="D6301" t="s">
        <v>24167</v>
      </c>
    </row>
    <row r="6302" spans="1:4" x14ac:dyDescent="0.25">
      <c r="A6302" t="s">
        <v>9874</v>
      </c>
      <c r="B6302" t="s">
        <v>9875</v>
      </c>
      <c r="C6302" t="s">
        <v>5713</v>
      </c>
      <c r="D6302" t="s">
        <v>24167</v>
      </c>
    </row>
    <row r="6303" spans="1:4" x14ac:dyDescent="0.25">
      <c r="A6303" t="s">
        <v>20396</v>
      </c>
      <c r="B6303" t="s">
        <v>20397</v>
      </c>
      <c r="C6303" t="s">
        <v>20398</v>
      </c>
      <c r="D6303" t="s">
        <v>24167</v>
      </c>
    </row>
    <row r="6304" spans="1:4" x14ac:dyDescent="0.25">
      <c r="A6304" t="s">
        <v>17488</v>
      </c>
      <c r="B6304" t="s">
        <v>17489</v>
      </c>
      <c r="C6304" t="s">
        <v>17490</v>
      </c>
      <c r="D6304" t="s">
        <v>24167</v>
      </c>
    </row>
    <row r="6305" spans="1:4" x14ac:dyDescent="0.25">
      <c r="A6305" t="s">
        <v>15274</v>
      </c>
      <c r="B6305" t="s">
        <v>15275</v>
      </c>
      <c r="C6305" t="s">
        <v>15276</v>
      </c>
      <c r="D6305" t="s">
        <v>24167</v>
      </c>
    </row>
    <row r="6306" spans="1:4" x14ac:dyDescent="0.25">
      <c r="A6306" t="s">
        <v>15779</v>
      </c>
      <c r="B6306" t="s">
        <v>15780</v>
      </c>
      <c r="C6306" t="s">
        <v>15276</v>
      </c>
      <c r="D6306" t="s">
        <v>24167</v>
      </c>
    </row>
    <row r="6307" spans="1:4" x14ac:dyDescent="0.25">
      <c r="A6307" t="s">
        <v>2310</v>
      </c>
      <c r="B6307" t="s">
        <v>2311</v>
      </c>
      <c r="C6307" t="s">
        <v>2312</v>
      </c>
      <c r="D6307" t="s">
        <v>24167</v>
      </c>
    </row>
    <row r="6308" spans="1:4" x14ac:dyDescent="0.25">
      <c r="A6308" t="s">
        <v>854</v>
      </c>
      <c r="B6308" t="s">
        <v>855</v>
      </c>
      <c r="C6308" t="s">
        <v>856</v>
      </c>
      <c r="D6308" t="s">
        <v>24167</v>
      </c>
    </row>
    <row r="6309" spans="1:4" x14ac:dyDescent="0.25">
      <c r="A6309" t="s">
        <v>328</v>
      </c>
      <c r="B6309" t="s">
        <v>329</v>
      </c>
      <c r="C6309" t="s">
        <v>330</v>
      </c>
      <c r="D6309" t="s">
        <v>24167</v>
      </c>
    </row>
    <row r="6310" spans="1:4" x14ac:dyDescent="0.25">
      <c r="A6310" t="s">
        <v>21551</v>
      </c>
      <c r="B6310" t="s">
        <v>21552</v>
      </c>
      <c r="C6310" t="s">
        <v>21553</v>
      </c>
      <c r="D6310" t="s">
        <v>24169</v>
      </c>
    </row>
    <row r="6311" spans="1:4" x14ac:dyDescent="0.25">
      <c r="A6311" t="s">
        <v>21572</v>
      </c>
      <c r="B6311" t="s">
        <v>21573</v>
      </c>
      <c r="C6311" t="s">
        <v>21553</v>
      </c>
      <c r="D6311" t="s">
        <v>24169</v>
      </c>
    </row>
    <row r="6312" spans="1:4" x14ac:dyDescent="0.25">
      <c r="A6312" t="s">
        <v>19205</v>
      </c>
      <c r="B6312" t="s">
        <v>19206</v>
      </c>
      <c r="C6312" t="s">
        <v>19207</v>
      </c>
      <c r="D6312" t="s">
        <v>24167</v>
      </c>
    </row>
    <row r="6313" spans="1:4" x14ac:dyDescent="0.25">
      <c r="A6313" t="s">
        <v>2882</v>
      </c>
      <c r="B6313" t="s">
        <v>2883</v>
      </c>
      <c r="C6313" t="s">
        <v>2884</v>
      </c>
      <c r="D6313" t="s">
        <v>24167</v>
      </c>
    </row>
    <row r="6314" spans="1:4" x14ac:dyDescent="0.25">
      <c r="A6314" t="s">
        <v>12846</v>
      </c>
      <c r="B6314" t="s">
        <v>12847</v>
      </c>
      <c r="C6314" t="s">
        <v>12848</v>
      </c>
      <c r="D6314" t="s">
        <v>24167</v>
      </c>
    </row>
    <row r="6315" spans="1:4" x14ac:dyDescent="0.25">
      <c r="A6315" t="s">
        <v>10533</v>
      </c>
      <c r="B6315" t="s">
        <v>10534</v>
      </c>
      <c r="C6315" t="s">
        <v>10535</v>
      </c>
      <c r="D6315" t="s">
        <v>24167</v>
      </c>
    </row>
    <row r="6316" spans="1:4" x14ac:dyDescent="0.25">
      <c r="A6316" t="s">
        <v>21186</v>
      </c>
      <c r="B6316" t="s">
        <v>21187</v>
      </c>
      <c r="C6316" t="s">
        <v>21188</v>
      </c>
      <c r="D6316" t="s">
        <v>24169</v>
      </c>
    </row>
    <row r="6317" spans="1:4" x14ac:dyDescent="0.25">
      <c r="A6317" t="s">
        <v>18141</v>
      </c>
      <c r="B6317" t="s">
        <v>18142</v>
      </c>
      <c r="C6317" t="s">
        <v>18143</v>
      </c>
      <c r="D6317" t="s">
        <v>24167</v>
      </c>
    </row>
    <row r="6318" spans="1:4" x14ac:dyDescent="0.25">
      <c r="A6318" t="s">
        <v>1706</v>
      </c>
      <c r="B6318" t="s">
        <v>1707</v>
      </c>
      <c r="C6318" t="s">
        <v>1708</v>
      </c>
      <c r="D6318" t="s">
        <v>24167</v>
      </c>
    </row>
    <row r="6319" spans="1:4" x14ac:dyDescent="0.25">
      <c r="A6319" t="s">
        <v>15068</v>
      </c>
      <c r="B6319" t="s">
        <v>15069</v>
      </c>
      <c r="C6319" t="s">
        <v>15070</v>
      </c>
      <c r="D6319" t="s">
        <v>24167</v>
      </c>
    </row>
    <row r="6320" spans="1:4" x14ac:dyDescent="0.25">
      <c r="A6320" t="s">
        <v>20254</v>
      </c>
      <c r="B6320" t="s">
        <v>20255</v>
      </c>
      <c r="C6320" t="s">
        <v>20256</v>
      </c>
      <c r="D6320" t="s">
        <v>24167</v>
      </c>
    </row>
    <row r="6321" spans="1:4" x14ac:dyDescent="0.25">
      <c r="A6321" t="s">
        <v>16237</v>
      </c>
      <c r="B6321" t="s">
        <v>16238</v>
      </c>
      <c r="C6321" t="s">
        <v>16239</v>
      </c>
      <c r="D6321" t="s">
        <v>24167</v>
      </c>
    </row>
    <row r="6322" spans="1:4" x14ac:dyDescent="0.25">
      <c r="A6322" t="s">
        <v>17551</v>
      </c>
      <c r="B6322" t="s">
        <v>17552</v>
      </c>
      <c r="C6322" t="s">
        <v>5117</v>
      </c>
      <c r="D6322" t="s">
        <v>24167</v>
      </c>
    </row>
    <row r="6323" spans="1:4" x14ac:dyDescent="0.25">
      <c r="A6323" t="s">
        <v>5115</v>
      </c>
      <c r="B6323" t="s">
        <v>5116</v>
      </c>
      <c r="C6323" t="s">
        <v>5117</v>
      </c>
      <c r="D6323" t="s">
        <v>24167</v>
      </c>
    </row>
    <row r="6324" spans="1:4" x14ac:dyDescent="0.25">
      <c r="A6324" t="s">
        <v>14784</v>
      </c>
      <c r="B6324" t="s">
        <v>14785</v>
      </c>
      <c r="C6324" t="s">
        <v>5117</v>
      </c>
      <c r="D6324" t="s">
        <v>24167</v>
      </c>
    </row>
    <row r="6325" spans="1:4" x14ac:dyDescent="0.25">
      <c r="A6325" t="s">
        <v>19102</v>
      </c>
      <c r="B6325" t="s">
        <v>19103</v>
      </c>
      <c r="C6325" t="s">
        <v>5117</v>
      </c>
      <c r="D6325" t="s">
        <v>24167</v>
      </c>
    </row>
    <row r="6326" spans="1:4" x14ac:dyDescent="0.25">
      <c r="A6326" t="s">
        <v>9242</v>
      </c>
      <c r="B6326" t="s">
        <v>9243</v>
      </c>
      <c r="C6326" t="s">
        <v>9244</v>
      </c>
      <c r="D6326" t="s">
        <v>24167</v>
      </c>
    </row>
    <row r="6327" spans="1:4" x14ac:dyDescent="0.25">
      <c r="A6327" t="s">
        <v>2528</v>
      </c>
      <c r="B6327" t="s">
        <v>2529</v>
      </c>
      <c r="C6327" t="s">
        <v>2530</v>
      </c>
      <c r="D6327" t="s">
        <v>24167</v>
      </c>
    </row>
    <row r="6328" spans="1:4" x14ac:dyDescent="0.25">
      <c r="A6328" t="s">
        <v>19727</v>
      </c>
      <c r="B6328" t="s">
        <v>19728</v>
      </c>
      <c r="C6328" t="s">
        <v>19729</v>
      </c>
      <c r="D6328" t="s">
        <v>24167</v>
      </c>
    </row>
    <row r="6329" spans="1:4" x14ac:dyDescent="0.25">
      <c r="A6329" t="s">
        <v>19215</v>
      </c>
      <c r="B6329" t="s">
        <v>19216</v>
      </c>
      <c r="C6329" t="s">
        <v>19217</v>
      </c>
      <c r="D6329" t="s">
        <v>24167</v>
      </c>
    </row>
    <row r="6330" spans="1:4" x14ac:dyDescent="0.25">
      <c r="A6330" t="s">
        <v>16209</v>
      </c>
      <c r="B6330" t="s">
        <v>16210</v>
      </c>
      <c r="C6330" t="s">
        <v>16211</v>
      </c>
      <c r="D6330" t="s">
        <v>24167</v>
      </c>
    </row>
    <row r="6331" spans="1:4" x14ac:dyDescent="0.25">
      <c r="A6331" t="s">
        <v>11332</v>
      </c>
      <c r="B6331" t="s">
        <v>11333</v>
      </c>
      <c r="C6331" t="s">
        <v>11334</v>
      </c>
      <c r="D6331" t="s">
        <v>24167</v>
      </c>
    </row>
    <row r="6332" spans="1:4" x14ac:dyDescent="0.25">
      <c r="A6332" t="s">
        <v>13992</v>
      </c>
      <c r="B6332" t="s">
        <v>13993</v>
      </c>
      <c r="C6332" t="s">
        <v>12405</v>
      </c>
      <c r="D6332" t="s">
        <v>24167</v>
      </c>
    </row>
    <row r="6333" spans="1:4" x14ac:dyDescent="0.25">
      <c r="A6333" t="s">
        <v>12483</v>
      </c>
      <c r="B6333" t="s">
        <v>12484</v>
      </c>
      <c r="C6333" t="s">
        <v>12405</v>
      </c>
      <c r="D6333" t="s">
        <v>24167</v>
      </c>
    </row>
    <row r="6334" spans="1:4" x14ac:dyDescent="0.25">
      <c r="A6334" t="s">
        <v>12403</v>
      </c>
      <c r="B6334" t="s">
        <v>12404</v>
      </c>
      <c r="C6334" t="s">
        <v>12405</v>
      </c>
      <c r="D6334" t="s">
        <v>24167</v>
      </c>
    </row>
    <row r="6335" spans="1:4" x14ac:dyDescent="0.25">
      <c r="A6335" t="s">
        <v>12912</v>
      </c>
      <c r="B6335" t="s">
        <v>12913</v>
      </c>
      <c r="C6335" t="s">
        <v>12914</v>
      </c>
      <c r="D6335" t="s">
        <v>24167</v>
      </c>
    </row>
    <row r="6336" spans="1:4" x14ac:dyDescent="0.25">
      <c r="A6336" t="s">
        <v>19815</v>
      </c>
      <c r="B6336" t="s">
        <v>19816</v>
      </c>
      <c r="C6336" t="s">
        <v>19817</v>
      </c>
      <c r="D6336" t="s">
        <v>24167</v>
      </c>
    </row>
    <row r="6337" spans="1:4" x14ac:dyDescent="0.25">
      <c r="A6337" t="s">
        <v>22390</v>
      </c>
      <c r="B6337" t="s">
        <v>22391</v>
      </c>
      <c r="C6337" t="s">
        <v>22392</v>
      </c>
      <c r="D6337" t="s">
        <v>24169</v>
      </c>
    </row>
    <row r="6338" spans="1:4" x14ac:dyDescent="0.25">
      <c r="A6338" t="s">
        <v>7248</v>
      </c>
      <c r="B6338" t="s">
        <v>7249</v>
      </c>
      <c r="C6338" t="s">
        <v>7250</v>
      </c>
      <c r="D6338" t="s">
        <v>24167</v>
      </c>
    </row>
    <row r="6339" spans="1:4" x14ac:dyDescent="0.25">
      <c r="A6339" t="s">
        <v>16580</v>
      </c>
      <c r="B6339" t="s">
        <v>16581</v>
      </c>
      <c r="C6339" t="s">
        <v>3719</v>
      </c>
      <c r="D6339" t="s">
        <v>24167</v>
      </c>
    </row>
    <row r="6340" spans="1:4" x14ac:dyDescent="0.25">
      <c r="A6340" t="s">
        <v>13877</v>
      </c>
      <c r="B6340" t="s">
        <v>13878</v>
      </c>
      <c r="C6340" t="s">
        <v>3719</v>
      </c>
      <c r="D6340" t="s">
        <v>24167</v>
      </c>
    </row>
    <row r="6341" spans="1:4" x14ac:dyDescent="0.25">
      <c r="A6341" t="s">
        <v>11628</v>
      </c>
      <c r="B6341" t="s">
        <v>11629</v>
      </c>
      <c r="C6341" t="s">
        <v>3719</v>
      </c>
      <c r="D6341" t="s">
        <v>24167</v>
      </c>
    </row>
    <row r="6342" spans="1:4" x14ac:dyDescent="0.25">
      <c r="A6342" t="s">
        <v>5172</v>
      </c>
      <c r="B6342" t="s">
        <v>5173</v>
      </c>
      <c r="C6342" t="s">
        <v>3719</v>
      </c>
      <c r="D6342" t="s">
        <v>24167</v>
      </c>
    </row>
    <row r="6343" spans="1:4" x14ac:dyDescent="0.25">
      <c r="A6343" t="s">
        <v>15666</v>
      </c>
      <c r="B6343" t="s">
        <v>15667</v>
      </c>
      <c r="C6343" t="s">
        <v>3719</v>
      </c>
      <c r="D6343" t="s">
        <v>24167</v>
      </c>
    </row>
    <row r="6344" spans="1:4" x14ac:dyDescent="0.25">
      <c r="A6344" t="s">
        <v>3717</v>
      </c>
      <c r="B6344" t="s">
        <v>3718</v>
      </c>
      <c r="C6344" t="s">
        <v>3719</v>
      </c>
      <c r="D6344" t="s">
        <v>24167</v>
      </c>
    </row>
    <row r="6345" spans="1:4" x14ac:dyDescent="0.25">
      <c r="A6345" t="s">
        <v>16430</v>
      </c>
      <c r="B6345" t="s">
        <v>16431</v>
      </c>
      <c r="C6345" t="s">
        <v>16432</v>
      </c>
      <c r="D6345" t="s">
        <v>24167</v>
      </c>
    </row>
    <row r="6346" spans="1:4" x14ac:dyDescent="0.25">
      <c r="A6346" t="s">
        <v>5178</v>
      </c>
      <c r="B6346" t="s">
        <v>5179</v>
      </c>
      <c r="C6346" t="s">
        <v>5180</v>
      </c>
      <c r="D6346" t="s">
        <v>24167</v>
      </c>
    </row>
    <row r="6347" spans="1:4" x14ac:dyDescent="0.25">
      <c r="A6347" t="s">
        <v>10473</v>
      </c>
      <c r="B6347" t="s">
        <v>10474</v>
      </c>
      <c r="C6347" t="s">
        <v>10475</v>
      </c>
      <c r="D6347" t="s">
        <v>24167</v>
      </c>
    </row>
    <row r="6348" spans="1:4" x14ac:dyDescent="0.25">
      <c r="A6348" t="s">
        <v>2877</v>
      </c>
      <c r="B6348" t="s">
        <v>2878</v>
      </c>
      <c r="C6348" t="s">
        <v>2879</v>
      </c>
      <c r="D6348" t="s">
        <v>24167</v>
      </c>
    </row>
    <row r="6349" spans="1:4" x14ac:dyDescent="0.25">
      <c r="A6349" t="s">
        <v>13641</v>
      </c>
      <c r="B6349" t="s">
        <v>13642</v>
      </c>
      <c r="C6349" t="s">
        <v>13643</v>
      </c>
      <c r="D6349" t="s">
        <v>24167</v>
      </c>
    </row>
    <row r="6350" spans="1:4" x14ac:dyDescent="0.25">
      <c r="A6350" t="s">
        <v>4998</v>
      </c>
      <c r="B6350" t="s">
        <v>4999</v>
      </c>
      <c r="C6350" t="s">
        <v>5000</v>
      </c>
      <c r="D6350" t="s">
        <v>24167</v>
      </c>
    </row>
    <row r="6351" spans="1:4" x14ac:dyDescent="0.25">
      <c r="A6351" t="s">
        <v>11672</v>
      </c>
      <c r="B6351" t="s">
        <v>11673</v>
      </c>
      <c r="C6351" t="s">
        <v>11674</v>
      </c>
      <c r="D6351" t="s">
        <v>24167</v>
      </c>
    </row>
    <row r="6352" spans="1:4" x14ac:dyDescent="0.25">
      <c r="A6352" t="s">
        <v>5462</v>
      </c>
      <c r="B6352" t="s">
        <v>5463</v>
      </c>
      <c r="C6352" t="s">
        <v>5464</v>
      </c>
      <c r="D6352" t="s">
        <v>24167</v>
      </c>
    </row>
    <row r="6353" spans="1:4" x14ac:dyDescent="0.25">
      <c r="A6353" t="s">
        <v>4286</v>
      </c>
      <c r="B6353" t="s">
        <v>4287</v>
      </c>
      <c r="C6353" t="s">
        <v>4288</v>
      </c>
      <c r="D6353" t="s">
        <v>24167</v>
      </c>
    </row>
    <row r="6354" spans="1:4" x14ac:dyDescent="0.25">
      <c r="A6354" t="s">
        <v>1311</v>
      </c>
      <c r="B6354" t="s">
        <v>1312</v>
      </c>
      <c r="C6354" t="s">
        <v>1313</v>
      </c>
      <c r="D6354" t="s">
        <v>24167</v>
      </c>
    </row>
    <row r="6355" spans="1:4" x14ac:dyDescent="0.25">
      <c r="A6355" t="s">
        <v>7308</v>
      </c>
      <c r="B6355" t="s">
        <v>7309</v>
      </c>
      <c r="C6355" t="s">
        <v>7310</v>
      </c>
      <c r="D6355" t="s">
        <v>24167</v>
      </c>
    </row>
    <row r="6356" spans="1:4" x14ac:dyDescent="0.25">
      <c r="A6356" t="s">
        <v>19743</v>
      </c>
      <c r="B6356" t="s">
        <v>19744</v>
      </c>
      <c r="C6356" t="s">
        <v>19745</v>
      </c>
      <c r="D6356" t="s">
        <v>24167</v>
      </c>
    </row>
    <row r="6357" spans="1:4" x14ac:dyDescent="0.25">
      <c r="A6357" t="s">
        <v>21287</v>
      </c>
      <c r="B6357" t="s">
        <v>21288</v>
      </c>
      <c r="C6357" t="s">
        <v>21148</v>
      </c>
      <c r="D6357" t="s">
        <v>24169</v>
      </c>
    </row>
    <row r="6358" spans="1:4" x14ac:dyDescent="0.25">
      <c r="A6358" t="s">
        <v>21289</v>
      </c>
      <c r="B6358" t="s">
        <v>21290</v>
      </c>
      <c r="C6358" t="s">
        <v>21148</v>
      </c>
      <c r="D6358" t="s">
        <v>24169</v>
      </c>
    </row>
    <row r="6359" spans="1:4" x14ac:dyDescent="0.25">
      <c r="A6359" t="s">
        <v>21291</v>
      </c>
      <c r="B6359" t="s">
        <v>21292</v>
      </c>
      <c r="C6359" t="s">
        <v>21148</v>
      </c>
      <c r="D6359" t="s">
        <v>24169</v>
      </c>
    </row>
    <row r="6360" spans="1:4" x14ac:dyDescent="0.25">
      <c r="A6360" t="s">
        <v>21293</v>
      </c>
      <c r="B6360" t="s">
        <v>21294</v>
      </c>
      <c r="C6360" t="s">
        <v>21148</v>
      </c>
      <c r="D6360" t="s">
        <v>24169</v>
      </c>
    </row>
    <row r="6361" spans="1:4" x14ac:dyDescent="0.25">
      <c r="A6361" t="s">
        <v>21412</v>
      </c>
      <c r="B6361" t="s">
        <v>21413</v>
      </c>
      <c r="C6361" t="s">
        <v>21148</v>
      </c>
      <c r="D6361" t="s">
        <v>24169</v>
      </c>
    </row>
    <row r="6362" spans="1:4" x14ac:dyDescent="0.25">
      <c r="A6362" t="s">
        <v>21295</v>
      </c>
      <c r="B6362" t="s">
        <v>21296</v>
      </c>
      <c r="C6362" t="s">
        <v>21148</v>
      </c>
      <c r="D6362" t="s">
        <v>24169</v>
      </c>
    </row>
    <row r="6363" spans="1:4" x14ac:dyDescent="0.25">
      <c r="A6363" t="s">
        <v>21146</v>
      </c>
      <c r="B6363" t="s">
        <v>21147</v>
      </c>
      <c r="C6363" t="s">
        <v>21148</v>
      </c>
      <c r="D6363" t="s">
        <v>24169</v>
      </c>
    </row>
    <row r="6364" spans="1:4" x14ac:dyDescent="0.25">
      <c r="A6364" t="s">
        <v>15610</v>
      </c>
      <c r="B6364" t="s">
        <v>15611</v>
      </c>
      <c r="C6364" t="s">
        <v>15612</v>
      </c>
      <c r="D6364" t="s">
        <v>24167</v>
      </c>
    </row>
    <row r="6365" spans="1:4" x14ac:dyDescent="0.25">
      <c r="A6365" t="s">
        <v>1901</v>
      </c>
      <c r="B6365" t="s">
        <v>1902</v>
      </c>
      <c r="C6365" t="s">
        <v>1903</v>
      </c>
      <c r="D6365" t="s">
        <v>24167</v>
      </c>
    </row>
    <row r="6366" spans="1:4" x14ac:dyDescent="0.25">
      <c r="A6366" t="s">
        <v>13761</v>
      </c>
      <c r="B6366" t="s">
        <v>13762</v>
      </c>
      <c r="C6366" t="s">
        <v>1903</v>
      </c>
      <c r="D6366" t="s">
        <v>24167</v>
      </c>
    </row>
    <row r="6367" spans="1:4" x14ac:dyDescent="0.25">
      <c r="A6367" t="s">
        <v>16440</v>
      </c>
      <c r="B6367" t="s">
        <v>16441</v>
      </c>
      <c r="C6367" t="s">
        <v>1903</v>
      </c>
      <c r="D6367" t="s">
        <v>24167</v>
      </c>
    </row>
    <row r="6368" spans="1:4" x14ac:dyDescent="0.25">
      <c r="A6368" t="s">
        <v>8329</v>
      </c>
      <c r="B6368" t="s">
        <v>8330</v>
      </c>
      <c r="C6368" t="s">
        <v>6830</v>
      </c>
      <c r="D6368" t="s">
        <v>24167</v>
      </c>
    </row>
    <row r="6369" spans="1:4" x14ac:dyDescent="0.25">
      <c r="A6369" t="s">
        <v>6828</v>
      </c>
      <c r="B6369" t="s">
        <v>6829</v>
      </c>
      <c r="C6369" t="s">
        <v>6830</v>
      </c>
      <c r="D6369" t="s">
        <v>24167</v>
      </c>
    </row>
    <row r="6370" spans="1:4" x14ac:dyDescent="0.25">
      <c r="A6370" t="s">
        <v>16887</v>
      </c>
      <c r="B6370" t="s">
        <v>16888</v>
      </c>
      <c r="C6370" t="s">
        <v>16889</v>
      </c>
      <c r="D6370" t="s">
        <v>24167</v>
      </c>
    </row>
    <row r="6371" spans="1:4" x14ac:dyDescent="0.25">
      <c r="A6371" t="s">
        <v>18383</v>
      </c>
      <c r="B6371" t="s">
        <v>18384</v>
      </c>
      <c r="C6371" t="s">
        <v>18385</v>
      </c>
      <c r="D6371" t="s">
        <v>24167</v>
      </c>
    </row>
    <row r="6372" spans="1:4" x14ac:dyDescent="0.25">
      <c r="A6372" t="s">
        <v>233</v>
      </c>
      <c r="B6372" t="s">
        <v>234</v>
      </c>
      <c r="C6372" t="s">
        <v>235</v>
      </c>
      <c r="D6372" t="s">
        <v>24167</v>
      </c>
    </row>
    <row r="6373" spans="1:4" x14ac:dyDescent="0.25">
      <c r="A6373" t="s">
        <v>818</v>
      </c>
      <c r="B6373" t="s">
        <v>819</v>
      </c>
      <c r="C6373" t="s">
        <v>820</v>
      </c>
      <c r="D6373" t="s">
        <v>24167</v>
      </c>
    </row>
    <row r="6374" spans="1:4" x14ac:dyDescent="0.25">
      <c r="A6374" t="s">
        <v>20386</v>
      </c>
      <c r="B6374" t="s">
        <v>20387</v>
      </c>
      <c r="C6374" t="s">
        <v>12210</v>
      </c>
      <c r="D6374" t="s">
        <v>24167</v>
      </c>
    </row>
    <row r="6375" spans="1:4" x14ac:dyDescent="0.25">
      <c r="A6375" t="s">
        <v>20493</v>
      </c>
      <c r="B6375" t="s">
        <v>20494</v>
      </c>
      <c r="C6375" t="s">
        <v>12210</v>
      </c>
      <c r="D6375" t="s">
        <v>24167</v>
      </c>
    </row>
    <row r="6376" spans="1:4" x14ac:dyDescent="0.25">
      <c r="A6376" t="s">
        <v>12208</v>
      </c>
      <c r="B6376" t="s">
        <v>12209</v>
      </c>
      <c r="C6376" t="s">
        <v>12210</v>
      </c>
      <c r="D6376" t="s">
        <v>24167</v>
      </c>
    </row>
    <row r="6377" spans="1:4" x14ac:dyDescent="0.25">
      <c r="A6377" t="s">
        <v>8185</v>
      </c>
      <c r="B6377" t="s">
        <v>8186</v>
      </c>
      <c r="C6377" t="s">
        <v>8187</v>
      </c>
      <c r="D6377" t="s">
        <v>24167</v>
      </c>
    </row>
    <row r="6378" spans="1:4" x14ac:dyDescent="0.25">
      <c r="A6378" t="s">
        <v>23225</v>
      </c>
      <c r="B6378" t="s">
        <v>23226</v>
      </c>
      <c r="C6378" t="s">
        <v>23227</v>
      </c>
      <c r="D6378" t="s">
        <v>24169</v>
      </c>
    </row>
    <row r="6379" spans="1:4" x14ac:dyDescent="0.25">
      <c r="A6379" t="s">
        <v>4441</v>
      </c>
      <c r="B6379" t="s">
        <v>4442</v>
      </c>
      <c r="C6379" t="s">
        <v>4443</v>
      </c>
      <c r="D6379" t="s">
        <v>24167</v>
      </c>
    </row>
    <row r="6380" spans="1:4" x14ac:dyDescent="0.25">
      <c r="A6380" t="s">
        <v>1215</v>
      </c>
      <c r="B6380" t="s">
        <v>1216</v>
      </c>
      <c r="C6380" t="s">
        <v>1217</v>
      </c>
      <c r="D6380" t="s">
        <v>24167</v>
      </c>
    </row>
    <row r="6381" spans="1:4" x14ac:dyDescent="0.25">
      <c r="A6381" t="s">
        <v>23918</v>
      </c>
      <c r="B6381" t="s">
        <v>23919</v>
      </c>
      <c r="C6381" t="s">
        <v>1751</v>
      </c>
      <c r="D6381" t="s">
        <v>24169</v>
      </c>
    </row>
    <row r="6382" spans="1:4" x14ac:dyDescent="0.25">
      <c r="A6382" t="s">
        <v>20308</v>
      </c>
      <c r="B6382" t="s">
        <v>20309</v>
      </c>
      <c r="C6382" t="s">
        <v>1751</v>
      </c>
      <c r="D6382" t="s">
        <v>24167</v>
      </c>
    </row>
    <row r="6383" spans="1:4" x14ac:dyDescent="0.25">
      <c r="A6383" t="s">
        <v>1749</v>
      </c>
      <c r="B6383" t="s">
        <v>1750</v>
      </c>
      <c r="C6383" t="s">
        <v>1751</v>
      </c>
      <c r="D6383" t="s">
        <v>24167</v>
      </c>
    </row>
    <row r="6384" spans="1:4" x14ac:dyDescent="0.25">
      <c r="A6384" t="s">
        <v>19900</v>
      </c>
      <c r="B6384" t="s">
        <v>19901</v>
      </c>
      <c r="C6384" t="s">
        <v>19902</v>
      </c>
      <c r="D6384" t="s">
        <v>24167</v>
      </c>
    </row>
    <row r="6385" spans="1:4" x14ac:dyDescent="0.25">
      <c r="A6385" t="s">
        <v>14288</v>
      </c>
      <c r="B6385" t="s">
        <v>14289</v>
      </c>
      <c r="C6385" t="s">
        <v>14290</v>
      </c>
      <c r="D6385" t="s">
        <v>24167</v>
      </c>
    </row>
    <row r="6386" spans="1:4" x14ac:dyDescent="0.25">
      <c r="A6386" t="s">
        <v>6823</v>
      </c>
      <c r="B6386" t="s">
        <v>6824</v>
      </c>
      <c r="C6386" t="s">
        <v>6825</v>
      </c>
      <c r="D6386" t="s">
        <v>24167</v>
      </c>
    </row>
    <row r="6387" spans="1:4" x14ac:dyDescent="0.25">
      <c r="A6387" t="s">
        <v>7196</v>
      </c>
      <c r="B6387" t="s">
        <v>7197</v>
      </c>
      <c r="C6387" t="s">
        <v>3527</v>
      </c>
      <c r="D6387" t="s">
        <v>24167</v>
      </c>
    </row>
    <row r="6388" spans="1:4" x14ac:dyDescent="0.25">
      <c r="A6388" t="s">
        <v>8392</v>
      </c>
      <c r="B6388" t="s">
        <v>8393</v>
      </c>
      <c r="C6388" t="s">
        <v>3527</v>
      </c>
      <c r="D6388" t="s">
        <v>24167</v>
      </c>
    </row>
    <row r="6389" spans="1:4" x14ac:dyDescent="0.25">
      <c r="A6389" t="s">
        <v>19618</v>
      </c>
      <c r="B6389" t="s">
        <v>19619</v>
      </c>
      <c r="C6389" t="s">
        <v>3527</v>
      </c>
      <c r="D6389" t="s">
        <v>24167</v>
      </c>
    </row>
    <row r="6390" spans="1:4" x14ac:dyDescent="0.25">
      <c r="A6390" t="s">
        <v>17575</v>
      </c>
      <c r="B6390" t="s">
        <v>17576</v>
      </c>
      <c r="C6390" t="s">
        <v>3527</v>
      </c>
      <c r="D6390" t="s">
        <v>24167</v>
      </c>
    </row>
    <row r="6391" spans="1:4" x14ac:dyDescent="0.25">
      <c r="A6391" t="s">
        <v>16859</v>
      </c>
      <c r="B6391" t="s">
        <v>16860</v>
      </c>
      <c r="C6391" t="s">
        <v>3527</v>
      </c>
      <c r="D6391" t="s">
        <v>24167</v>
      </c>
    </row>
    <row r="6392" spans="1:4" x14ac:dyDescent="0.25">
      <c r="A6392" t="s">
        <v>3525</v>
      </c>
      <c r="B6392" t="s">
        <v>3526</v>
      </c>
      <c r="C6392" t="s">
        <v>3527</v>
      </c>
      <c r="D6392" t="s">
        <v>24167</v>
      </c>
    </row>
    <row r="6393" spans="1:4" x14ac:dyDescent="0.25">
      <c r="A6393" t="s">
        <v>3608</v>
      </c>
      <c r="B6393" t="s">
        <v>3609</v>
      </c>
      <c r="C6393" t="s">
        <v>3527</v>
      </c>
      <c r="D6393" t="s">
        <v>24167</v>
      </c>
    </row>
    <row r="6394" spans="1:4" x14ac:dyDescent="0.25">
      <c r="A6394" t="s">
        <v>19602</v>
      </c>
      <c r="B6394" t="s">
        <v>19603</v>
      </c>
      <c r="C6394" t="s">
        <v>3527</v>
      </c>
      <c r="D6394" t="s">
        <v>24167</v>
      </c>
    </row>
    <row r="6395" spans="1:4" x14ac:dyDescent="0.25">
      <c r="A6395" t="s">
        <v>5891</v>
      </c>
      <c r="B6395" t="s">
        <v>5892</v>
      </c>
      <c r="C6395" t="s">
        <v>5893</v>
      </c>
      <c r="D6395" t="s">
        <v>24167</v>
      </c>
    </row>
    <row r="6396" spans="1:4" x14ac:dyDescent="0.25">
      <c r="A6396" t="s">
        <v>14734</v>
      </c>
      <c r="B6396" t="s">
        <v>14735</v>
      </c>
      <c r="C6396" t="s">
        <v>14736</v>
      </c>
      <c r="D6396" t="s">
        <v>24167</v>
      </c>
    </row>
    <row r="6397" spans="1:4" x14ac:dyDescent="0.25">
      <c r="A6397" t="s">
        <v>17845</v>
      </c>
      <c r="B6397" t="s">
        <v>17846</v>
      </c>
      <c r="C6397" t="s">
        <v>17847</v>
      </c>
      <c r="D6397" t="s">
        <v>24167</v>
      </c>
    </row>
    <row r="6398" spans="1:4" x14ac:dyDescent="0.25">
      <c r="A6398" t="s">
        <v>8789</v>
      </c>
      <c r="B6398" t="s">
        <v>8790</v>
      </c>
      <c r="C6398" t="s">
        <v>8791</v>
      </c>
      <c r="D6398" t="s">
        <v>24167</v>
      </c>
    </row>
    <row r="6399" spans="1:4" x14ac:dyDescent="0.25">
      <c r="A6399" t="s">
        <v>1973</v>
      </c>
      <c r="B6399" t="s">
        <v>1974</v>
      </c>
      <c r="C6399" t="s">
        <v>1975</v>
      </c>
      <c r="D6399" t="s">
        <v>24167</v>
      </c>
    </row>
    <row r="6400" spans="1:4" x14ac:dyDescent="0.25">
      <c r="A6400" t="s">
        <v>14954</v>
      </c>
      <c r="B6400" t="s">
        <v>14955</v>
      </c>
      <c r="C6400" t="s">
        <v>11004</v>
      </c>
      <c r="D6400" t="s">
        <v>24167</v>
      </c>
    </row>
    <row r="6401" spans="1:4" x14ac:dyDescent="0.25">
      <c r="A6401" t="s">
        <v>11002</v>
      </c>
      <c r="B6401" t="s">
        <v>11003</v>
      </c>
      <c r="C6401" t="s">
        <v>11004</v>
      </c>
      <c r="D6401" t="s">
        <v>24167</v>
      </c>
    </row>
    <row r="6402" spans="1:4" x14ac:dyDescent="0.25">
      <c r="A6402" t="s">
        <v>22599</v>
      </c>
      <c r="B6402" t="s">
        <v>22600</v>
      </c>
      <c r="C6402" t="s">
        <v>22601</v>
      </c>
      <c r="D6402" t="s">
        <v>24169</v>
      </c>
    </row>
    <row r="6403" spans="1:4" x14ac:dyDescent="0.25">
      <c r="A6403" t="s">
        <v>20889</v>
      </c>
      <c r="B6403" t="s">
        <v>20890</v>
      </c>
      <c r="C6403" t="s">
        <v>1023</v>
      </c>
      <c r="D6403" t="s">
        <v>24169</v>
      </c>
    </row>
    <row r="6404" spans="1:4" x14ac:dyDescent="0.25">
      <c r="A6404" t="s">
        <v>20838</v>
      </c>
      <c r="B6404" t="s">
        <v>20839</v>
      </c>
      <c r="C6404" t="s">
        <v>1023</v>
      </c>
      <c r="D6404" t="s">
        <v>24169</v>
      </c>
    </row>
    <row r="6405" spans="1:4" x14ac:dyDescent="0.25">
      <c r="A6405" t="s">
        <v>20840</v>
      </c>
      <c r="B6405" t="s">
        <v>20841</v>
      </c>
      <c r="C6405" t="s">
        <v>1023</v>
      </c>
      <c r="D6405" t="s">
        <v>24169</v>
      </c>
    </row>
    <row r="6406" spans="1:4" x14ac:dyDescent="0.25">
      <c r="A6406" t="s">
        <v>20842</v>
      </c>
      <c r="B6406" t="s">
        <v>20843</v>
      </c>
      <c r="C6406" t="s">
        <v>1023</v>
      </c>
      <c r="D6406" t="s">
        <v>24169</v>
      </c>
    </row>
    <row r="6407" spans="1:4" x14ac:dyDescent="0.25">
      <c r="A6407" t="s">
        <v>20844</v>
      </c>
      <c r="B6407" t="s">
        <v>20845</v>
      </c>
      <c r="C6407" t="s">
        <v>1023</v>
      </c>
      <c r="D6407" t="s">
        <v>24169</v>
      </c>
    </row>
    <row r="6408" spans="1:4" x14ac:dyDescent="0.25">
      <c r="A6408" t="s">
        <v>20887</v>
      </c>
      <c r="B6408" t="s">
        <v>20888</v>
      </c>
      <c r="C6408" t="s">
        <v>1023</v>
      </c>
      <c r="D6408" t="s">
        <v>24169</v>
      </c>
    </row>
    <row r="6409" spans="1:4" x14ac:dyDescent="0.25">
      <c r="A6409" t="s">
        <v>20885</v>
      </c>
      <c r="B6409" t="s">
        <v>20886</v>
      </c>
      <c r="C6409" t="s">
        <v>1023</v>
      </c>
      <c r="D6409" t="s">
        <v>24169</v>
      </c>
    </row>
    <row r="6410" spans="1:4" x14ac:dyDescent="0.25">
      <c r="A6410" t="s">
        <v>20883</v>
      </c>
      <c r="B6410" t="s">
        <v>20884</v>
      </c>
      <c r="C6410" t="s">
        <v>1023</v>
      </c>
      <c r="D6410" t="s">
        <v>24169</v>
      </c>
    </row>
    <row r="6411" spans="1:4" x14ac:dyDescent="0.25">
      <c r="A6411" t="s">
        <v>20881</v>
      </c>
      <c r="B6411" t="s">
        <v>20882</v>
      </c>
      <c r="C6411" t="s">
        <v>1023</v>
      </c>
      <c r="D6411" t="s">
        <v>24169</v>
      </c>
    </row>
    <row r="6412" spans="1:4" x14ac:dyDescent="0.25">
      <c r="A6412" t="s">
        <v>20879</v>
      </c>
      <c r="B6412" t="s">
        <v>20880</v>
      </c>
      <c r="C6412" t="s">
        <v>1023</v>
      </c>
      <c r="D6412" t="s">
        <v>24169</v>
      </c>
    </row>
    <row r="6413" spans="1:4" x14ac:dyDescent="0.25">
      <c r="A6413" t="s">
        <v>20877</v>
      </c>
      <c r="B6413" t="s">
        <v>20878</v>
      </c>
      <c r="C6413" t="s">
        <v>1023</v>
      </c>
      <c r="D6413" t="s">
        <v>24169</v>
      </c>
    </row>
    <row r="6414" spans="1:4" x14ac:dyDescent="0.25">
      <c r="A6414" t="s">
        <v>20875</v>
      </c>
      <c r="B6414" t="s">
        <v>20876</v>
      </c>
      <c r="C6414" t="s">
        <v>1023</v>
      </c>
      <c r="D6414" t="s">
        <v>24169</v>
      </c>
    </row>
    <row r="6415" spans="1:4" x14ac:dyDescent="0.25">
      <c r="A6415" t="s">
        <v>22714</v>
      </c>
      <c r="B6415" t="s">
        <v>22715</v>
      </c>
      <c r="C6415" t="s">
        <v>1023</v>
      </c>
      <c r="D6415" t="s">
        <v>24169</v>
      </c>
    </row>
    <row r="6416" spans="1:4" x14ac:dyDescent="0.25">
      <c r="A6416" t="s">
        <v>21239</v>
      </c>
      <c r="B6416" t="s">
        <v>21240</v>
      </c>
      <c r="C6416" t="s">
        <v>1023</v>
      </c>
      <c r="D6416" t="s">
        <v>24169</v>
      </c>
    </row>
    <row r="6417" spans="1:4" x14ac:dyDescent="0.25">
      <c r="A6417" t="s">
        <v>21237</v>
      </c>
      <c r="B6417" t="s">
        <v>21238</v>
      </c>
      <c r="C6417" t="s">
        <v>1023</v>
      </c>
      <c r="D6417" t="s">
        <v>24169</v>
      </c>
    </row>
    <row r="6418" spans="1:4" x14ac:dyDescent="0.25">
      <c r="A6418" t="s">
        <v>21241</v>
      </c>
      <c r="B6418" t="s">
        <v>21242</v>
      </c>
      <c r="C6418" t="s">
        <v>1023</v>
      </c>
      <c r="D6418" t="s">
        <v>24169</v>
      </c>
    </row>
    <row r="6419" spans="1:4" x14ac:dyDescent="0.25">
      <c r="A6419" t="s">
        <v>21243</v>
      </c>
      <c r="B6419" t="s">
        <v>21244</v>
      </c>
      <c r="C6419" t="s">
        <v>1023</v>
      </c>
      <c r="D6419" t="s">
        <v>24169</v>
      </c>
    </row>
    <row r="6420" spans="1:4" x14ac:dyDescent="0.25">
      <c r="A6420" t="s">
        <v>21326</v>
      </c>
      <c r="B6420" t="s">
        <v>21327</v>
      </c>
      <c r="C6420" t="s">
        <v>1023</v>
      </c>
      <c r="D6420" t="s">
        <v>24169</v>
      </c>
    </row>
    <row r="6421" spans="1:4" x14ac:dyDescent="0.25">
      <c r="A6421" t="s">
        <v>21302</v>
      </c>
      <c r="B6421" t="s">
        <v>21303</v>
      </c>
      <c r="C6421" t="s">
        <v>1023</v>
      </c>
      <c r="D6421" t="s">
        <v>24169</v>
      </c>
    </row>
    <row r="6422" spans="1:4" x14ac:dyDescent="0.25">
      <c r="A6422" t="s">
        <v>21300</v>
      </c>
      <c r="B6422" t="s">
        <v>21301</v>
      </c>
      <c r="C6422" t="s">
        <v>1023</v>
      </c>
      <c r="D6422" t="s">
        <v>24169</v>
      </c>
    </row>
    <row r="6423" spans="1:4" x14ac:dyDescent="0.25">
      <c r="A6423" t="s">
        <v>21354</v>
      </c>
      <c r="B6423" t="s">
        <v>21355</v>
      </c>
      <c r="C6423" t="s">
        <v>1023</v>
      </c>
      <c r="D6423" t="s">
        <v>24169</v>
      </c>
    </row>
    <row r="6424" spans="1:4" x14ac:dyDescent="0.25">
      <c r="A6424" t="s">
        <v>21229</v>
      </c>
      <c r="B6424" s="1" t="s">
        <v>21230</v>
      </c>
      <c r="C6424" t="s">
        <v>1023</v>
      </c>
      <c r="D6424" t="s">
        <v>24169</v>
      </c>
    </row>
    <row r="6425" spans="1:4" x14ac:dyDescent="0.25">
      <c r="A6425" t="s">
        <v>21366</v>
      </c>
      <c r="B6425" t="s">
        <v>21367</v>
      </c>
      <c r="C6425" t="s">
        <v>1023</v>
      </c>
      <c r="D6425" t="s">
        <v>24169</v>
      </c>
    </row>
    <row r="6426" spans="1:4" x14ac:dyDescent="0.25">
      <c r="A6426" t="s">
        <v>23435</v>
      </c>
      <c r="B6426" t="s">
        <v>23436</v>
      </c>
      <c r="C6426" t="s">
        <v>1023</v>
      </c>
      <c r="D6426" t="s">
        <v>24169</v>
      </c>
    </row>
    <row r="6427" spans="1:4" x14ac:dyDescent="0.25">
      <c r="A6427" t="s">
        <v>21373</v>
      </c>
      <c r="B6427" t="s">
        <v>21374</v>
      </c>
      <c r="C6427" t="s">
        <v>1023</v>
      </c>
      <c r="D6427" t="s">
        <v>24169</v>
      </c>
    </row>
    <row r="6428" spans="1:4" x14ac:dyDescent="0.25">
      <c r="A6428" t="s">
        <v>21432</v>
      </c>
      <c r="B6428" t="s">
        <v>21433</v>
      </c>
      <c r="C6428" t="s">
        <v>1023</v>
      </c>
      <c r="D6428" t="s">
        <v>24169</v>
      </c>
    </row>
    <row r="6429" spans="1:4" x14ac:dyDescent="0.25">
      <c r="A6429" t="s">
        <v>23272</v>
      </c>
      <c r="B6429" t="s">
        <v>23273</v>
      </c>
      <c r="C6429" t="s">
        <v>1023</v>
      </c>
      <c r="D6429" t="s">
        <v>24169</v>
      </c>
    </row>
    <row r="6430" spans="1:4" x14ac:dyDescent="0.25">
      <c r="A6430" t="s">
        <v>22058</v>
      </c>
      <c r="B6430" t="s">
        <v>22059</v>
      </c>
      <c r="C6430" t="s">
        <v>1023</v>
      </c>
      <c r="D6430" t="s">
        <v>24169</v>
      </c>
    </row>
    <row r="6431" spans="1:4" x14ac:dyDescent="0.25">
      <c r="A6431" t="s">
        <v>21973</v>
      </c>
      <c r="B6431" t="s">
        <v>21974</v>
      </c>
      <c r="C6431" t="s">
        <v>1023</v>
      </c>
      <c r="D6431" t="s">
        <v>24169</v>
      </c>
    </row>
    <row r="6432" spans="1:4" x14ac:dyDescent="0.25">
      <c r="A6432" t="s">
        <v>22070</v>
      </c>
      <c r="B6432" t="s">
        <v>22071</v>
      </c>
      <c r="C6432" t="s">
        <v>1023</v>
      </c>
      <c r="D6432" t="s">
        <v>24169</v>
      </c>
    </row>
    <row r="6433" spans="1:4" x14ac:dyDescent="0.25">
      <c r="A6433" t="s">
        <v>22570</v>
      </c>
      <c r="B6433" t="s">
        <v>22571</v>
      </c>
      <c r="C6433" t="s">
        <v>1023</v>
      </c>
      <c r="D6433" t="s">
        <v>24169</v>
      </c>
    </row>
    <row r="6434" spans="1:4" x14ac:dyDescent="0.25">
      <c r="A6434" t="s">
        <v>22250</v>
      </c>
      <c r="B6434" t="s">
        <v>22251</v>
      </c>
      <c r="C6434" t="s">
        <v>1023</v>
      </c>
      <c r="D6434" t="s">
        <v>24169</v>
      </c>
    </row>
    <row r="6435" spans="1:4" x14ac:dyDescent="0.25">
      <c r="A6435" t="s">
        <v>22407</v>
      </c>
      <c r="B6435" t="s">
        <v>22408</v>
      </c>
      <c r="C6435" t="s">
        <v>1023</v>
      </c>
      <c r="D6435" t="s">
        <v>24169</v>
      </c>
    </row>
    <row r="6436" spans="1:4" x14ac:dyDescent="0.25">
      <c r="A6436" t="s">
        <v>22884</v>
      </c>
      <c r="B6436" t="s">
        <v>22885</v>
      </c>
      <c r="C6436" t="s">
        <v>1023</v>
      </c>
      <c r="D6436" t="s">
        <v>24169</v>
      </c>
    </row>
    <row r="6437" spans="1:4" x14ac:dyDescent="0.25">
      <c r="A6437" t="s">
        <v>22723</v>
      </c>
      <c r="B6437" t="s">
        <v>22724</v>
      </c>
      <c r="C6437" t="s">
        <v>1023</v>
      </c>
      <c r="D6437" t="s">
        <v>24169</v>
      </c>
    </row>
    <row r="6438" spans="1:4" x14ac:dyDescent="0.25">
      <c r="A6438" t="s">
        <v>23007</v>
      </c>
      <c r="B6438" t="s">
        <v>23008</v>
      </c>
      <c r="C6438" t="s">
        <v>1023</v>
      </c>
      <c r="D6438" t="s">
        <v>24169</v>
      </c>
    </row>
    <row r="6439" spans="1:4" x14ac:dyDescent="0.25">
      <c r="A6439" t="s">
        <v>23270</v>
      </c>
      <c r="B6439" t="s">
        <v>23271</v>
      </c>
      <c r="C6439" t="s">
        <v>1023</v>
      </c>
      <c r="D6439" t="s">
        <v>24169</v>
      </c>
    </row>
    <row r="6440" spans="1:4" x14ac:dyDescent="0.25">
      <c r="A6440" t="s">
        <v>23319</v>
      </c>
      <c r="B6440" t="s">
        <v>23320</v>
      </c>
      <c r="C6440" t="s">
        <v>1023</v>
      </c>
      <c r="D6440" t="s">
        <v>24169</v>
      </c>
    </row>
    <row r="6441" spans="1:4" x14ac:dyDescent="0.25">
      <c r="A6441" t="s">
        <v>18252</v>
      </c>
      <c r="B6441" t="s">
        <v>18253</v>
      </c>
      <c r="C6441" t="s">
        <v>1023</v>
      </c>
      <c r="D6441" t="s">
        <v>24167</v>
      </c>
    </row>
    <row r="6442" spans="1:4" x14ac:dyDescent="0.25">
      <c r="A6442" t="s">
        <v>15458</v>
      </c>
      <c r="B6442" t="s">
        <v>15459</v>
      </c>
      <c r="C6442" t="s">
        <v>1023</v>
      </c>
      <c r="D6442" t="s">
        <v>24167</v>
      </c>
    </row>
    <row r="6443" spans="1:4" x14ac:dyDescent="0.25">
      <c r="A6443" t="s">
        <v>15512</v>
      </c>
      <c r="B6443" t="s">
        <v>15513</v>
      </c>
      <c r="C6443" t="s">
        <v>1023</v>
      </c>
      <c r="D6443" t="s">
        <v>24167</v>
      </c>
    </row>
    <row r="6444" spans="1:4" x14ac:dyDescent="0.25">
      <c r="A6444" t="s">
        <v>14874</v>
      </c>
      <c r="B6444" t="s">
        <v>14875</v>
      </c>
      <c r="C6444" t="s">
        <v>1023</v>
      </c>
      <c r="D6444" t="s">
        <v>24167</v>
      </c>
    </row>
    <row r="6445" spans="1:4" x14ac:dyDescent="0.25">
      <c r="A6445" t="s">
        <v>19752</v>
      </c>
      <c r="B6445" t="s">
        <v>19753</v>
      </c>
      <c r="C6445" t="s">
        <v>1023</v>
      </c>
      <c r="D6445" t="s">
        <v>24167</v>
      </c>
    </row>
    <row r="6446" spans="1:4" x14ac:dyDescent="0.25">
      <c r="A6446" t="s">
        <v>23540</v>
      </c>
      <c r="B6446" t="s">
        <v>14232</v>
      </c>
      <c r="C6446" t="s">
        <v>1023</v>
      </c>
      <c r="D6446" t="s">
        <v>24169</v>
      </c>
    </row>
    <row r="6447" spans="1:4" x14ac:dyDescent="0.25">
      <c r="A6447" t="s">
        <v>16136</v>
      </c>
      <c r="B6447" t="s">
        <v>16137</v>
      </c>
      <c r="C6447" t="s">
        <v>1023</v>
      </c>
      <c r="D6447" t="s">
        <v>24169</v>
      </c>
    </row>
    <row r="6448" spans="1:4" x14ac:dyDescent="0.25">
      <c r="A6448" t="s">
        <v>8282</v>
      </c>
      <c r="B6448" t="s">
        <v>8283</v>
      </c>
      <c r="C6448" t="s">
        <v>1023</v>
      </c>
      <c r="D6448" t="s">
        <v>24167</v>
      </c>
    </row>
    <row r="6449" spans="1:4" x14ac:dyDescent="0.25">
      <c r="A6449" t="s">
        <v>7286</v>
      </c>
      <c r="B6449" t="s">
        <v>7287</v>
      </c>
      <c r="C6449" t="s">
        <v>1023</v>
      </c>
      <c r="D6449" t="s">
        <v>24169</v>
      </c>
    </row>
    <row r="6450" spans="1:4" x14ac:dyDescent="0.25">
      <c r="A6450" t="s">
        <v>8768</v>
      </c>
      <c r="B6450" t="s">
        <v>8769</v>
      </c>
      <c r="C6450" t="s">
        <v>1023</v>
      </c>
      <c r="D6450" t="s">
        <v>24169</v>
      </c>
    </row>
    <row r="6451" spans="1:4" x14ac:dyDescent="0.25">
      <c r="A6451" t="s">
        <v>10574</v>
      </c>
      <c r="B6451" t="s">
        <v>10575</v>
      </c>
      <c r="C6451" t="s">
        <v>1023</v>
      </c>
      <c r="D6451" t="s">
        <v>24167</v>
      </c>
    </row>
    <row r="6452" spans="1:4" x14ac:dyDescent="0.25">
      <c r="A6452" t="s">
        <v>12659</v>
      </c>
      <c r="B6452" t="s">
        <v>12660</v>
      </c>
      <c r="C6452" t="s">
        <v>1023</v>
      </c>
      <c r="D6452" t="s">
        <v>24167</v>
      </c>
    </row>
    <row r="6453" spans="1:4" x14ac:dyDescent="0.25">
      <c r="A6453" t="s">
        <v>23656</v>
      </c>
      <c r="B6453" t="s">
        <v>23657</v>
      </c>
      <c r="C6453" t="s">
        <v>1023</v>
      </c>
      <c r="D6453" t="s">
        <v>24169</v>
      </c>
    </row>
    <row r="6454" spans="1:4" x14ac:dyDescent="0.25">
      <c r="A6454" t="s">
        <v>23593</v>
      </c>
      <c r="B6454" t="s">
        <v>23594</v>
      </c>
      <c r="C6454" t="s">
        <v>1023</v>
      </c>
      <c r="D6454" t="s">
        <v>24169</v>
      </c>
    </row>
    <row r="6455" spans="1:4" x14ac:dyDescent="0.25">
      <c r="A6455" t="s">
        <v>7937</v>
      </c>
      <c r="B6455" t="s">
        <v>7938</v>
      </c>
      <c r="C6455" t="s">
        <v>1023</v>
      </c>
      <c r="D6455" t="s">
        <v>24167</v>
      </c>
    </row>
    <row r="6456" spans="1:4" x14ac:dyDescent="0.25">
      <c r="A6456" t="s">
        <v>11441</v>
      </c>
      <c r="B6456" t="s">
        <v>11442</v>
      </c>
      <c r="C6456" t="s">
        <v>1023</v>
      </c>
      <c r="D6456" t="s">
        <v>24167</v>
      </c>
    </row>
    <row r="6457" spans="1:4" x14ac:dyDescent="0.25">
      <c r="A6457" t="s">
        <v>23793</v>
      </c>
      <c r="B6457" t="s">
        <v>2458</v>
      </c>
      <c r="C6457" t="s">
        <v>1023</v>
      </c>
      <c r="D6457" t="s">
        <v>24169</v>
      </c>
    </row>
    <row r="6458" spans="1:4" x14ac:dyDescent="0.25">
      <c r="A6458" t="s">
        <v>24079</v>
      </c>
      <c r="B6458" t="s">
        <v>24080</v>
      </c>
      <c r="C6458" t="s">
        <v>1023</v>
      </c>
      <c r="D6458" t="s">
        <v>24169</v>
      </c>
    </row>
    <row r="6459" spans="1:4" x14ac:dyDescent="0.25">
      <c r="A6459" t="s">
        <v>5456</v>
      </c>
      <c r="B6459" t="s">
        <v>5457</v>
      </c>
      <c r="C6459" t="s">
        <v>1023</v>
      </c>
      <c r="D6459" t="s">
        <v>24167</v>
      </c>
    </row>
    <row r="6460" spans="1:4" x14ac:dyDescent="0.25">
      <c r="A6460" t="s">
        <v>5460</v>
      </c>
      <c r="B6460" t="s">
        <v>5461</v>
      </c>
      <c r="C6460" t="s">
        <v>1023</v>
      </c>
      <c r="D6460" t="s">
        <v>24167</v>
      </c>
    </row>
    <row r="6461" spans="1:4" x14ac:dyDescent="0.25">
      <c r="A6461" t="s">
        <v>1021</v>
      </c>
      <c r="B6461" t="s">
        <v>1022</v>
      </c>
      <c r="C6461" t="s">
        <v>1023</v>
      </c>
      <c r="D6461" t="s">
        <v>24169</v>
      </c>
    </row>
    <row r="6462" spans="1:4" x14ac:dyDescent="0.25">
      <c r="A6462" t="s">
        <v>6941</v>
      </c>
      <c r="B6462" t="s">
        <v>6942</v>
      </c>
      <c r="C6462" t="s">
        <v>1023</v>
      </c>
      <c r="D6462" t="s">
        <v>24167</v>
      </c>
    </row>
    <row r="6463" spans="1:4" x14ac:dyDescent="0.25">
      <c r="A6463" t="s">
        <v>6939</v>
      </c>
      <c r="B6463" t="s">
        <v>6940</v>
      </c>
      <c r="C6463" t="s">
        <v>1023</v>
      </c>
      <c r="D6463" t="s">
        <v>24167</v>
      </c>
    </row>
    <row r="6464" spans="1:4" x14ac:dyDescent="0.25">
      <c r="A6464" t="s">
        <v>6934</v>
      </c>
      <c r="B6464" t="s">
        <v>6935</v>
      </c>
      <c r="C6464" t="s">
        <v>1023</v>
      </c>
      <c r="D6464" t="s">
        <v>24167</v>
      </c>
    </row>
    <row r="6465" spans="1:4" x14ac:dyDescent="0.25">
      <c r="A6465" t="s">
        <v>4953</v>
      </c>
      <c r="B6465" t="s">
        <v>4954</v>
      </c>
      <c r="C6465" t="s">
        <v>1023</v>
      </c>
      <c r="D6465" t="s">
        <v>24167</v>
      </c>
    </row>
    <row r="6466" spans="1:4" x14ac:dyDescent="0.25">
      <c r="A6466" t="s">
        <v>2911</v>
      </c>
      <c r="B6466" t="s">
        <v>2912</v>
      </c>
      <c r="C6466" t="s">
        <v>1023</v>
      </c>
      <c r="D6466" t="s">
        <v>24167</v>
      </c>
    </row>
    <row r="6467" spans="1:4" x14ac:dyDescent="0.25">
      <c r="A6467" t="s">
        <v>1933</v>
      </c>
      <c r="B6467" t="s">
        <v>1934</v>
      </c>
      <c r="C6467" t="s">
        <v>1023</v>
      </c>
      <c r="D6467" t="s">
        <v>24167</v>
      </c>
    </row>
    <row r="6468" spans="1:4" x14ac:dyDescent="0.25">
      <c r="A6468" t="s">
        <v>24123</v>
      </c>
      <c r="B6468" t="s">
        <v>24124</v>
      </c>
      <c r="C6468" t="s">
        <v>1023</v>
      </c>
      <c r="D6468" t="s">
        <v>24169</v>
      </c>
    </row>
    <row r="6469" spans="1:4" x14ac:dyDescent="0.25">
      <c r="A6469" t="s">
        <v>9881</v>
      </c>
      <c r="B6469" t="s">
        <v>9882</v>
      </c>
      <c r="C6469" t="s">
        <v>276</v>
      </c>
      <c r="D6469" t="s">
        <v>24167</v>
      </c>
    </row>
    <row r="6470" spans="1:4" x14ac:dyDescent="0.25">
      <c r="A6470" t="s">
        <v>9183</v>
      </c>
      <c r="B6470" t="s">
        <v>9184</v>
      </c>
      <c r="C6470" t="s">
        <v>276</v>
      </c>
      <c r="D6470" t="s">
        <v>24167</v>
      </c>
    </row>
    <row r="6471" spans="1:4" x14ac:dyDescent="0.25">
      <c r="A6471" t="s">
        <v>15390</v>
      </c>
      <c r="B6471" t="s">
        <v>15391</v>
      </c>
      <c r="C6471" t="s">
        <v>276</v>
      </c>
      <c r="D6471" t="s">
        <v>24167</v>
      </c>
    </row>
    <row r="6472" spans="1:4" x14ac:dyDescent="0.25">
      <c r="A6472" t="s">
        <v>274</v>
      </c>
      <c r="B6472" t="s">
        <v>275</v>
      </c>
      <c r="C6472" t="s">
        <v>276</v>
      </c>
      <c r="D6472" t="s">
        <v>24167</v>
      </c>
    </row>
    <row r="6473" spans="1:4" x14ac:dyDescent="0.25">
      <c r="A6473" t="s">
        <v>10029</v>
      </c>
      <c r="B6473" t="s">
        <v>10030</v>
      </c>
      <c r="C6473" t="s">
        <v>276</v>
      </c>
      <c r="D6473" t="s">
        <v>24167</v>
      </c>
    </row>
    <row r="6474" spans="1:4" x14ac:dyDescent="0.25">
      <c r="A6474" t="s">
        <v>10395</v>
      </c>
      <c r="B6474" t="s">
        <v>10396</v>
      </c>
      <c r="C6474" t="s">
        <v>276</v>
      </c>
      <c r="D6474" t="s">
        <v>24167</v>
      </c>
    </row>
    <row r="6475" spans="1:4" x14ac:dyDescent="0.25">
      <c r="A6475" t="s">
        <v>15550</v>
      </c>
      <c r="B6475" t="s">
        <v>15551</v>
      </c>
      <c r="C6475" t="s">
        <v>276</v>
      </c>
      <c r="D6475" t="s">
        <v>24167</v>
      </c>
    </row>
    <row r="6476" spans="1:4" x14ac:dyDescent="0.25">
      <c r="A6476" t="s">
        <v>18014</v>
      </c>
      <c r="B6476" t="s">
        <v>18015</v>
      </c>
      <c r="C6476" t="s">
        <v>276</v>
      </c>
      <c r="D6476" t="s">
        <v>24167</v>
      </c>
    </row>
    <row r="6477" spans="1:4" x14ac:dyDescent="0.25">
      <c r="A6477" t="s">
        <v>823</v>
      </c>
      <c r="B6477" t="s">
        <v>824</v>
      </c>
      <c r="C6477" t="s">
        <v>276</v>
      </c>
      <c r="D6477" t="s">
        <v>24167</v>
      </c>
    </row>
    <row r="6478" spans="1:4" x14ac:dyDescent="0.25">
      <c r="A6478" t="s">
        <v>22149</v>
      </c>
      <c r="B6478" t="s">
        <v>22150</v>
      </c>
      <c r="C6478" t="s">
        <v>22151</v>
      </c>
      <c r="D6478" t="s">
        <v>24169</v>
      </c>
    </row>
    <row r="6479" spans="1:4" x14ac:dyDescent="0.25">
      <c r="A6479" t="s">
        <v>17418</v>
      </c>
      <c r="B6479" t="s">
        <v>17419</v>
      </c>
      <c r="C6479" t="s">
        <v>17420</v>
      </c>
      <c r="D6479" t="s">
        <v>24167</v>
      </c>
    </row>
    <row r="6480" spans="1:4" x14ac:dyDescent="0.25">
      <c r="A6480" t="s">
        <v>22652</v>
      </c>
      <c r="B6480" t="s">
        <v>22653</v>
      </c>
      <c r="C6480" t="s">
        <v>11463</v>
      </c>
      <c r="D6480" t="s">
        <v>24169</v>
      </c>
    </row>
    <row r="6481" spans="1:4" x14ac:dyDescent="0.25">
      <c r="A6481" t="s">
        <v>22650</v>
      </c>
      <c r="B6481" t="s">
        <v>22651</v>
      </c>
      <c r="C6481" t="s">
        <v>11463</v>
      </c>
      <c r="D6481" t="s">
        <v>24169</v>
      </c>
    </row>
    <row r="6482" spans="1:4" x14ac:dyDescent="0.25">
      <c r="A6482" t="s">
        <v>22648</v>
      </c>
      <c r="B6482" t="s">
        <v>22649</v>
      </c>
      <c r="C6482" t="s">
        <v>11463</v>
      </c>
      <c r="D6482" t="s">
        <v>24169</v>
      </c>
    </row>
    <row r="6483" spans="1:4" x14ac:dyDescent="0.25">
      <c r="A6483" t="s">
        <v>22660</v>
      </c>
      <c r="B6483" t="s">
        <v>22661</v>
      </c>
      <c r="C6483" t="s">
        <v>11463</v>
      </c>
      <c r="D6483" t="s">
        <v>24169</v>
      </c>
    </row>
    <row r="6484" spans="1:4" x14ac:dyDescent="0.25">
      <c r="A6484" t="s">
        <v>22658</v>
      </c>
      <c r="B6484" t="s">
        <v>22659</v>
      </c>
      <c r="C6484" t="s">
        <v>11463</v>
      </c>
      <c r="D6484" t="s">
        <v>24169</v>
      </c>
    </row>
    <row r="6485" spans="1:4" x14ac:dyDescent="0.25">
      <c r="A6485" t="s">
        <v>22656</v>
      </c>
      <c r="B6485" t="s">
        <v>22657</v>
      </c>
      <c r="C6485" t="s">
        <v>11463</v>
      </c>
      <c r="D6485" t="s">
        <v>24169</v>
      </c>
    </row>
    <row r="6486" spans="1:4" x14ac:dyDescent="0.25">
      <c r="A6486" t="s">
        <v>22654</v>
      </c>
      <c r="B6486" t="s">
        <v>22655</v>
      </c>
      <c r="C6486" t="s">
        <v>11463</v>
      </c>
      <c r="D6486" t="s">
        <v>24169</v>
      </c>
    </row>
    <row r="6487" spans="1:4" x14ac:dyDescent="0.25">
      <c r="A6487" t="s">
        <v>11461</v>
      </c>
      <c r="B6487" t="s">
        <v>11462</v>
      </c>
      <c r="C6487" t="s">
        <v>11463</v>
      </c>
      <c r="D6487" t="s">
        <v>24169</v>
      </c>
    </row>
    <row r="6488" spans="1:4" x14ac:dyDescent="0.25">
      <c r="A6488" t="s">
        <v>22662</v>
      </c>
      <c r="B6488" t="s">
        <v>22663</v>
      </c>
      <c r="C6488" t="s">
        <v>11463</v>
      </c>
      <c r="D6488" t="s">
        <v>24169</v>
      </c>
    </row>
    <row r="6489" spans="1:4" x14ac:dyDescent="0.25">
      <c r="A6489" t="s">
        <v>23108</v>
      </c>
      <c r="B6489" t="s">
        <v>23109</v>
      </c>
      <c r="C6489" t="s">
        <v>11463</v>
      </c>
      <c r="D6489" t="s">
        <v>24169</v>
      </c>
    </row>
    <row r="6490" spans="1:4" x14ac:dyDescent="0.25">
      <c r="A6490" t="s">
        <v>17241</v>
      </c>
      <c r="B6490" t="s">
        <v>17242</v>
      </c>
      <c r="C6490" t="s">
        <v>17243</v>
      </c>
      <c r="D6490" t="s">
        <v>24167</v>
      </c>
    </row>
    <row r="6491" spans="1:4" x14ac:dyDescent="0.25">
      <c r="A6491" t="s">
        <v>15033</v>
      </c>
      <c r="B6491" t="s">
        <v>15034</v>
      </c>
      <c r="C6491" t="s">
        <v>10992</v>
      </c>
      <c r="D6491" t="s">
        <v>24167</v>
      </c>
    </row>
    <row r="6492" spans="1:4" x14ac:dyDescent="0.25">
      <c r="A6492" t="s">
        <v>10990</v>
      </c>
      <c r="B6492" t="s">
        <v>10991</v>
      </c>
      <c r="C6492" t="s">
        <v>10992</v>
      </c>
      <c r="D6492" t="s">
        <v>24167</v>
      </c>
    </row>
    <row r="6493" spans="1:4" x14ac:dyDescent="0.25">
      <c r="A6493" t="s">
        <v>19980</v>
      </c>
      <c r="B6493" t="s">
        <v>19981</v>
      </c>
      <c r="C6493" t="s">
        <v>10992</v>
      </c>
      <c r="D6493" t="s">
        <v>24167</v>
      </c>
    </row>
    <row r="6494" spans="1:4" x14ac:dyDescent="0.25">
      <c r="A6494" t="s">
        <v>11862</v>
      </c>
      <c r="B6494" t="s">
        <v>11863</v>
      </c>
      <c r="C6494" t="s">
        <v>11864</v>
      </c>
      <c r="D6494" t="s">
        <v>24167</v>
      </c>
    </row>
    <row r="6495" spans="1:4" x14ac:dyDescent="0.25">
      <c r="A6495" t="s">
        <v>13600</v>
      </c>
      <c r="B6495" t="s">
        <v>13601</v>
      </c>
      <c r="C6495" t="s">
        <v>13602</v>
      </c>
      <c r="D6495" t="s">
        <v>24167</v>
      </c>
    </row>
    <row r="6496" spans="1:4" x14ac:dyDescent="0.25">
      <c r="A6496" t="s">
        <v>20238</v>
      </c>
      <c r="B6496" t="s">
        <v>20239</v>
      </c>
      <c r="C6496" t="s">
        <v>20240</v>
      </c>
      <c r="D6496" t="s">
        <v>24167</v>
      </c>
    </row>
    <row r="6497" spans="1:4" x14ac:dyDescent="0.25">
      <c r="A6497" t="s">
        <v>9542</v>
      </c>
      <c r="B6497" t="s">
        <v>9543</v>
      </c>
      <c r="C6497" t="s">
        <v>9544</v>
      </c>
      <c r="D6497" t="s">
        <v>24167</v>
      </c>
    </row>
    <row r="6498" spans="1:4" x14ac:dyDescent="0.25">
      <c r="A6498" t="s">
        <v>5506</v>
      </c>
      <c r="B6498" t="s">
        <v>5507</v>
      </c>
      <c r="C6498" t="s">
        <v>5508</v>
      </c>
      <c r="D6498" t="s">
        <v>24167</v>
      </c>
    </row>
    <row r="6499" spans="1:4" x14ac:dyDescent="0.25">
      <c r="A6499" t="s">
        <v>11707</v>
      </c>
      <c r="B6499" t="s">
        <v>11708</v>
      </c>
      <c r="C6499" t="s">
        <v>11709</v>
      </c>
      <c r="D6499" t="s">
        <v>24167</v>
      </c>
    </row>
    <row r="6500" spans="1:4" x14ac:dyDescent="0.25">
      <c r="A6500" t="s">
        <v>18391</v>
      </c>
      <c r="B6500" t="s">
        <v>18392</v>
      </c>
      <c r="C6500" t="s">
        <v>18393</v>
      </c>
      <c r="D6500" t="s">
        <v>24167</v>
      </c>
    </row>
    <row r="6501" spans="1:4" x14ac:dyDescent="0.25">
      <c r="A6501" t="s">
        <v>7452</v>
      </c>
      <c r="B6501" t="s">
        <v>7453</v>
      </c>
      <c r="C6501" t="s">
        <v>3040</v>
      </c>
      <c r="D6501" t="s">
        <v>24167</v>
      </c>
    </row>
    <row r="6502" spans="1:4" x14ac:dyDescent="0.25">
      <c r="A6502" t="s">
        <v>5681</v>
      </c>
      <c r="B6502" t="s">
        <v>5682</v>
      </c>
      <c r="C6502" t="s">
        <v>3040</v>
      </c>
      <c r="D6502" t="s">
        <v>24167</v>
      </c>
    </row>
    <row r="6503" spans="1:4" x14ac:dyDescent="0.25">
      <c r="A6503" t="s">
        <v>5679</v>
      </c>
      <c r="B6503" t="s">
        <v>5680</v>
      </c>
      <c r="C6503" t="s">
        <v>3040</v>
      </c>
      <c r="D6503" t="s">
        <v>24167</v>
      </c>
    </row>
    <row r="6504" spans="1:4" x14ac:dyDescent="0.25">
      <c r="A6504" t="s">
        <v>14254</v>
      </c>
      <c r="B6504" t="s">
        <v>14255</v>
      </c>
      <c r="C6504" t="s">
        <v>3040</v>
      </c>
      <c r="D6504" t="s">
        <v>24167</v>
      </c>
    </row>
    <row r="6505" spans="1:4" x14ac:dyDescent="0.25">
      <c r="A6505" t="s">
        <v>7635</v>
      </c>
      <c r="B6505" t="s">
        <v>7636</v>
      </c>
      <c r="C6505" t="s">
        <v>3040</v>
      </c>
      <c r="D6505" t="s">
        <v>24167</v>
      </c>
    </row>
    <row r="6506" spans="1:4" x14ac:dyDescent="0.25">
      <c r="A6506" t="s">
        <v>4409</v>
      </c>
      <c r="B6506" t="s">
        <v>4410</v>
      </c>
      <c r="C6506" t="s">
        <v>3040</v>
      </c>
      <c r="D6506" t="s">
        <v>24167</v>
      </c>
    </row>
    <row r="6507" spans="1:4" x14ac:dyDescent="0.25">
      <c r="A6507" t="s">
        <v>19369</v>
      </c>
      <c r="B6507" t="s">
        <v>19370</v>
      </c>
      <c r="C6507" t="s">
        <v>19371</v>
      </c>
      <c r="D6507" t="s">
        <v>24167</v>
      </c>
    </row>
    <row r="6508" spans="1:4" x14ac:dyDescent="0.25">
      <c r="A6508" t="s">
        <v>18721</v>
      </c>
      <c r="B6508" t="s">
        <v>18722</v>
      </c>
      <c r="C6508" t="s">
        <v>18723</v>
      </c>
      <c r="D6508" t="s">
        <v>24167</v>
      </c>
    </row>
    <row r="6509" spans="1:4" x14ac:dyDescent="0.25">
      <c r="A6509" t="s">
        <v>12491</v>
      </c>
      <c r="B6509" t="s">
        <v>12492</v>
      </c>
      <c r="C6509" t="s">
        <v>12493</v>
      </c>
      <c r="D6509" t="s">
        <v>24167</v>
      </c>
    </row>
    <row r="6510" spans="1:4" x14ac:dyDescent="0.25">
      <c r="A6510" t="s">
        <v>16736</v>
      </c>
      <c r="B6510" t="s">
        <v>16737</v>
      </c>
      <c r="C6510" t="s">
        <v>16738</v>
      </c>
      <c r="D6510" t="s">
        <v>24167</v>
      </c>
    </row>
    <row r="6511" spans="1:4" x14ac:dyDescent="0.25">
      <c r="A6511" t="s">
        <v>20103</v>
      </c>
      <c r="B6511" t="s">
        <v>20104</v>
      </c>
      <c r="C6511" t="s">
        <v>12982</v>
      </c>
      <c r="D6511" t="s">
        <v>24167</v>
      </c>
    </row>
    <row r="6512" spans="1:4" x14ac:dyDescent="0.25">
      <c r="A6512" t="s">
        <v>12980</v>
      </c>
      <c r="B6512" t="s">
        <v>12981</v>
      </c>
      <c r="C6512" t="s">
        <v>12982</v>
      </c>
      <c r="D6512" t="s">
        <v>24167</v>
      </c>
    </row>
    <row r="6513" spans="1:4" x14ac:dyDescent="0.25">
      <c r="A6513" t="s">
        <v>10031</v>
      </c>
      <c r="B6513" t="s">
        <v>10032</v>
      </c>
      <c r="C6513" t="s">
        <v>1289</v>
      </c>
      <c r="D6513" t="s">
        <v>24167</v>
      </c>
    </row>
    <row r="6514" spans="1:4" x14ac:dyDescent="0.25">
      <c r="A6514" t="s">
        <v>1287</v>
      </c>
      <c r="B6514" t="s">
        <v>1288</v>
      </c>
      <c r="C6514" t="s">
        <v>1289</v>
      </c>
      <c r="D6514" t="s">
        <v>24167</v>
      </c>
    </row>
    <row r="6515" spans="1:4" x14ac:dyDescent="0.25">
      <c r="A6515" t="s">
        <v>5720</v>
      </c>
      <c r="B6515" t="s">
        <v>5721</v>
      </c>
      <c r="C6515" t="s">
        <v>5722</v>
      </c>
      <c r="D6515" t="s">
        <v>24167</v>
      </c>
    </row>
    <row r="6516" spans="1:4" x14ac:dyDescent="0.25">
      <c r="A6516" t="s">
        <v>16312</v>
      </c>
      <c r="B6516" t="s">
        <v>16313</v>
      </c>
      <c r="C6516" t="s">
        <v>16314</v>
      </c>
      <c r="D6516" t="s">
        <v>24167</v>
      </c>
    </row>
    <row r="6517" spans="1:4" x14ac:dyDescent="0.25">
      <c r="A6517" t="s">
        <v>9046</v>
      </c>
      <c r="B6517" t="s">
        <v>9047</v>
      </c>
      <c r="C6517" t="s">
        <v>3493</v>
      </c>
      <c r="D6517" t="s">
        <v>24167</v>
      </c>
    </row>
    <row r="6518" spans="1:4" x14ac:dyDescent="0.25">
      <c r="A6518" t="s">
        <v>3491</v>
      </c>
      <c r="B6518" t="s">
        <v>3492</v>
      </c>
      <c r="C6518" t="s">
        <v>3493</v>
      </c>
      <c r="D6518" t="s">
        <v>24167</v>
      </c>
    </row>
    <row r="6519" spans="1:4" x14ac:dyDescent="0.25">
      <c r="A6519" t="s">
        <v>17682</v>
      </c>
      <c r="B6519" t="s">
        <v>17683</v>
      </c>
      <c r="C6519" t="s">
        <v>17684</v>
      </c>
      <c r="D6519" t="s">
        <v>24167</v>
      </c>
    </row>
    <row r="6520" spans="1:4" x14ac:dyDescent="0.25">
      <c r="A6520" t="s">
        <v>3700</v>
      </c>
      <c r="B6520" t="s">
        <v>3701</v>
      </c>
      <c r="C6520" t="s">
        <v>3702</v>
      </c>
      <c r="D6520" t="s">
        <v>24167</v>
      </c>
    </row>
    <row r="6521" spans="1:4" x14ac:dyDescent="0.25">
      <c r="A6521" t="s">
        <v>21717</v>
      </c>
      <c r="B6521" t="s">
        <v>21718</v>
      </c>
      <c r="C6521" t="s">
        <v>21719</v>
      </c>
      <c r="D6521" t="s">
        <v>24169</v>
      </c>
    </row>
    <row r="6522" spans="1:4" x14ac:dyDescent="0.25">
      <c r="A6522" t="s">
        <v>16224</v>
      </c>
      <c r="B6522" t="s">
        <v>16225</v>
      </c>
      <c r="C6522" t="s">
        <v>16226</v>
      </c>
      <c r="D6522" t="s">
        <v>24167</v>
      </c>
    </row>
    <row r="6523" spans="1:4" x14ac:dyDescent="0.25">
      <c r="A6523" t="s">
        <v>23788</v>
      </c>
      <c r="B6523" t="s">
        <v>23789</v>
      </c>
      <c r="C6523" t="s">
        <v>23790</v>
      </c>
      <c r="D6523" t="s">
        <v>24169</v>
      </c>
    </row>
    <row r="6524" spans="1:4" x14ac:dyDescent="0.25">
      <c r="A6524" t="s">
        <v>19707</v>
      </c>
      <c r="B6524" t="s">
        <v>19708</v>
      </c>
      <c r="C6524" t="s">
        <v>17155</v>
      </c>
      <c r="D6524" t="s">
        <v>24167</v>
      </c>
    </row>
    <row r="6525" spans="1:4" x14ac:dyDescent="0.25">
      <c r="A6525" t="s">
        <v>17153</v>
      </c>
      <c r="B6525" t="s">
        <v>17154</v>
      </c>
      <c r="C6525" t="s">
        <v>17155</v>
      </c>
      <c r="D6525" t="s">
        <v>24167</v>
      </c>
    </row>
    <row r="6526" spans="1:4" x14ac:dyDescent="0.25">
      <c r="A6526" t="s">
        <v>5434</v>
      </c>
      <c r="B6526" t="s">
        <v>5435</v>
      </c>
      <c r="C6526" t="s">
        <v>5436</v>
      </c>
      <c r="D6526" t="s">
        <v>24167</v>
      </c>
    </row>
    <row r="6527" spans="1:4" x14ac:dyDescent="0.25">
      <c r="A6527" t="s">
        <v>21140</v>
      </c>
      <c r="B6527" t="s">
        <v>21141</v>
      </c>
      <c r="C6527" t="s">
        <v>21142</v>
      </c>
      <c r="D6527" t="s">
        <v>24169</v>
      </c>
    </row>
    <row r="6528" spans="1:4" x14ac:dyDescent="0.25">
      <c r="A6528" t="s">
        <v>5614</v>
      </c>
      <c r="B6528" t="s">
        <v>5615</v>
      </c>
      <c r="C6528" t="s">
        <v>5616</v>
      </c>
      <c r="D6528" t="s">
        <v>24167</v>
      </c>
    </row>
    <row r="6529" spans="1:4" x14ac:dyDescent="0.25">
      <c r="A6529" t="s">
        <v>1074</v>
      </c>
      <c r="B6529" t="s">
        <v>1075</v>
      </c>
      <c r="C6529" t="s">
        <v>1076</v>
      </c>
      <c r="D6529" t="s">
        <v>24167</v>
      </c>
    </row>
    <row r="6530" spans="1:4" x14ac:dyDescent="0.25">
      <c r="A6530" t="s">
        <v>6600</v>
      </c>
      <c r="B6530" t="s">
        <v>6601</v>
      </c>
      <c r="C6530" t="s">
        <v>600</v>
      </c>
      <c r="D6530" t="s">
        <v>24167</v>
      </c>
    </row>
    <row r="6531" spans="1:4" x14ac:dyDescent="0.25">
      <c r="A6531" t="s">
        <v>9125</v>
      </c>
      <c r="B6531" t="s">
        <v>9126</v>
      </c>
      <c r="C6531" t="s">
        <v>600</v>
      </c>
      <c r="D6531" t="s">
        <v>24167</v>
      </c>
    </row>
    <row r="6532" spans="1:4" x14ac:dyDescent="0.25">
      <c r="A6532" t="s">
        <v>11805</v>
      </c>
      <c r="B6532" t="s">
        <v>11806</v>
      </c>
      <c r="C6532" t="s">
        <v>600</v>
      </c>
      <c r="D6532" t="s">
        <v>24167</v>
      </c>
    </row>
    <row r="6533" spans="1:4" x14ac:dyDescent="0.25">
      <c r="A6533" t="s">
        <v>13430</v>
      </c>
      <c r="B6533" t="s">
        <v>13431</v>
      </c>
      <c r="C6533" t="s">
        <v>600</v>
      </c>
      <c r="D6533" t="s">
        <v>24167</v>
      </c>
    </row>
    <row r="6534" spans="1:4" x14ac:dyDescent="0.25">
      <c r="A6534" t="s">
        <v>19661</v>
      </c>
      <c r="B6534" t="s">
        <v>19662</v>
      </c>
      <c r="C6534" t="s">
        <v>600</v>
      </c>
      <c r="D6534" t="s">
        <v>24167</v>
      </c>
    </row>
    <row r="6535" spans="1:4" x14ac:dyDescent="0.25">
      <c r="A6535" t="s">
        <v>14975</v>
      </c>
      <c r="B6535" t="s">
        <v>14976</v>
      </c>
      <c r="C6535" t="s">
        <v>600</v>
      </c>
      <c r="D6535" t="s">
        <v>24167</v>
      </c>
    </row>
    <row r="6536" spans="1:4" x14ac:dyDescent="0.25">
      <c r="A6536" t="s">
        <v>10316</v>
      </c>
      <c r="B6536" t="s">
        <v>10317</v>
      </c>
      <c r="C6536" t="s">
        <v>600</v>
      </c>
      <c r="D6536" t="s">
        <v>24167</v>
      </c>
    </row>
    <row r="6537" spans="1:4" x14ac:dyDescent="0.25">
      <c r="A6537" t="s">
        <v>1387</v>
      </c>
      <c r="B6537" t="s">
        <v>1388</v>
      </c>
      <c r="C6537" t="s">
        <v>600</v>
      </c>
      <c r="D6537" t="s">
        <v>24167</v>
      </c>
    </row>
    <row r="6538" spans="1:4" x14ac:dyDescent="0.25">
      <c r="A6538" t="s">
        <v>10664</v>
      </c>
      <c r="B6538" t="s">
        <v>10665</v>
      </c>
      <c r="C6538" t="s">
        <v>600</v>
      </c>
      <c r="D6538" t="s">
        <v>24167</v>
      </c>
    </row>
    <row r="6539" spans="1:4" x14ac:dyDescent="0.25">
      <c r="A6539" t="s">
        <v>6949</v>
      </c>
      <c r="B6539" t="s">
        <v>6950</v>
      </c>
      <c r="C6539" t="s">
        <v>600</v>
      </c>
      <c r="D6539" t="s">
        <v>24167</v>
      </c>
    </row>
    <row r="6540" spans="1:4" x14ac:dyDescent="0.25">
      <c r="A6540" t="s">
        <v>11703</v>
      </c>
      <c r="B6540" t="s">
        <v>11704</v>
      </c>
      <c r="C6540" t="s">
        <v>600</v>
      </c>
      <c r="D6540" t="s">
        <v>24167</v>
      </c>
    </row>
    <row r="6541" spans="1:4" x14ac:dyDescent="0.25">
      <c r="A6541" t="s">
        <v>3259</v>
      </c>
      <c r="B6541" t="s">
        <v>3260</v>
      </c>
      <c r="C6541" t="s">
        <v>600</v>
      </c>
      <c r="D6541" t="s">
        <v>24167</v>
      </c>
    </row>
    <row r="6542" spans="1:4" x14ac:dyDescent="0.25">
      <c r="A6542" t="s">
        <v>8163</v>
      </c>
      <c r="B6542" t="s">
        <v>8164</v>
      </c>
      <c r="C6542" t="s">
        <v>600</v>
      </c>
      <c r="D6542" t="s">
        <v>24167</v>
      </c>
    </row>
    <row r="6543" spans="1:4" x14ac:dyDescent="0.25">
      <c r="A6543" t="s">
        <v>8583</v>
      </c>
      <c r="B6543" t="s">
        <v>8584</v>
      </c>
      <c r="C6543" t="s">
        <v>600</v>
      </c>
      <c r="D6543" t="s">
        <v>24167</v>
      </c>
    </row>
    <row r="6544" spans="1:4" x14ac:dyDescent="0.25">
      <c r="A6544" t="s">
        <v>14223</v>
      </c>
      <c r="B6544" t="s">
        <v>14224</v>
      </c>
      <c r="C6544" t="s">
        <v>600</v>
      </c>
      <c r="D6544" t="s">
        <v>24167</v>
      </c>
    </row>
    <row r="6545" spans="1:4" x14ac:dyDescent="0.25">
      <c r="A6545" t="s">
        <v>4005</v>
      </c>
      <c r="B6545" t="s">
        <v>4006</v>
      </c>
      <c r="C6545" t="s">
        <v>600</v>
      </c>
      <c r="D6545" t="s">
        <v>24167</v>
      </c>
    </row>
    <row r="6546" spans="1:4" x14ac:dyDescent="0.25">
      <c r="A6546" t="s">
        <v>1829</v>
      </c>
      <c r="B6546" t="s">
        <v>1830</v>
      </c>
      <c r="C6546" t="s">
        <v>600</v>
      </c>
      <c r="D6546" t="s">
        <v>24167</v>
      </c>
    </row>
    <row r="6547" spans="1:4" x14ac:dyDescent="0.25">
      <c r="A6547" t="s">
        <v>7450</v>
      </c>
      <c r="B6547" t="s">
        <v>7451</v>
      </c>
      <c r="C6547" t="s">
        <v>600</v>
      </c>
      <c r="D6547" t="s">
        <v>24167</v>
      </c>
    </row>
    <row r="6548" spans="1:4" x14ac:dyDescent="0.25">
      <c r="A6548" t="s">
        <v>598</v>
      </c>
      <c r="B6548" t="s">
        <v>599</v>
      </c>
      <c r="C6548" t="s">
        <v>600</v>
      </c>
      <c r="D6548" t="s">
        <v>24167</v>
      </c>
    </row>
    <row r="6549" spans="1:4" x14ac:dyDescent="0.25">
      <c r="A6549" t="s">
        <v>11267</v>
      </c>
      <c r="B6549" t="s">
        <v>11268</v>
      </c>
      <c r="C6549" t="s">
        <v>600</v>
      </c>
      <c r="D6549" t="s">
        <v>24167</v>
      </c>
    </row>
    <row r="6550" spans="1:4" x14ac:dyDescent="0.25">
      <c r="A6550" t="s">
        <v>16806</v>
      </c>
      <c r="B6550" t="s">
        <v>16807</v>
      </c>
      <c r="C6550" t="s">
        <v>16808</v>
      </c>
      <c r="D6550" t="s">
        <v>24167</v>
      </c>
    </row>
    <row r="6551" spans="1:4" x14ac:dyDescent="0.25">
      <c r="A6551" t="s">
        <v>7793</v>
      </c>
      <c r="B6551" t="s">
        <v>7794</v>
      </c>
      <c r="C6551" t="s">
        <v>7795</v>
      </c>
      <c r="D6551" t="s">
        <v>24167</v>
      </c>
    </row>
    <row r="6552" spans="1:4" x14ac:dyDescent="0.25">
      <c r="A6552" t="s">
        <v>13634</v>
      </c>
      <c r="B6552" t="s">
        <v>13635</v>
      </c>
      <c r="C6552" t="s">
        <v>13636</v>
      </c>
      <c r="D6552" t="s">
        <v>24167</v>
      </c>
    </row>
    <row r="6553" spans="1:4" x14ac:dyDescent="0.25">
      <c r="A6553" t="s">
        <v>6203</v>
      </c>
      <c r="B6553" t="s">
        <v>6204</v>
      </c>
      <c r="C6553" t="s">
        <v>6205</v>
      </c>
      <c r="D6553" t="s">
        <v>24167</v>
      </c>
    </row>
    <row r="6554" spans="1:4" x14ac:dyDescent="0.25">
      <c r="A6554" t="s">
        <v>19162</v>
      </c>
      <c r="B6554" t="s">
        <v>19163</v>
      </c>
      <c r="C6554" t="s">
        <v>19164</v>
      </c>
      <c r="D6554" t="s">
        <v>24167</v>
      </c>
    </row>
    <row r="6555" spans="1:4" x14ac:dyDescent="0.25">
      <c r="A6555" t="s">
        <v>711</v>
      </c>
      <c r="B6555" t="s">
        <v>712</v>
      </c>
      <c r="C6555" t="s">
        <v>713</v>
      </c>
      <c r="D6555" t="s">
        <v>24167</v>
      </c>
    </row>
    <row r="6556" spans="1:4" x14ac:dyDescent="0.25">
      <c r="A6556" t="s">
        <v>9056</v>
      </c>
      <c r="B6556" t="s">
        <v>9057</v>
      </c>
      <c r="C6556" t="s">
        <v>9058</v>
      </c>
      <c r="D6556" t="s">
        <v>24167</v>
      </c>
    </row>
    <row r="6557" spans="1:4" x14ac:dyDescent="0.25">
      <c r="A6557" t="s">
        <v>19117</v>
      </c>
      <c r="B6557" t="s">
        <v>19118</v>
      </c>
      <c r="C6557" t="s">
        <v>19119</v>
      </c>
      <c r="D6557" t="s">
        <v>24167</v>
      </c>
    </row>
    <row r="6558" spans="1:4" x14ac:dyDescent="0.25">
      <c r="A6558" t="s">
        <v>18800</v>
      </c>
      <c r="B6558" t="s">
        <v>18801</v>
      </c>
      <c r="C6558" t="s">
        <v>18802</v>
      </c>
      <c r="D6558" t="s">
        <v>24167</v>
      </c>
    </row>
    <row r="6559" spans="1:4" x14ac:dyDescent="0.25">
      <c r="A6559" t="s">
        <v>22566</v>
      </c>
      <c r="B6559" t="s">
        <v>22567</v>
      </c>
      <c r="C6559" t="s">
        <v>11300</v>
      </c>
      <c r="D6559" t="s">
        <v>24169</v>
      </c>
    </row>
    <row r="6560" spans="1:4" x14ac:dyDescent="0.25">
      <c r="A6560" t="s">
        <v>13142</v>
      </c>
      <c r="B6560" t="s">
        <v>13143</v>
      </c>
      <c r="C6560" t="s">
        <v>11300</v>
      </c>
      <c r="D6560" t="s">
        <v>24167</v>
      </c>
    </row>
    <row r="6561" spans="1:4" x14ac:dyDescent="0.25">
      <c r="A6561" t="s">
        <v>11298</v>
      </c>
      <c r="B6561" t="s">
        <v>11299</v>
      </c>
      <c r="C6561" t="s">
        <v>11300</v>
      </c>
      <c r="D6561" t="s">
        <v>24167</v>
      </c>
    </row>
    <row r="6562" spans="1:4" x14ac:dyDescent="0.25">
      <c r="A6562" t="s">
        <v>2126</v>
      </c>
      <c r="B6562" t="s">
        <v>2127</v>
      </c>
      <c r="C6562" t="s">
        <v>2128</v>
      </c>
      <c r="D6562" t="s">
        <v>24167</v>
      </c>
    </row>
    <row r="6563" spans="1:4" x14ac:dyDescent="0.25">
      <c r="A6563" t="s">
        <v>7674</v>
      </c>
      <c r="B6563" t="s">
        <v>7675</v>
      </c>
      <c r="C6563" t="s">
        <v>7676</v>
      </c>
      <c r="D6563" t="s">
        <v>24167</v>
      </c>
    </row>
    <row r="6564" spans="1:4" x14ac:dyDescent="0.25">
      <c r="A6564" t="s">
        <v>5781</v>
      </c>
      <c r="B6564" t="s">
        <v>5782</v>
      </c>
      <c r="C6564" t="s">
        <v>577</v>
      </c>
      <c r="D6564" t="s">
        <v>24167</v>
      </c>
    </row>
    <row r="6565" spans="1:4" x14ac:dyDescent="0.25">
      <c r="A6565" t="s">
        <v>5079</v>
      </c>
      <c r="B6565" t="s">
        <v>5080</v>
      </c>
      <c r="C6565" t="s">
        <v>577</v>
      </c>
      <c r="D6565" t="s">
        <v>24167</v>
      </c>
    </row>
    <row r="6566" spans="1:4" x14ac:dyDescent="0.25">
      <c r="A6566" t="s">
        <v>8691</v>
      </c>
      <c r="B6566" t="s">
        <v>8692</v>
      </c>
      <c r="C6566" t="s">
        <v>577</v>
      </c>
      <c r="D6566" t="s">
        <v>24167</v>
      </c>
    </row>
    <row r="6567" spans="1:4" x14ac:dyDescent="0.25">
      <c r="A6567" t="s">
        <v>10037</v>
      </c>
      <c r="B6567" t="s">
        <v>10038</v>
      </c>
      <c r="C6567" t="s">
        <v>577</v>
      </c>
      <c r="D6567" t="s">
        <v>24167</v>
      </c>
    </row>
    <row r="6568" spans="1:4" x14ac:dyDescent="0.25">
      <c r="A6568" t="s">
        <v>6563</v>
      </c>
      <c r="B6568" t="s">
        <v>6564</v>
      </c>
      <c r="C6568" t="s">
        <v>577</v>
      </c>
      <c r="D6568" t="s">
        <v>24167</v>
      </c>
    </row>
    <row r="6569" spans="1:4" x14ac:dyDescent="0.25">
      <c r="A6569" t="s">
        <v>14658</v>
      </c>
      <c r="B6569" t="s">
        <v>14659</v>
      </c>
      <c r="C6569" t="s">
        <v>577</v>
      </c>
      <c r="D6569" t="s">
        <v>24167</v>
      </c>
    </row>
    <row r="6570" spans="1:4" x14ac:dyDescent="0.25">
      <c r="A6570" t="s">
        <v>7580</v>
      </c>
      <c r="B6570" t="s">
        <v>7581</v>
      </c>
      <c r="C6570" t="s">
        <v>577</v>
      </c>
      <c r="D6570" t="s">
        <v>24167</v>
      </c>
    </row>
    <row r="6571" spans="1:4" x14ac:dyDescent="0.25">
      <c r="A6571" t="s">
        <v>7467</v>
      </c>
      <c r="B6571" t="s">
        <v>7468</v>
      </c>
      <c r="C6571" t="s">
        <v>577</v>
      </c>
      <c r="D6571" t="s">
        <v>24167</v>
      </c>
    </row>
    <row r="6572" spans="1:4" x14ac:dyDescent="0.25">
      <c r="A6572" t="s">
        <v>9934</v>
      </c>
      <c r="B6572" t="s">
        <v>9935</v>
      </c>
      <c r="C6572" t="s">
        <v>577</v>
      </c>
      <c r="D6572" t="s">
        <v>24167</v>
      </c>
    </row>
    <row r="6573" spans="1:4" x14ac:dyDescent="0.25">
      <c r="A6573" t="s">
        <v>19292</v>
      </c>
      <c r="B6573" t="s">
        <v>19293</v>
      </c>
      <c r="C6573" t="s">
        <v>577</v>
      </c>
      <c r="D6573" t="s">
        <v>24167</v>
      </c>
    </row>
    <row r="6574" spans="1:4" x14ac:dyDescent="0.25">
      <c r="A6574" t="s">
        <v>15691</v>
      </c>
      <c r="B6574" t="s">
        <v>15692</v>
      </c>
      <c r="C6574" t="s">
        <v>577</v>
      </c>
      <c r="D6574" t="s">
        <v>24167</v>
      </c>
    </row>
    <row r="6575" spans="1:4" x14ac:dyDescent="0.25">
      <c r="A6575" t="s">
        <v>15478</v>
      </c>
      <c r="B6575" t="s">
        <v>15479</v>
      </c>
      <c r="C6575" t="s">
        <v>577</v>
      </c>
      <c r="D6575" t="s">
        <v>24167</v>
      </c>
    </row>
    <row r="6576" spans="1:4" x14ac:dyDescent="0.25">
      <c r="A6576" t="s">
        <v>17613</v>
      </c>
      <c r="B6576" t="s">
        <v>17614</v>
      </c>
      <c r="C6576" t="s">
        <v>577</v>
      </c>
      <c r="D6576" t="s">
        <v>24167</v>
      </c>
    </row>
    <row r="6577" spans="1:4" x14ac:dyDescent="0.25">
      <c r="A6577" t="s">
        <v>5590</v>
      </c>
      <c r="B6577" t="s">
        <v>5591</v>
      </c>
      <c r="C6577" t="s">
        <v>577</v>
      </c>
      <c r="D6577" t="s">
        <v>24167</v>
      </c>
    </row>
    <row r="6578" spans="1:4" x14ac:dyDescent="0.25">
      <c r="A6578" t="s">
        <v>14673</v>
      </c>
      <c r="B6578" t="s">
        <v>14674</v>
      </c>
      <c r="C6578" t="s">
        <v>577</v>
      </c>
      <c r="D6578" t="s">
        <v>24167</v>
      </c>
    </row>
    <row r="6579" spans="1:4" x14ac:dyDescent="0.25">
      <c r="A6579" t="s">
        <v>16839</v>
      </c>
      <c r="B6579" t="s">
        <v>16840</v>
      </c>
      <c r="C6579" t="s">
        <v>577</v>
      </c>
      <c r="D6579" t="s">
        <v>24167</v>
      </c>
    </row>
    <row r="6580" spans="1:4" x14ac:dyDescent="0.25">
      <c r="A6580" t="s">
        <v>1585</v>
      </c>
      <c r="B6580" t="s">
        <v>1586</v>
      </c>
      <c r="C6580" t="s">
        <v>577</v>
      </c>
      <c r="D6580" t="s">
        <v>24167</v>
      </c>
    </row>
    <row r="6581" spans="1:4" x14ac:dyDescent="0.25">
      <c r="A6581" t="s">
        <v>4348</v>
      </c>
      <c r="B6581" t="s">
        <v>4349</v>
      </c>
      <c r="C6581" t="s">
        <v>577</v>
      </c>
      <c r="D6581" t="s">
        <v>24167</v>
      </c>
    </row>
    <row r="6582" spans="1:4" x14ac:dyDescent="0.25">
      <c r="A6582" t="s">
        <v>1757</v>
      </c>
      <c r="B6582" t="s">
        <v>1758</v>
      </c>
      <c r="C6582" t="s">
        <v>577</v>
      </c>
      <c r="D6582" t="s">
        <v>24167</v>
      </c>
    </row>
    <row r="6583" spans="1:4" x14ac:dyDescent="0.25">
      <c r="A6583" t="s">
        <v>6197</v>
      </c>
      <c r="B6583" t="s">
        <v>6198</v>
      </c>
      <c r="C6583" t="s">
        <v>577</v>
      </c>
      <c r="D6583" t="s">
        <v>24167</v>
      </c>
    </row>
    <row r="6584" spans="1:4" x14ac:dyDescent="0.25">
      <c r="A6584" t="s">
        <v>20033</v>
      </c>
      <c r="B6584" t="s">
        <v>20034</v>
      </c>
      <c r="C6584" t="s">
        <v>577</v>
      </c>
      <c r="D6584" t="s">
        <v>24167</v>
      </c>
    </row>
    <row r="6585" spans="1:4" x14ac:dyDescent="0.25">
      <c r="A6585" t="s">
        <v>16246</v>
      </c>
      <c r="B6585" t="s">
        <v>16247</v>
      </c>
      <c r="C6585" t="s">
        <v>577</v>
      </c>
      <c r="D6585" t="s">
        <v>24167</v>
      </c>
    </row>
    <row r="6586" spans="1:4" x14ac:dyDescent="0.25">
      <c r="A6586" t="s">
        <v>11770</v>
      </c>
      <c r="B6586" t="s">
        <v>11771</v>
      </c>
      <c r="C6586" t="s">
        <v>577</v>
      </c>
      <c r="D6586" t="s">
        <v>24167</v>
      </c>
    </row>
    <row r="6587" spans="1:4" x14ac:dyDescent="0.25">
      <c r="A6587" t="s">
        <v>9185</v>
      </c>
      <c r="B6587" t="s">
        <v>9186</v>
      </c>
      <c r="C6587" t="s">
        <v>577</v>
      </c>
      <c r="D6587" t="s">
        <v>24167</v>
      </c>
    </row>
    <row r="6588" spans="1:4" x14ac:dyDescent="0.25">
      <c r="A6588" t="s">
        <v>11392</v>
      </c>
      <c r="B6588" t="s">
        <v>11393</v>
      </c>
      <c r="C6588" t="s">
        <v>577</v>
      </c>
      <c r="D6588" t="s">
        <v>24167</v>
      </c>
    </row>
    <row r="6589" spans="1:4" x14ac:dyDescent="0.25">
      <c r="A6589" t="s">
        <v>20061</v>
      </c>
      <c r="B6589" t="s">
        <v>20062</v>
      </c>
      <c r="C6589" t="s">
        <v>577</v>
      </c>
      <c r="D6589" t="s">
        <v>24167</v>
      </c>
    </row>
    <row r="6590" spans="1:4" x14ac:dyDescent="0.25">
      <c r="A6590" t="s">
        <v>16582</v>
      </c>
      <c r="B6590" t="s">
        <v>16583</v>
      </c>
      <c r="C6590" t="s">
        <v>577</v>
      </c>
      <c r="D6590" t="s">
        <v>24167</v>
      </c>
    </row>
    <row r="6591" spans="1:4" x14ac:dyDescent="0.25">
      <c r="A6591" t="s">
        <v>2456</v>
      </c>
      <c r="B6591" t="s">
        <v>2457</v>
      </c>
      <c r="C6591" t="s">
        <v>577</v>
      </c>
      <c r="D6591" t="s">
        <v>24167</v>
      </c>
    </row>
    <row r="6592" spans="1:4" x14ac:dyDescent="0.25">
      <c r="A6592" t="s">
        <v>14389</v>
      </c>
      <c r="B6592" t="s">
        <v>14390</v>
      </c>
      <c r="C6592" t="s">
        <v>577</v>
      </c>
      <c r="D6592" t="s">
        <v>24167</v>
      </c>
    </row>
    <row r="6593" spans="1:4" x14ac:dyDescent="0.25">
      <c r="A6593" t="s">
        <v>19680</v>
      </c>
      <c r="B6593" t="s">
        <v>19681</v>
      </c>
      <c r="C6593" t="s">
        <v>577</v>
      </c>
      <c r="D6593" t="s">
        <v>24167</v>
      </c>
    </row>
    <row r="6594" spans="1:4" x14ac:dyDescent="0.25">
      <c r="A6594" t="s">
        <v>19606</v>
      </c>
      <c r="B6594" t="s">
        <v>19607</v>
      </c>
      <c r="C6594" t="s">
        <v>577</v>
      </c>
      <c r="D6594" t="s">
        <v>24167</v>
      </c>
    </row>
    <row r="6595" spans="1:4" x14ac:dyDescent="0.25">
      <c r="A6595" t="s">
        <v>19236</v>
      </c>
      <c r="B6595" t="s">
        <v>19237</v>
      </c>
      <c r="C6595" t="s">
        <v>577</v>
      </c>
      <c r="D6595" t="s">
        <v>24167</v>
      </c>
    </row>
    <row r="6596" spans="1:4" x14ac:dyDescent="0.25">
      <c r="A6596" t="s">
        <v>17668</v>
      </c>
      <c r="B6596" t="s">
        <v>17669</v>
      </c>
      <c r="C6596" t="s">
        <v>577</v>
      </c>
      <c r="D6596" t="s">
        <v>24167</v>
      </c>
    </row>
    <row r="6597" spans="1:4" x14ac:dyDescent="0.25">
      <c r="A6597" t="s">
        <v>975</v>
      </c>
      <c r="B6597" t="s">
        <v>976</v>
      </c>
      <c r="C6597" t="s">
        <v>577</v>
      </c>
      <c r="D6597" t="s">
        <v>24167</v>
      </c>
    </row>
    <row r="6598" spans="1:4" x14ac:dyDescent="0.25">
      <c r="A6598" t="s">
        <v>16404</v>
      </c>
      <c r="B6598" t="s">
        <v>16405</v>
      </c>
      <c r="C6598" t="s">
        <v>577</v>
      </c>
      <c r="D6598" t="s">
        <v>24167</v>
      </c>
    </row>
    <row r="6599" spans="1:4" x14ac:dyDescent="0.25">
      <c r="A6599" t="s">
        <v>6377</v>
      </c>
      <c r="B6599" t="s">
        <v>6378</v>
      </c>
      <c r="C6599" t="s">
        <v>577</v>
      </c>
      <c r="D6599" t="s">
        <v>24167</v>
      </c>
    </row>
    <row r="6600" spans="1:4" x14ac:dyDescent="0.25">
      <c r="A6600" t="s">
        <v>10249</v>
      </c>
      <c r="B6600" t="s">
        <v>10250</v>
      </c>
      <c r="C6600" t="s">
        <v>577</v>
      </c>
      <c r="D6600" t="s">
        <v>24167</v>
      </c>
    </row>
    <row r="6601" spans="1:4" x14ac:dyDescent="0.25">
      <c r="A6601" t="s">
        <v>16766</v>
      </c>
      <c r="B6601" t="s">
        <v>16767</v>
      </c>
      <c r="C6601" t="s">
        <v>577</v>
      </c>
      <c r="D6601" t="s">
        <v>24167</v>
      </c>
    </row>
    <row r="6602" spans="1:4" x14ac:dyDescent="0.25">
      <c r="A6602" t="s">
        <v>10165</v>
      </c>
      <c r="B6602" t="s">
        <v>10166</v>
      </c>
      <c r="C6602" t="s">
        <v>577</v>
      </c>
      <c r="D6602" t="s">
        <v>24167</v>
      </c>
    </row>
    <row r="6603" spans="1:4" x14ac:dyDescent="0.25">
      <c r="A6603" t="s">
        <v>1652</v>
      </c>
      <c r="B6603" t="s">
        <v>1653</v>
      </c>
      <c r="C6603" t="s">
        <v>577</v>
      </c>
      <c r="D6603" t="s">
        <v>24167</v>
      </c>
    </row>
    <row r="6604" spans="1:4" x14ac:dyDescent="0.25">
      <c r="A6604" t="s">
        <v>15258</v>
      </c>
      <c r="B6604" t="s">
        <v>15259</v>
      </c>
      <c r="C6604" t="s">
        <v>577</v>
      </c>
      <c r="D6604" t="s">
        <v>24167</v>
      </c>
    </row>
    <row r="6605" spans="1:4" x14ac:dyDescent="0.25">
      <c r="A6605" t="s">
        <v>16117</v>
      </c>
      <c r="B6605" t="s">
        <v>16118</v>
      </c>
      <c r="C6605" t="s">
        <v>577</v>
      </c>
      <c r="D6605" t="s">
        <v>24167</v>
      </c>
    </row>
    <row r="6606" spans="1:4" x14ac:dyDescent="0.25">
      <c r="A6606" t="s">
        <v>5580</v>
      </c>
      <c r="B6606" t="s">
        <v>5581</v>
      </c>
      <c r="C6606" t="s">
        <v>577</v>
      </c>
      <c r="D6606" t="s">
        <v>24167</v>
      </c>
    </row>
    <row r="6607" spans="1:4" x14ac:dyDescent="0.25">
      <c r="A6607" t="s">
        <v>3404</v>
      </c>
      <c r="B6607" t="s">
        <v>3405</v>
      </c>
      <c r="C6607" t="s">
        <v>577</v>
      </c>
      <c r="D6607" t="s">
        <v>24167</v>
      </c>
    </row>
    <row r="6608" spans="1:4" x14ac:dyDescent="0.25">
      <c r="A6608" t="s">
        <v>20245</v>
      </c>
      <c r="B6608" t="s">
        <v>20246</v>
      </c>
      <c r="C6608" t="s">
        <v>577</v>
      </c>
      <c r="D6608" t="s">
        <v>24167</v>
      </c>
    </row>
    <row r="6609" spans="1:4" x14ac:dyDescent="0.25">
      <c r="A6609" t="s">
        <v>575</v>
      </c>
      <c r="B6609" t="s">
        <v>576</v>
      </c>
      <c r="C6609" t="s">
        <v>577</v>
      </c>
      <c r="D6609" t="s">
        <v>24167</v>
      </c>
    </row>
    <row r="6610" spans="1:4" x14ac:dyDescent="0.25">
      <c r="A6610" t="s">
        <v>4145</v>
      </c>
      <c r="B6610" t="s">
        <v>4146</v>
      </c>
      <c r="C6610" t="s">
        <v>577</v>
      </c>
      <c r="D6610" t="s">
        <v>24167</v>
      </c>
    </row>
    <row r="6611" spans="1:4" x14ac:dyDescent="0.25">
      <c r="A6611" t="s">
        <v>6084</v>
      </c>
      <c r="B6611" t="s">
        <v>6085</v>
      </c>
      <c r="C6611" t="s">
        <v>577</v>
      </c>
      <c r="D6611" t="s">
        <v>24167</v>
      </c>
    </row>
    <row r="6612" spans="1:4" x14ac:dyDescent="0.25">
      <c r="A6612" t="s">
        <v>8076</v>
      </c>
      <c r="B6612" t="s">
        <v>8077</v>
      </c>
      <c r="C6612" t="s">
        <v>577</v>
      </c>
      <c r="D6612" t="s">
        <v>24167</v>
      </c>
    </row>
    <row r="6613" spans="1:4" x14ac:dyDescent="0.25">
      <c r="A6613" t="s">
        <v>12044</v>
      </c>
      <c r="B6613" t="s">
        <v>12045</v>
      </c>
      <c r="C6613" t="s">
        <v>577</v>
      </c>
      <c r="D6613" t="s">
        <v>24167</v>
      </c>
    </row>
    <row r="6614" spans="1:4" x14ac:dyDescent="0.25">
      <c r="A6614" t="s">
        <v>3894</v>
      </c>
      <c r="B6614" t="s">
        <v>3895</v>
      </c>
      <c r="C6614" t="s">
        <v>577</v>
      </c>
      <c r="D6614" t="s">
        <v>24167</v>
      </c>
    </row>
    <row r="6615" spans="1:4" x14ac:dyDescent="0.25">
      <c r="A6615" t="s">
        <v>9936</v>
      </c>
      <c r="B6615" t="s">
        <v>9937</v>
      </c>
      <c r="C6615" t="s">
        <v>577</v>
      </c>
      <c r="D6615" t="s">
        <v>24167</v>
      </c>
    </row>
    <row r="6616" spans="1:4" x14ac:dyDescent="0.25">
      <c r="A6616" t="s">
        <v>14919</v>
      </c>
      <c r="B6616" t="s">
        <v>14920</v>
      </c>
      <c r="C6616" t="s">
        <v>577</v>
      </c>
      <c r="D6616" t="s">
        <v>24167</v>
      </c>
    </row>
    <row r="6617" spans="1:4" x14ac:dyDescent="0.25">
      <c r="A6617" t="s">
        <v>13104</v>
      </c>
      <c r="B6617" t="s">
        <v>13105</v>
      </c>
      <c r="C6617" t="s">
        <v>577</v>
      </c>
      <c r="D6617" t="s">
        <v>24167</v>
      </c>
    </row>
    <row r="6618" spans="1:4" x14ac:dyDescent="0.25">
      <c r="A6618" t="s">
        <v>16392</v>
      </c>
      <c r="B6618" t="s">
        <v>16393</v>
      </c>
      <c r="C6618" t="s">
        <v>315</v>
      </c>
      <c r="D6618" t="s">
        <v>24167</v>
      </c>
    </row>
    <row r="6619" spans="1:4" x14ac:dyDescent="0.25">
      <c r="A6619" t="s">
        <v>4420</v>
      </c>
      <c r="B6619" t="s">
        <v>4421</v>
      </c>
      <c r="C6619" t="s">
        <v>315</v>
      </c>
      <c r="D6619" t="s">
        <v>24167</v>
      </c>
    </row>
    <row r="6620" spans="1:4" x14ac:dyDescent="0.25">
      <c r="A6620" t="s">
        <v>18981</v>
      </c>
      <c r="B6620" t="s">
        <v>18982</v>
      </c>
      <c r="C6620" t="s">
        <v>315</v>
      </c>
      <c r="D6620" t="s">
        <v>24167</v>
      </c>
    </row>
    <row r="6621" spans="1:4" x14ac:dyDescent="0.25">
      <c r="A6621" t="s">
        <v>18165</v>
      </c>
      <c r="B6621" t="s">
        <v>18166</v>
      </c>
      <c r="C6621" t="s">
        <v>315</v>
      </c>
      <c r="D6621" t="s">
        <v>24167</v>
      </c>
    </row>
    <row r="6622" spans="1:4" x14ac:dyDescent="0.25">
      <c r="A6622" t="s">
        <v>15912</v>
      </c>
      <c r="B6622" t="s">
        <v>15913</v>
      </c>
      <c r="C6622" t="s">
        <v>315</v>
      </c>
      <c r="D6622" t="s">
        <v>24167</v>
      </c>
    </row>
    <row r="6623" spans="1:4" x14ac:dyDescent="0.25">
      <c r="A6623" t="s">
        <v>4359</v>
      </c>
      <c r="B6623" t="s">
        <v>4360</v>
      </c>
      <c r="C6623" t="s">
        <v>315</v>
      </c>
      <c r="D6623" t="s">
        <v>24167</v>
      </c>
    </row>
    <row r="6624" spans="1:4" x14ac:dyDescent="0.25">
      <c r="A6624" t="s">
        <v>4724</v>
      </c>
      <c r="B6624" t="s">
        <v>4725</v>
      </c>
      <c r="C6624" t="s">
        <v>315</v>
      </c>
      <c r="D6624" t="s">
        <v>24167</v>
      </c>
    </row>
    <row r="6625" spans="1:4" x14ac:dyDescent="0.25">
      <c r="A6625" t="s">
        <v>1879</v>
      </c>
      <c r="B6625" t="s">
        <v>1880</v>
      </c>
      <c r="C6625" t="s">
        <v>315</v>
      </c>
      <c r="D6625" t="s">
        <v>24167</v>
      </c>
    </row>
    <row r="6626" spans="1:4" x14ac:dyDescent="0.25">
      <c r="A6626" t="s">
        <v>3885</v>
      </c>
      <c r="B6626" t="s">
        <v>3886</v>
      </c>
      <c r="C6626" t="s">
        <v>315</v>
      </c>
      <c r="D6626" t="s">
        <v>24167</v>
      </c>
    </row>
    <row r="6627" spans="1:4" x14ac:dyDescent="0.25">
      <c r="A6627" t="s">
        <v>6604</v>
      </c>
      <c r="B6627" t="s">
        <v>6605</v>
      </c>
      <c r="C6627" t="s">
        <v>315</v>
      </c>
      <c r="D6627" t="s">
        <v>24167</v>
      </c>
    </row>
    <row r="6628" spans="1:4" x14ac:dyDescent="0.25">
      <c r="A6628" t="s">
        <v>20310</v>
      </c>
      <c r="B6628" t="s">
        <v>20311</v>
      </c>
      <c r="C6628" t="s">
        <v>315</v>
      </c>
      <c r="D6628" t="s">
        <v>24167</v>
      </c>
    </row>
    <row r="6629" spans="1:4" x14ac:dyDescent="0.25">
      <c r="A6629" t="s">
        <v>450</v>
      </c>
      <c r="B6629" t="s">
        <v>451</v>
      </c>
      <c r="C6629" t="s">
        <v>315</v>
      </c>
      <c r="D6629" t="s">
        <v>24167</v>
      </c>
    </row>
    <row r="6630" spans="1:4" x14ac:dyDescent="0.25">
      <c r="A6630" t="s">
        <v>17526</v>
      </c>
      <c r="B6630" t="s">
        <v>17527</v>
      </c>
      <c r="C6630" t="s">
        <v>315</v>
      </c>
      <c r="D6630" t="s">
        <v>24167</v>
      </c>
    </row>
    <row r="6631" spans="1:4" x14ac:dyDescent="0.25">
      <c r="A6631" t="s">
        <v>9823</v>
      </c>
      <c r="B6631" t="s">
        <v>9824</v>
      </c>
      <c r="C6631" t="s">
        <v>315</v>
      </c>
      <c r="D6631" t="s">
        <v>24167</v>
      </c>
    </row>
    <row r="6632" spans="1:4" x14ac:dyDescent="0.25">
      <c r="A6632" t="s">
        <v>11406</v>
      </c>
      <c r="B6632" t="s">
        <v>11407</v>
      </c>
      <c r="C6632" t="s">
        <v>315</v>
      </c>
      <c r="D6632" t="s">
        <v>24167</v>
      </c>
    </row>
    <row r="6633" spans="1:4" x14ac:dyDescent="0.25">
      <c r="A6633" t="s">
        <v>18557</v>
      </c>
      <c r="B6633" t="s">
        <v>18558</v>
      </c>
      <c r="C6633" t="s">
        <v>315</v>
      </c>
      <c r="D6633" t="s">
        <v>24167</v>
      </c>
    </row>
    <row r="6634" spans="1:4" x14ac:dyDescent="0.25">
      <c r="A6634" t="s">
        <v>15811</v>
      </c>
      <c r="B6634" t="s">
        <v>15812</v>
      </c>
      <c r="C6634" t="s">
        <v>315</v>
      </c>
      <c r="D6634" t="s">
        <v>24167</v>
      </c>
    </row>
    <row r="6635" spans="1:4" x14ac:dyDescent="0.25">
      <c r="A6635" t="s">
        <v>3915</v>
      </c>
      <c r="B6635" t="s">
        <v>3916</v>
      </c>
      <c r="C6635" t="s">
        <v>315</v>
      </c>
      <c r="D6635" t="s">
        <v>24167</v>
      </c>
    </row>
    <row r="6636" spans="1:4" x14ac:dyDescent="0.25">
      <c r="A6636" t="s">
        <v>4577</v>
      </c>
      <c r="B6636" t="s">
        <v>4578</v>
      </c>
      <c r="C6636" t="s">
        <v>315</v>
      </c>
      <c r="D6636" t="s">
        <v>24167</v>
      </c>
    </row>
    <row r="6637" spans="1:4" x14ac:dyDescent="0.25">
      <c r="A6637" t="s">
        <v>3336</v>
      </c>
      <c r="B6637" t="s">
        <v>3337</v>
      </c>
      <c r="C6637" t="s">
        <v>315</v>
      </c>
      <c r="D6637" t="s">
        <v>24167</v>
      </c>
    </row>
    <row r="6638" spans="1:4" x14ac:dyDescent="0.25">
      <c r="A6638" t="s">
        <v>1218</v>
      </c>
      <c r="B6638" t="s">
        <v>1219</v>
      </c>
      <c r="C6638" t="s">
        <v>315</v>
      </c>
      <c r="D6638" t="s">
        <v>24167</v>
      </c>
    </row>
    <row r="6639" spans="1:4" x14ac:dyDescent="0.25">
      <c r="A6639" t="s">
        <v>686</v>
      </c>
      <c r="B6639" t="s">
        <v>687</v>
      </c>
      <c r="C6639" t="s">
        <v>315</v>
      </c>
      <c r="D6639" t="s">
        <v>24167</v>
      </c>
    </row>
    <row r="6640" spans="1:4" x14ac:dyDescent="0.25">
      <c r="A6640" t="s">
        <v>11398</v>
      </c>
      <c r="B6640" t="s">
        <v>11399</v>
      </c>
      <c r="C6640" t="s">
        <v>315</v>
      </c>
      <c r="D6640" t="s">
        <v>24167</v>
      </c>
    </row>
    <row r="6641" spans="1:4" x14ac:dyDescent="0.25">
      <c r="A6641" t="s">
        <v>15517</v>
      </c>
      <c r="B6641" t="s">
        <v>15518</v>
      </c>
      <c r="C6641" t="s">
        <v>315</v>
      </c>
      <c r="D6641" t="s">
        <v>24167</v>
      </c>
    </row>
    <row r="6642" spans="1:4" x14ac:dyDescent="0.25">
      <c r="A6642" t="s">
        <v>14984</v>
      </c>
      <c r="B6642" t="s">
        <v>14985</v>
      </c>
      <c r="C6642" t="s">
        <v>315</v>
      </c>
      <c r="D6642" t="s">
        <v>24167</v>
      </c>
    </row>
    <row r="6643" spans="1:4" x14ac:dyDescent="0.25">
      <c r="A6643" t="s">
        <v>3041</v>
      </c>
      <c r="B6643" t="s">
        <v>3042</v>
      </c>
      <c r="C6643" t="s">
        <v>315</v>
      </c>
      <c r="D6643" t="s">
        <v>24167</v>
      </c>
    </row>
    <row r="6644" spans="1:4" x14ac:dyDescent="0.25">
      <c r="A6644" t="s">
        <v>6146</v>
      </c>
      <c r="B6644" t="s">
        <v>6147</v>
      </c>
      <c r="C6644" t="s">
        <v>315</v>
      </c>
      <c r="D6644" t="s">
        <v>24167</v>
      </c>
    </row>
    <row r="6645" spans="1:4" x14ac:dyDescent="0.25">
      <c r="A6645" t="s">
        <v>19337</v>
      </c>
      <c r="B6645" t="s">
        <v>18567</v>
      </c>
      <c r="C6645" t="s">
        <v>315</v>
      </c>
      <c r="D6645" t="s">
        <v>24167</v>
      </c>
    </row>
    <row r="6646" spans="1:4" x14ac:dyDescent="0.25">
      <c r="A6646" t="s">
        <v>16092</v>
      </c>
      <c r="B6646" t="s">
        <v>16093</v>
      </c>
      <c r="C6646" t="s">
        <v>315</v>
      </c>
      <c r="D6646" t="s">
        <v>24167</v>
      </c>
    </row>
    <row r="6647" spans="1:4" x14ac:dyDescent="0.25">
      <c r="A6647" t="s">
        <v>16080</v>
      </c>
      <c r="B6647" t="s">
        <v>16081</v>
      </c>
      <c r="C6647" t="s">
        <v>315</v>
      </c>
      <c r="D6647" t="s">
        <v>24167</v>
      </c>
    </row>
    <row r="6648" spans="1:4" x14ac:dyDescent="0.25">
      <c r="A6648" t="s">
        <v>8262</v>
      </c>
      <c r="B6648" t="s">
        <v>8263</v>
      </c>
      <c r="C6648" t="s">
        <v>315</v>
      </c>
      <c r="D6648" t="s">
        <v>24167</v>
      </c>
    </row>
    <row r="6649" spans="1:4" x14ac:dyDescent="0.25">
      <c r="A6649" t="s">
        <v>17121</v>
      </c>
      <c r="B6649" t="s">
        <v>17122</v>
      </c>
      <c r="C6649" t="s">
        <v>315</v>
      </c>
      <c r="D6649" t="s">
        <v>24167</v>
      </c>
    </row>
    <row r="6650" spans="1:4" x14ac:dyDescent="0.25">
      <c r="A6650" t="s">
        <v>20123</v>
      </c>
      <c r="B6650" t="s">
        <v>20124</v>
      </c>
      <c r="C6650" t="s">
        <v>315</v>
      </c>
      <c r="D6650" t="s">
        <v>24167</v>
      </c>
    </row>
    <row r="6651" spans="1:4" x14ac:dyDescent="0.25">
      <c r="A6651" t="s">
        <v>313</v>
      </c>
      <c r="B6651" t="s">
        <v>314</v>
      </c>
      <c r="C6651" t="s">
        <v>315</v>
      </c>
      <c r="D6651" t="s">
        <v>24167</v>
      </c>
    </row>
    <row r="6652" spans="1:4" x14ac:dyDescent="0.25">
      <c r="A6652" t="s">
        <v>20544</v>
      </c>
      <c r="B6652" t="s">
        <v>20545</v>
      </c>
      <c r="C6652" t="s">
        <v>315</v>
      </c>
      <c r="D6652" t="s">
        <v>24167</v>
      </c>
    </row>
    <row r="6653" spans="1:4" x14ac:dyDescent="0.25">
      <c r="A6653" t="s">
        <v>1364</v>
      </c>
      <c r="B6653" t="s">
        <v>1365</v>
      </c>
      <c r="C6653" t="s">
        <v>315</v>
      </c>
      <c r="D6653" t="s">
        <v>24167</v>
      </c>
    </row>
    <row r="6654" spans="1:4" x14ac:dyDescent="0.25">
      <c r="A6654" t="s">
        <v>3078</v>
      </c>
      <c r="B6654" t="s">
        <v>3079</v>
      </c>
      <c r="C6654" t="s">
        <v>315</v>
      </c>
      <c r="D6654" t="s">
        <v>24167</v>
      </c>
    </row>
    <row r="6655" spans="1:4" x14ac:dyDescent="0.25">
      <c r="A6655" t="s">
        <v>15932</v>
      </c>
      <c r="B6655" t="s">
        <v>15933</v>
      </c>
      <c r="C6655" t="s">
        <v>315</v>
      </c>
      <c r="D6655" t="s">
        <v>24167</v>
      </c>
    </row>
    <row r="6656" spans="1:4" x14ac:dyDescent="0.25">
      <c r="A6656" t="s">
        <v>7756</v>
      </c>
      <c r="B6656" t="s">
        <v>7757</v>
      </c>
      <c r="C6656" t="s">
        <v>315</v>
      </c>
      <c r="D6656" t="s">
        <v>24167</v>
      </c>
    </row>
    <row r="6657" spans="1:4" x14ac:dyDescent="0.25">
      <c r="A6657" t="s">
        <v>935</v>
      </c>
      <c r="B6657" t="s">
        <v>936</v>
      </c>
      <c r="C6657" t="s">
        <v>315</v>
      </c>
      <c r="D6657" t="s">
        <v>24167</v>
      </c>
    </row>
    <row r="6658" spans="1:4" x14ac:dyDescent="0.25">
      <c r="A6658" t="s">
        <v>20525</v>
      </c>
      <c r="B6658" t="s">
        <v>20526</v>
      </c>
      <c r="C6658" t="s">
        <v>315</v>
      </c>
      <c r="D6658" t="s">
        <v>24167</v>
      </c>
    </row>
    <row r="6659" spans="1:4" x14ac:dyDescent="0.25">
      <c r="A6659" t="s">
        <v>5355</v>
      </c>
      <c r="B6659" t="s">
        <v>5356</v>
      </c>
      <c r="C6659" t="s">
        <v>315</v>
      </c>
      <c r="D6659" t="s">
        <v>24167</v>
      </c>
    </row>
    <row r="6660" spans="1:4" x14ac:dyDescent="0.25">
      <c r="A6660" t="s">
        <v>19168</v>
      </c>
      <c r="B6660" t="s">
        <v>19169</v>
      </c>
      <c r="C6660" t="s">
        <v>315</v>
      </c>
      <c r="D6660" t="s">
        <v>24167</v>
      </c>
    </row>
    <row r="6661" spans="1:4" x14ac:dyDescent="0.25">
      <c r="A6661" t="s">
        <v>8989</v>
      </c>
      <c r="B6661" t="s">
        <v>8990</v>
      </c>
      <c r="C6661" t="s">
        <v>315</v>
      </c>
      <c r="D6661" t="s">
        <v>24167</v>
      </c>
    </row>
    <row r="6662" spans="1:4" x14ac:dyDescent="0.25">
      <c r="A6662" t="s">
        <v>1208</v>
      </c>
      <c r="B6662" t="s">
        <v>1209</v>
      </c>
      <c r="C6662" t="s">
        <v>315</v>
      </c>
      <c r="D6662" t="s">
        <v>24167</v>
      </c>
    </row>
    <row r="6663" spans="1:4" x14ac:dyDescent="0.25">
      <c r="A6663" t="s">
        <v>4773</v>
      </c>
      <c r="B6663" t="s">
        <v>4774</v>
      </c>
      <c r="C6663" t="s">
        <v>315</v>
      </c>
      <c r="D6663" t="s">
        <v>24167</v>
      </c>
    </row>
    <row r="6664" spans="1:4" x14ac:dyDescent="0.25">
      <c r="A6664" t="s">
        <v>9836</v>
      </c>
      <c r="B6664" t="s">
        <v>9837</v>
      </c>
      <c r="C6664" t="s">
        <v>315</v>
      </c>
      <c r="D6664" t="s">
        <v>24167</v>
      </c>
    </row>
    <row r="6665" spans="1:4" x14ac:dyDescent="0.25">
      <c r="A6665" t="s">
        <v>12511</v>
      </c>
      <c r="B6665" t="s">
        <v>12512</v>
      </c>
      <c r="C6665" t="s">
        <v>315</v>
      </c>
      <c r="D6665" t="s">
        <v>24167</v>
      </c>
    </row>
    <row r="6666" spans="1:4" x14ac:dyDescent="0.25">
      <c r="A6666" t="s">
        <v>8977</v>
      </c>
      <c r="B6666" t="s">
        <v>8978</v>
      </c>
      <c r="C6666" t="s">
        <v>315</v>
      </c>
      <c r="D6666" t="s">
        <v>24167</v>
      </c>
    </row>
    <row r="6667" spans="1:4" x14ac:dyDescent="0.25">
      <c r="A6667" t="s">
        <v>18553</v>
      </c>
      <c r="B6667" t="s">
        <v>18554</v>
      </c>
      <c r="C6667" t="s">
        <v>315</v>
      </c>
      <c r="D6667" t="s">
        <v>24167</v>
      </c>
    </row>
    <row r="6668" spans="1:4" x14ac:dyDescent="0.25">
      <c r="A6668" t="s">
        <v>1189</v>
      </c>
      <c r="B6668" t="s">
        <v>1190</v>
      </c>
      <c r="C6668" t="s">
        <v>315</v>
      </c>
      <c r="D6668" t="s">
        <v>24167</v>
      </c>
    </row>
    <row r="6669" spans="1:4" x14ac:dyDescent="0.25">
      <c r="A6669" t="s">
        <v>1462</v>
      </c>
      <c r="B6669" t="s">
        <v>1463</v>
      </c>
      <c r="C6669" t="s">
        <v>315</v>
      </c>
      <c r="D6669" t="s">
        <v>24167</v>
      </c>
    </row>
    <row r="6670" spans="1:4" x14ac:dyDescent="0.25">
      <c r="A6670" t="s">
        <v>13228</v>
      </c>
      <c r="B6670" t="s">
        <v>13229</v>
      </c>
      <c r="C6670" t="s">
        <v>315</v>
      </c>
      <c r="D6670" t="s">
        <v>24167</v>
      </c>
    </row>
    <row r="6671" spans="1:4" x14ac:dyDescent="0.25">
      <c r="A6671" t="s">
        <v>14965</v>
      </c>
      <c r="B6671" t="s">
        <v>14966</v>
      </c>
      <c r="C6671" t="s">
        <v>315</v>
      </c>
      <c r="D6671" t="s">
        <v>24167</v>
      </c>
    </row>
    <row r="6672" spans="1:4" x14ac:dyDescent="0.25">
      <c r="A6672" t="s">
        <v>2039</v>
      </c>
      <c r="B6672" t="s">
        <v>2040</v>
      </c>
      <c r="C6672" t="s">
        <v>315</v>
      </c>
      <c r="D6672" t="s">
        <v>24167</v>
      </c>
    </row>
    <row r="6673" spans="1:4" x14ac:dyDescent="0.25">
      <c r="A6673" t="s">
        <v>16601</v>
      </c>
      <c r="B6673" t="s">
        <v>16602</v>
      </c>
      <c r="C6673" t="s">
        <v>315</v>
      </c>
      <c r="D6673" t="s">
        <v>24167</v>
      </c>
    </row>
    <row r="6674" spans="1:4" x14ac:dyDescent="0.25">
      <c r="A6674" t="s">
        <v>6508</v>
      </c>
      <c r="B6674" t="s">
        <v>6509</v>
      </c>
      <c r="C6674" t="s">
        <v>315</v>
      </c>
      <c r="D6674" t="s">
        <v>24167</v>
      </c>
    </row>
    <row r="6675" spans="1:4" x14ac:dyDescent="0.25">
      <c r="A6675" t="s">
        <v>13535</v>
      </c>
      <c r="B6675" t="s">
        <v>13536</v>
      </c>
      <c r="C6675" t="s">
        <v>315</v>
      </c>
      <c r="D6675" t="s">
        <v>24167</v>
      </c>
    </row>
    <row r="6676" spans="1:4" x14ac:dyDescent="0.25">
      <c r="A6676" t="s">
        <v>20078</v>
      </c>
      <c r="B6676" t="s">
        <v>20079</v>
      </c>
      <c r="C6676" t="s">
        <v>315</v>
      </c>
      <c r="D6676" t="s">
        <v>24167</v>
      </c>
    </row>
    <row r="6677" spans="1:4" x14ac:dyDescent="0.25">
      <c r="A6677" t="s">
        <v>13421</v>
      </c>
      <c r="B6677" t="s">
        <v>13422</v>
      </c>
      <c r="C6677" t="s">
        <v>315</v>
      </c>
      <c r="D6677" t="s">
        <v>24167</v>
      </c>
    </row>
    <row r="6678" spans="1:4" x14ac:dyDescent="0.25">
      <c r="A6678" t="s">
        <v>16471</v>
      </c>
      <c r="B6678" t="s">
        <v>16472</v>
      </c>
      <c r="C6678" t="s">
        <v>315</v>
      </c>
      <c r="D6678" t="s">
        <v>24167</v>
      </c>
    </row>
    <row r="6679" spans="1:4" x14ac:dyDescent="0.25">
      <c r="A6679" t="s">
        <v>3858</v>
      </c>
      <c r="B6679" t="s">
        <v>3859</v>
      </c>
      <c r="C6679" t="s">
        <v>315</v>
      </c>
      <c r="D6679" t="s">
        <v>24167</v>
      </c>
    </row>
    <row r="6680" spans="1:4" x14ac:dyDescent="0.25">
      <c r="A6680" t="s">
        <v>2405</v>
      </c>
      <c r="B6680" t="s">
        <v>2406</v>
      </c>
      <c r="C6680" t="s">
        <v>315</v>
      </c>
      <c r="D6680" t="s">
        <v>24167</v>
      </c>
    </row>
    <row r="6681" spans="1:4" x14ac:dyDescent="0.25">
      <c r="A6681" t="s">
        <v>5825</v>
      </c>
      <c r="B6681" t="s">
        <v>5826</v>
      </c>
      <c r="C6681" t="s">
        <v>315</v>
      </c>
      <c r="D6681" t="s">
        <v>24167</v>
      </c>
    </row>
    <row r="6682" spans="1:4" x14ac:dyDescent="0.25">
      <c r="A6682" t="s">
        <v>17880</v>
      </c>
      <c r="B6682" t="s">
        <v>17881</v>
      </c>
      <c r="C6682" t="s">
        <v>315</v>
      </c>
      <c r="D6682" t="s">
        <v>24167</v>
      </c>
    </row>
    <row r="6683" spans="1:4" x14ac:dyDescent="0.25">
      <c r="A6683" t="s">
        <v>13916</v>
      </c>
      <c r="B6683" t="s">
        <v>13917</v>
      </c>
      <c r="C6683" t="s">
        <v>315</v>
      </c>
      <c r="D6683" t="s">
        <v>24167</v>
      </c>
    </row>
    <row r="6684" spans="1:4" x14ac:dyDescent="0.25">
      <c r="A6684" t="s">
        <v>7743</v>
      </c>
      <c r="B6684" t="s">
        <v>7744</v>
      </c>
      <c r="C6684" t="s">
        <v>315</v>
      </c>
      <c r="D6684" t="s">
        <v>24167</v>
      </c>
    </row>
    <row r="6685" spans="1:4" x14ac:dyDescent="0.25">
      <c r="A6685" t="s">
        <v>9660</v>
      </c>
      <c r="B6685" t="s">
        <v>9661</v>
      </c>
      <c r="C6685" t="s">
        <v>315</v>
      </c>
      <c r="D6685" t="s">
        <v>24167</v>
      </c>
    </row>
    <row r="6686" spans="1:4" x14ac:dyDescent="0.25">
      <c r="A6686" t="s">
        <v>3772</v>
      </c>
      <c r="B6686" t="s">
        <v>3773</v>
      </c>
      <c r="C6686" t="s">
        <v>315</v>
      </c>
      <c r="D6686" t="s">
        <v>24167</v>
      </c>
    </row>
    <row r="6687" spans="1:4" x14ac:dyDescent="0.25">
      <c r="A6687" t="s">
        <v>7544</v>
      </c>
      <c r="B6687" t="s">
        <v>7545</v>
      </c>
      <c r="C6687" t="s">
        <v>315</v>
      </c>
      <c r="D6687" t="s">
        <v>24167</v>
      </c>
    </row>
    <row r="6688" spans="1:4" x14ac:dyDescent="0.25">
      <c r="A6688" t="s">
        <v>5779</v>
      </c>
      <c r="B6688" t="s">
        <v>5780</v>
      </c>
      <c r="C6688" t="s">
        <v>315</v>
      </c>
      <c r="D6688" t="s">
        <v>24167</v>
      </c>
    </row>
    <row r="6689" spans="1:4" x14ac:dyDescent="0.25">
      <c r="A6689" t="s">
        <v>3833</v>
      </c>
      <c r="B6689" t="s">
        <v>3834</v>
      </c>
      <c r="C6689" t="s">
        <v>315</v>
      </c>
      <c r="D6689" t="s">
        <v>24167</v>
      </c>
    </row>
    <row r="6690" spans="1:4" x14ac:dyDescent="0.25">
      <c r="A6690" t="s">
        <v>1978</v>
      </c>
      <c r="B6690" t="s">
        <v>1979</v>
      </c>
      <c r="C6690" t="s">
        <v>315</v>
      </c>
      <c r="D6690" t="s">
        <v>24167</v>
      </c>
    </row>
    <row r="6691" spans="1:4" x14ac:dyDescent="0.25">
      <c r="A6691" t="s">
        <v>2834</v>
      </c>
      <c r="B6691" t="s">
        <v>2835</v>
      </c>
      <c r="C6691" t="s">
        <v>315</v>
      </c>
      <c r="D6691" t="s">
        <v>24167</v>
      </c>
    </row>
    <row r="6692" spans="1:4" x14ac:dyDescent="0.25">
      <c r="A6692" t="s">
        <v>9956</v>
      </c>
      <c r="B6692" t="s">
        <v>9957</v>
      </c>
      <c r="C6692" t="s">
        <v>315</v>
      </c>
      <c r="D6692" t="s">
        <v>24167</v>
      </c>
    </row>
    <row r="6693" spans="1:4" x14ac:dyDescent="0.25">
      <c r="A6693" t="s">
        <v>4226</v>
      </c>
      <c r="B6693" t="s">
        <v>4227</v>
      </c>
      <c r="C6693" t="s">
        <v>315</v>
      </c>
      <c r="D6693" t="s">
        <v>24167</v>
      </c>
    </row>
    <row r="6694" spans="1:4" x14ac:dyDescent="0.25">
      <c r="A6694" t="s">
        <v>11505</v>
      </c>
      <c r="B6694" t="s">
        <v>11506</v>
      </c>
      <c r="C6694" t="s">
        <v>315</v>
      </c>
      <c r="D6694" t="s">
        <v>24167</v>
      </c>
    </row>
    <row r="6695" spans="1:4" x14ac:dyDescent="0.25">
      <c r="A6695" t="s">
        <v>2539</v>
      </c>
      <c r="B6695" t="s">
        <v>2540</v>
      </c>
      <c r="C6695" t="s">
        <v>315</v>
      </c>
      <c r="D6695" t="s">
        <v>24167</v>
      </c>
    </row>
    <row r="6696" spans="1:4" x14ac:dyDescent="0.25">
      <c r="A6696" t="s">
        <v>2875</v>
      </c>
      <c r="B6696" t="s">
        <v>2876</v>
      </c>
      <c r="C6696" t="s">
        <v>315</v>
      </c>
      <c r="D6696" t="s">
        <v>24167</v>
      </c>
    </row>
    <row r="6697" spans="1:4" x14ac:dyDescent="0.25">
      <c r="A6697" t="s">
        <v>6093</v>
      </c>
      <c r="B6697" t="s">
        <v>6094</v>
      </c>
      <c r="C6697" t="s">
        <v>315</v>
      </c>
      <c r="D6697" t="s">
        <v>24167</v>
      </c>
    </row>
    <row r="6698" spans="1:4" x14ac:dyDescent="0.25">
      <c r="A6698" t="s">
        <v>7597</v>
      </c>
      <c r="B6698" t="s">
        <v>7598</v>
      </c>
      <c r="C6698" t="s">
        <v>315</v>
      </c>
      <c r="D6698" t="s">
        <v>24167</v>
      </c>
    </row>
    <row r="6699" spans="1:4" x14ac:dyDescent="0.25">
      <c r="A6699" t="s">
        <v>2768</v>
      </c>
      <c r="B6699" t="s">
        <v>2769</v>
      </c>
      <c r="C6699" t="s">
        <v>315</v>
      </c>
      <c r="D6699" t="s">
        <v>24167</v>
      </c>
    </row>
    <row r="6700" spans="1:4" x14ac:dyDescent="0.25">
      <c r="A6700" t="s">
        <v>7089</v>
      </c>
      <c r="B6700" t="s">
        <v>7090</v>
      </c>
      <c r="C6700" t="s">
        <v>7091</v>
      </c>
      <c r="D6700" t="s">
        <v>24167</v>
      </c>
    </row>
    <row r="6701" spans="1:4" x14ac:dyDescent="0.25">
      <c r="A6701" t="s">
        <v>4470</v>
      </c>
      <c r="B6701" t="s">
        <v>4471</v>
      </c>
      <c r="C6701" t="s">
        <v>4472</v>
      </c>
      <c r="D6701" t="s">
        <v>24167</v>
      </c>
    </row>
    <row r="6702" spans="1:4" x14ac:dyDescent="0.25">
      <c r="A6702" t="s">
        <v>16632</v>
      </c>
      <c r="B6702" t="s">
        <v>16633</v>
      </c>
      <c r="C6702" t="s">
        <v>12136</v>
      </c>
      <c r="D6702" t="s">
        <v>24167</v>
      </c>
    </row>
    <row r="6703" spans="1:4" x14ac:dyDescent="0.25">
      <c r="A6703" t="s">
        <v>12134</v>
      </c>
      <c r="B6703" t="s">
        <v>12135</v>
      </c>
      <c r="C6703" t="s">
        <v>12136</v>
      </c>
      <c r="D6703" t="s">
        <v>24167</v>
      </c>
    </row>
    <row r="6704" spans="1:4" x14ac:dyDescent="0.25">
      <c r="A6704" t="s">
        <v>8255</v>
      </c>
      <c r="B6704" t="s">
        <v>8256</v>
      </c>
      <c r="C6704" t="s">
        <v>8257</v>
      </c>
      <c r="D6704" t="s">
        <v>24167</v>
      </c>
    </row>
    <row r="6705" spans="1:4" x14ac:dyDescent="0.25">
      <c r="A6705" t="s">
        <v>23470</v>
      </c>
      <c r="B6705" t="s">
        <v>16885</v>
      </c>
      <c r="C6705" t="s">
        <v>16886</v>
      </c>
      <c r="D6705" t="s">
        <v>24169</v>
      </c>
    </row>
    <row r="6706" spans="1:4" x14ac:dyDescent="0.25">
      <c r="A6706" t="s">
        <v>13046</v>
      </c>
      <c r="B6706" t="s">
        <v>13047</v>
      </c>
      <c r="C6706" t="s">
        <v>13048</v>
      </c>
      <c r="D6706" t="s">
        <v>24167</v>
      </c>
    </row>
    <row r="6707" spans="1:4" x14ac:dyDescent="0.25">
      <c r="A6707" t="s">
        <v>14727</v>
      </c>
      <c r="B6707" t="s">
        <v>14728</v>
      </c>
      <c r="C6707" t="s">
        <v>14729</v>
      </c>
      <c r="D6707" t="s">
        <v>24167</v>
      </c>
    </row>
    <row r="6708" spans="1:4" x14ac:dyDescent="0.25">
      <c r="A6708" t="s">
        <v>13871</v>
      </c>
      <c r="B6708" t="s">
        <v>13872</v>
      </c>
      <c r="C6708" t="s">
        <v>12775</v>
      </c>
      <c r="D6708" t="s">
        <v>24167</v>
      </c>
    </row>
    <row r="6709" spans="1:4" x14ac:dyDescent="0.25">
      <c r="A6709" t="s">
        <v>12773</v>
      </c>
      <c r="B6709" t="s">
        <v>12774</v>
      </c>
      <c r="C6709" t="s">
        <v>12775</v>
      </c>
      <c r="D6709" t="s">
        <v>24167</v>
      </c>
    </row>
    <row r="6710" spans="1:4" x14ac:dyDescent="0.25">
      <c r="A6710" t="s">
        <v>7130</v>
      </c>
      <c r="B6710" t="s">
        <v>7131</v>
      </c>
      <c r="C6710" t="s">
        <v>7132</v>
      </c>
      <c r="D6710" t="s">
        <v>24167</v>
      </c>
    </row>
    <row r="6711" spans="1:4" x14ac:dyDescent="0.25">
      <c r="A6711" t="s">
        <v>23886</v>
      </c>
      <c r="B6711" t="s">
        <v>23887</v>
      </c>
      <c r="C6711" t="s">
        <v>23883</v>
      </c>
      <c r="D6711" t="s">
        <v>24169</v>
      </c>
    </row>
    <row r="6712" spans="1:4" x14ac:dyDescent="0.25">
      <c r="A6712" t="s">
        <v>23890</v>
      </c>
      <c r="B6712" t="s">
        <v>23891</v>
      </c>
      <c r="C6712" t="s">
        <v>23883</v>
      </c>
      <c r="D6712" t="s">
        <v>24169</v>
      </c>
    </row>
    <row r="6713" spans="1:4" x14ac:dyDescent="0.25">
      <c r="A6713" t="s">
        <v>23881</v>
      </c>
      <c r="B6713" t="s">
        <v>23882</v>
      </c>
      <c r="C6713" t="s">
        <v>23883</v>
      </c>
      <c r="D6713" t="s">
        <v>24169</v>
      </c>
    </row>
    <row r="6714" spans="1:4" x14ac:dyDescent="0.25">
      <c r="A6714" t="s">
        <v>23902</v>
      </c>
      <c r="B6714" t="s">
        <v>23903</v>
      </c>
      <c r="C6714" t="s">
        <v>23883</v>
      </c>
      <c r="D6714" t="s">
        <v>24169</v>
      </c>
    </row>
    <row r="6715" spans="1:4" x14ac:dyDescent="0.25">
      <c r="A6715" t="s">
        <v>23910</v>
      </c>
      <c r="B6715" t="s">
        <v>23911</v>
      </c>
      <c r="C6715" t="s">
        <v>23883</v>
      </c>
      <c r="D6715" t="s">
        <v>24169</v>
      </c>
    </row>
    <row r="6716" spans="1:4" x14ac:dyDescent="0.25">
      <c r="A6716" t="s">
        <v>23914</v>
      </c>
      <c r="B6716" t="s">
        <v>23915</v>
      </c>
      <c r="C6716" t="s">
        <v>23883</v>
      </c>
      <c r="D6716" t="s">
        <v>24169</v>
      </c>
    </row>
    <row r="6717" spans="1:4" x14ac:dyDescent="0.25">
      <c r="A6717" t="s">
        <v>23892</v>
      </c>
      <c r="B6717" t="s">
        <v>23893</v>
      </c>
      <c r="C6717" t="s">
        <v>23883</v>
      </c>
      <c r="D6717" t="s">
        <v>24169</v>
      </c>
    </row>
    <row r="6718" spans="1:4" x14ac:dyDescent="0.25">
      <c r="A6718" t="s">
        <v>23900</v>
      </c>
      <c r="B6718" t="s">
        <v>23901</v>
      </c>
      <c r="C6718" t="s">
        <v>23883</v>
      </c>
      <c r="D6718" t="s">
        <v>24169</v>
      </c>
    </row>
    <row r="6719" spans="1:4" x14ac:dyDescent="0.25">
      <c r="A6719" t="s">
        <v>23884</v>
      </c>
      <c r="B6719" t="s">
        <v>23885</v>
      </c>
      <c r="C6719" t="s">
        <v>23883</v>
      </c>
      <c r="D6719" t="s">
        <v>24169</v>
      </c>
    </row>
    <row r="6720" spans="1:4" x14ac:dyDescent="0.25">
      <c r="A6720" t="s">
        <v>23898</v>
      </c>
      <c r="B6720" t="s">
        <v>23899</v>
      </c>
      <c r="C6720" t="s">
        <v>23883</v>
      </c>
      <c r="D6720" t="s">
        <v>24169</v>
      </c>
    </row>
    <row r="6721" spans="1:4" x14ac:dyDescent="0.25">
      <c r="A6721" t="s">
        <v>23894</v>
      </c>
      <c r="B6721" t="s">
        <v>23895</v>
      </c>
      <c r="C6721" t="s">
        <v>23883</v>
      </c>
      <c r="D6721" t="s">
        <v>24169</v>
      </c>
    </row>
    <row r="6722" spans="1:4" x14ac:dyDescent="0.25">
      <c r="A6722" t="s">
        <v>23912</v>
      </c>
      <c r="B6722" t="s">
        <v>23913</v>
      </c>
      <c r="C6722" t="s">
        <v>23883</v>
      </c>
      <c r="D6722" t="s">
        <v>24169</v>
      </c>
    </row>
    <row r="6723" spans="1:4" x14ac:dyDescent="0.25">
      <c r="A6723" t="s">
        <v>23908</v>
      </c>
      <c r="B6723" t="s">
        <v>23909</v>
      </c>
      <c r="C6723" t="s">
        <v>23883</v>
      </c>
      <c r="D6723" t="s">
        <v>24169</v>
      </c>
    </row>
    <row r="6724" spans="1:4" x14ac:dyDescent="0.25">
      <c r="A6724" t="s">
        <v>23888</v>
      </c>
      <c r="B6724" t="s">
        <v>23889</v>
      </c>
      <c r="C6724" t="s">
        <v>23883</v>
      </c>
      <c r="D6724" t="s">
        <v>24169</v>
      </c>
    </row>
    <row r="6725" spans="1:4" x14ac:dyDescent="0.25">
      <c r="A6725" t="s">
        <v>23906</v>
      </c>
      <c r="B6725" t="s">
        <v>23907</v>
      </c>
      <c r="C6725" t="s">
        <v>23883</v>
      </c>
      <c r="D6725" t="s">
        <v>24169</v>
      </c>
    </row>
    <row r="6726" spans="1:4" x14ac:dyDescent="0.25">
      <c r="A6726" t="s">
        <v>23896</v>
      </c>
      <c r="B6726" t="s">
        <v>23897</v>
      </c>
      <c r="C6726" t="s">
        <v>23883</v>
      </c>
      <c r="D6726" t="s">
        <v>24169</v>
      </c>
    </row>
    <row r="6727" spans="1:4" x14ac:dyDescent="0.25">
      <c r="A6727" t="s">
        <v>23904</v>
      </c>
      <c r="B6727" t="s">
        <v>23905</v>
      </c>
      <c r="C6727" t="s">
        <v>23883</v>
      </c>
      <c r="D6727" t="s">
        <v>24169</v>
      </c>
    </row>
    <row r="6728" spans="1:4" x14ac:dyDescent="0.25">
      <c r="A6728" t="s">
        <v>4790</v>
      </c>
      <c r="B6728" t="s">
        <v>4791</v>
      </c>
      <c r="C6728" t="s">
        <v>4792</v>
      </c>
      <c r="D6728" t="s">
        <v>24167</v>
      </c>
    </row>
    <row r="6729" spans="1:4" x14ac:dyDescent="0.25">
      <c r="A6729" t="s">
        <v>16370</v>
      </c>
      <c r="B6729" t="s">
        <v>16371</v>
      </c>
      <c r="C6729" t="s">
        <v>10332</v>
      </c>
      <c r="D6729" t="s">
        <v>24167</v>
      </c>
    </row>
    <row r="6730" spans="1:4" x14ac:dyDescent="0.25">
      <c r="A6730" t="s">
        <v>10330</v>
      </c>
      <c r="B6730" t="s">
        <v>10331</v>
      </c>
      <c r="C6730" t="s">
        <v>10332</v>
      </c>
      <c r="D6730" t="s">
        <v>24167</v>
      </c>
    </row>
    <row r="6731" spans="1:4" x14ac:dyDescent="0.25">
      <c r="A6731" t="s">
        <v>15861</v>
      </c>
      <c r="B6731" t="s">
        <v>15862</v>
      </c>
      <c r="C6731" t="s">
        <v>15863</v>
      </c>
      <c r="D6731" t="s">
        <v>24167</v>
      </c>
    </row>
    <row r="6732" spans="1:4" x14ac:dyDescent="0.25">
      <c r="A6732" t="s">
        <v>21143</v>
      </c>
      <c r="B6732" t="s">
        <v>21144</v>
      </c>
      <c r="C6732" t="s">
        <v>21145</v>
      </c>
      <c r="D6732" t="s">
        <v>24169</v>
      </c>
    </row>
    <row r="6733" spans="1:4" x14ac:dyDescent="0.25">
      <c r="A6733" t="s">
        <v>22047</v>
      </c>
      <c r="B6733" t="s">
        <v>22048</v>
      </c>
      <c r="C6733" t="s">
        <v>22049</v>
      </c>
      <c r="D6733" t="s">
        <v>24169</v>
      </c>
    </row>
    <row r="6734" spans="1:4" x14ac:dyDescent="0.25">
      <c r="A6734" t="s">
        <v>11724</v>
      </c>
      <c r="B6734" t="s">
        <v>11725</v>
      </c>
      <c r="C6734" t="s">
        <v>11726</v>
      </c>
      <c r="D6734" t="s">
        <v>24167</v>
      </c>
    </row>
    <row r="6735" spans="1:4" x14ac:dyDescent="0.25">
      <c r="A6735" t="s">
        <v>3424</v>
      </c>
      <c r="B6735" t="s">
        <v>3425</v>
      </c>
      <c r="C6735" t="s">
        <v>3426</v>
      </c>
      <c r="D6735" t="s">
        <v>24167</v>
      </c>
    </row>
    <row r="6736" spans="1:4" x14ac:dyDescent="0.25">
      <c r="A6736" t="s">
        <v>11887</v>
      </c>
      <c r="B6736" t="s">
        <v>11888</v>
      </c>
      <c r="C6736" t="s">
        <v>3426</v>
      </c>
      <c r="D6736" t="s">
        <v>24167</v>
      </c>
    </row>
    <row r="6737" spans="1:4" x14ac:dyDescent="0.25">
      <c r="A6737" t="s">
        <v>8574</v>
      </c>
      <c r="B6737" t="s">
        <v>8575</v>
      </c>
      <c r="C6737" t="s">
        <v>8576</v>
      </c>
      <c r="D6737" t="s">
        <v>24167</v>
      </c>
    </row>
    <row r="6738" spans="1:4" x14ac:dyDescent="0.25">
      <c r="A6738" t="s">
        <v>6014</v>
      </c>
      <c r="B6738" t="s">
        <v>6015</v>
      </c>
      <c r="C6738" t="s">
        <v>6016</v>
      </c>
      <c r="D6738" t="s">
        <v>24167</v>
      </c>
    </row>
    <row r="6739" spans="1:4" x14ac:dyDescent="0.25">
      <c r="A6739" t="s">
        <v>12601</v>
      </c>
      <c r="B6739" t="s">
        <v>12602</v>
      </c>
      <c r="C6739" t="s">
        <v>6016</v>
      </c>
      <c r="D6739" t="s">
        <v>24167</v>
      </c>
    </row>
    <row r="6740" spans="1:4" x14ac:dyDescent="0.25">
      <c r="A6740" t="s">
        <v>13953</v>
      </c>
      <c r="B6740" t="s">
        <v>13954</v>
      </c>
      <c r="C6740" t="s">
        <v>13955</v>
      </c>
      <c r="D6740" t="s">
        <v>24167</v>
      </c>
    </row>
    <row r="6741" spans="1:4" x14ac:dyDescent="0.25">
      <c r="A6741" t="s">
        <v>12505</v>
      </c>
      <c r="B6741" t="s">
        <v>12506</v>
      </c>
      <c r="C6741" t="s">
        <v>12507</v>
      </c>
      <c r="D6741" t="s">
        <v>24167</v>
      </c>
    </row>
    <row r="6742" spans="1:4" x14ac:dyDescent="0.25">
      <c r="A6742" t="s">
        <v>843</v>
      </c>
      <c r="B6742" t="s">
        <v>844</v>
      </c>
      <c r="C6742" t="s">
        <v>845</v>
      </c>
      <c r="D6742" t="s">
        <v>24167</v>
      </c>
    </row>
    <row r="6743" spans="1:4" x14ac:dyDescent="0.25">
      <c r="A6743" t="s">
        <v>18777</v>
      </c>
      <c r="B6743" t="s">
        <v>18778</v>
      </c>
      <c r="C6743" t="s">
        <v>77</v>
      </c>
      <c r="D6743" t="s">
        <v>24167</v>
      </c>
    </row>
    <row r="6744" spans="1:4" x14ac:dyDescent="0.25">
      <c r="A6744" t="s">
        <v>911</v>
      </c>
      <c r="B6744" t="s">
        <v>912</v>
      </c>
      <c r="C6744" t="s">
        <v>77</v>
      </c>
      <c r="D6744" t="s">
        <v>24167</v>
      </c>
    </row>
    <row r="6745" spans="1:4" x14ac:dyDescent="0.25">
      <c r="A6745" t="s">
        <v>10444</v>
      </c>
      <c r="B6745" t="s">
        <v>10445</v>
      </c>
      <c r="C6745" t="s">
        <v>77</v>
      </c>
      <c r="D6745" t="s">
        <v>24167</v>
      </c>
    </row>
    <row r="6746" spans="1:4" x14ac:dyDescent="0.25">
      <c r="A6746" t="s">
        <v>1696</v>
      </c>
      <c r="B6746" t="s">
        <v>1697</v>
      </c>
      <c r="C6746" t="s">
        <v>77</v>
      </c>
      <c r="D6746" t="s">
        <v>24167</v>
      </c>
    </row>
    <row r="6747" spans="1:4" x14ac:dyDescent="0.25">
      <c r="A6747" t="s">
        <v>17831</v>
      </c>
      <c r="B6747" t="s">
        <v>17832</v>
      </c>
      <c r="C6747" t="s">
        <v>77</v>
      </c>
      <c r="D6747" t="s">
        <v>24167</v>
      </c>
    </row>
    <row r="6748" spans="1:4" x14ac:dyDescent="0.25">
      <c r="A6748" t="s">
        <v>12423</v>
      </c>
      <c r="B6748" t="s">
        <v>12424</v>
      </c>
      <c r="C6748" t="s">
        <v>77</v>
      </c>
      <c r="D6748" t="s">
        <v>24167</v>
      </c>
    </row>
    <row r="6749" spans="1:4" x14ac:dyDescent="0.25">
      <c r="A6749" t="s">
        <v>2497</v>
      </c>
      <c r="B6749" t="s">
        <v>2498</v>
      </c>
      <c r="C6749" t="s">
        <v>77</v>
      </c>
      <c r="D6749" t="s">
        <v>24167</v>
      </c>
    </row>
    <row r="6750" spans="1:4" x14ac:dyDescent="0.25">
      <c r="A6750" t="s">
        <v>18902</v>
      </c>
      <c r="B6750" t="s">
        <v>18903</v>
      </c>
      <c r="C6750" t="s">
        <v>77</v>
      </c>
      <c r="D6750" t="s">
        <v>24167</v>
      </c>
    </row>
    <row r="6751" spans="1:4" x14ac:dyDescent="0.25">
      <c r="A6751" t="s">
        <v>2432</v>
      </c>
      <c r="B6751" t="s">
        <v>2433</v>
      </c>
      <c r="C6751" t="s">
        <v>77</v>
      </c>
      <c r="D6751" t="s">
        <v>24167</v>
      </c>
    </row>
    <row r="6752" spans="1:4" x14ac:dyDescent="0.25">
      <c r="A6752" t="s">
        <v>10027</v>
      </c>
      <c r="B6752" t="s">
        <v>10028</v>
      </c>
      <c r="C6752" t="s">
        <v>77</v>
      </c>
      <c r="D6752" t="s">
        <v>24167</v>
      </c>
    </row>
    <row r="6753" spans="1:4" x14ac:dyDescent="0.25">
      <c r="A6753" t="s">
        <v>900</v>
      </c>
      <c r="B6753" t="s">
        <v>901</v>
      </c>
      <c r="C6753" t="s">
        <v>77</v>
      </c>
      <c r="D6753" t="s">
        <v>24167</v>
      </c>
    </row>
    <row r="6754" spans="1:4" x14ac:dyDescent="0.25">
      <c r="A6754" t="s">
        <v>4007</v>
      </c>
      <c r="B6754" t="s">
        <v>4008</v>
      </c>
      <c r="C6754" t="s">
        <v>77</v>
      </c>
      <c r="D6754" t="s">
        <v>24167</v>
      </c>
    </row>
    <row r="6755" spans="1:4" x14ac:dyDescent="0.25">
      <c r="A6755" t="s">
        <v>10564</v>
      </c>
      <c r="B6755" t="s">
        <v>10565</v>
      </c>
      <c r="C6755" t="s">
        <v>77</v>
      </c>
      <c r="D6755" t="s">
        <v>24167</v>
      </c>
    </row>
    <row r="6756" spans="1:4" x14ac:dyDescent="0.25">
      <c r="A6756" t="s">
        <v>14099</v>
      </c>
      <c r="B6756" t="s">
        <v>14100</v>
      </c>
      <c r="C6756" t="s">
        <v>77</v>
      </c>
      <c r="D6756" t="s">
        <v>24167</v>
      </c>
    </row>
    <row r="6757" spans="1:4" x14ac:dyDescent="0.25">
      <c r="A6757" t="s">
        <v>11586</v>
      </c>
      <c r="B6757" t="s">
        <v>11587</v>
      </c>
      <c r="C6757" t="s">
        <v>77</v>
      </c>
      <c r="D6757" t="s">
        <v>24167</v>
      </c>
    </row>
    <row r="6758" spans="1:4" x14ac:dyDescent="0.25">
      <c r="A6758" t="s">
        <v>8308</v>
      </c>
      <c r="B6758" t="s">
        <v>8309</v>
      </c>
      <c r="C6758" t="s">
        <v>77</v>
      </c>
      <c r="D6758" t="s">
        <v>24167</v>
      </c>
    </row>
    <row r="6759" spans="1:4" x14ac:dyDescent="0.25">
      <c r="A6759" t="s">
        <v>14398</v>
      </c>
      <c r="B6759" t="s">
        <v>14399</v>
      </c>
      <c r="C6759" t="s">
        <v>77</v>
      </c>
      <c r="D6759" t="s">
        <v>24167</v>
      </c>
    </row>
    <row r="6760" spans="1:4" x14ac:dyDescent="0.25">
      <c r="A6760" t="s">
        <v>7012</v>
      </c>
      <c r="B6760" t="s">
        <v>7013</v>
      </c>
      <c r="C6760" t="s">
        <v>77</v>
      </c>
      <c r="D6760" t="s">
        <v>24167</v>
      </c>
    </row>
    <row r="6761" spans="1:4" x14ac:dyDescent="0.25">
      <c r="A6761" t="s">
        <v>8625</v>
      </c>
      <c r="B6761" t="s">
        <v>8626</v>
      </c>
      <c r="C6761" t="s">
        <v>77</v>
      </c>
      <c r="D6761" t="s">
        <v>24167</v>
      </c>
    </row>
    <row r="6762" spans="1:4" x14ac:dyDescent="0.25">
      <c r="A6762" t="s">
        <v>9116</v>
      </c>
      <c r="B6762" t="s">
        <v>9117</v>
      </c>
      <c r="C6762" t="s">
        <v>77</v>
      </c>
      <c r="D6762" t="s">
        <v>24167</v>
      </c>
    </row>
    <row r="6763" spans="1:4" x14ac:dyDescent="0.25">
      <c r="A6763" t="s">
        <v>75</v>
      </c>
      <c r="B6763" t="s">
        <v>76</v>
      </c>
      <c r="C6763" t="s">
        <v>77</v>
      </c>
      <c r="D6763" t="s">
        <v>24167</v>
      </c>
    </row>
    <row r="6764" spans="1:4" x14ac:dyDescent="0.25">
      <c r="A6764" t="s">
        <v>13598</v>
      </c>
      <c r="B6764" t="s">
        <v>13599</v>
      </c>
      <c r="C6764" t="s">
        <v>77</v>
      </c>
      <c r="D6764" t="s">
        <v>24167</v>
      </c>
    </row>
    <row r="6765" spans="1:4" x14ac:dyDescent="0.25">
      <c r="A6765" t="s">
        <v>12010</v>
      </c>
      <c r="B6765" t="s">
        <v>12011</v>
      </c>
      <c r="C6765" t="s">
        <v>77</v>
      </c>
      <c r="D6765" t="s">
        <v>24167</v>
      </c>
    </row>
    <row r="6766" spans="1:4" x14ac:dyDescent="0.25">
      <c r="A6766" t="s">
        <v>18598</v>
      </c>
      <c r="B6766" t="s">
        <v>18599</v>
      </c>
      <c r="C6766" t="s">
        <v>77</v>
      </c>
      <c r="D6766" t="s">
        <v>24167</v>
      </c>
    </row>
    <row r="6767" spans="1:4" x14ac:dyDescent="0.25">
      <c r="A6767" t="s">
        <v>3818</v>
      </c>
      <c r="B6767" t="s">
        <v>3819</v>
      </c>
      <c r="C6767" t="s">
        <v>77</v>
      </c>
      <c r="D6767" t="s">
        <v>24167</v>
      </c>
    </row>
    <row r="6768" spans="1:4" x14ac:dyDescent="0.25">
      <c r="A6768" t="s">
        <v>10105</v>
      </c>
      <c r="B6768" t="s">
        <v>10106</v>
      </c>
      <c r="C6768" t="s">
        <v>77</v>
      </c>
      <c r="D6768" t="s">
        <v>24167</v>
      </c>
    </row>
    <row r="6769" spans="1:4" x14ac:dyDescent="0.25">
      <c r="A6769" t="s">
        <v>3160</v>
      </c>
      <c r="B6769" t="s">
        <v>3161</v>
      </c>
      <c r="C6769" t="s">
        <v>77</v>
      </c>
      <c r="D6769" t="s">
        <v>24167</v>
      </c>
    </row>
    <row r="6770" spans="1:4" x14ac:dyDescent="0.25">
      <c r="A6770" t="s">
        <v>1376</v>
      </c>
      <c r="B6770" t="s">
        <v>1377</v>
      </c>
      <c r="C6770" t="s">
        <v>77</v>
      </c>
      <c r="D6770" t="s">
        <v>24167</v>
      </c>
    </row>
    <row r="6771" spans="1:4" x14ac:dyDescent="0.25">
      <c r="A6771" t="s">
        <v>19792</v>
      </c>
      <c r="B6771" t="s">
        <v>19793</v>
      </c>
      <c r="C6771" t="s">
        <v>77</v>
      </c>
      <c r="D6771" t="s">
        <v>24167</v>
      </c>
    </row>
    <row r="6772" spans="1:4" x14ac:dyDescent="0.25">
      <c r="A6772" t="s">
        <v>813</v>
      </c>
      <c r="B6772" t="s">
        <v>814</v>
      </c>
      <c r="C6772" t="s">
        <v>77</v>
      </c>
      <c r="D6772" t="s">
        <v>24167</v>
      </c>
    </row>
    <row r="6773" spans="1:4" x14ac:dyDescent="0.25">
      <c r="A6773" t="s">
        <v>5420</v>
      </c>
      <c r="B6773" t="s">
        <v>5421</v>
      </c>
      <c r="C6773" t="s">
        <v>77</v>
      </c>
      <c r="D6773" t="s">
        <v>24167</v>
      </c>
    </row>
    <row r="6774" spans="1:4" x14ac:dyDescent="0.25">
      <c r="A6774" t="s">
        <v>13204</v>
      </c>
      <c r="B6774" t="s">
        <v>13205</v>
      </c>
      <c r="C6774" t="s">
        <v>77</v>
      </c>
      <c r="D6774" t="s">
        <v>24167</v>
      </c>
    </row>
    <row r="6775" spans="1:4" x14ac:dyDescent="0.25">
      <c r="A6775" t="s">
        <v>12696</v>
      </c>
      <c r="B6775" t="s">
        <v>12697</v>
      </c>
      <c r="C6775" t="s">
        <v>77</v>
      </c>
      <c r="D6775" t="s">
        <v>24167</v>
      </c>
    </row>
    <row r="6776" spans="1:4" x14ac:dyDescent="0.25">
      <c r="A6776" t="s">
        <v>13797</v>
      </c>
      <c r="B6776" t="s">
        <v>13798</v>
      </c>
      <c r="C6776" t="s">
        <v>77</v>
      </c>
      <c r="D6776" t="s">
        <v>24167</v>
      </c>
    </row>
    <row r="6777" spans="1:4" x14ac:dyDescent="0.25">
      <c r="A6777" t="s">
        <v>4607</v>
      </c>
      <c r="B6777" t="s">
        <v>4608</v>
      </c>
      <c r="C6777" t="s">
        <v>77</v>
      </c>
      <c r="D6777" t="s">
        <v>24167</v>
      </c>
    </row>
    <row r="6778" spans="1:4" x14ac:dyDescent="0.25">
      <c r="A6778" t="s">
        <v>2531</v>
      </c>
      <c r="B6778" t="s">
        <v>2532</v>
      </c>
      <c r="C6778" t="s">
        <v>77</v>
      </c>
      <c r="D6778" t="s">
        <v>24167</v>
      </c>
    </row>
    <row r="6779" spans="1:4" x14ac:dyDescent="0.25">
      <c r="A6779" t="s">
        <v>5428</v>
      </c>
      <c r="B6779" t="s">
        <v>5429</v>
      </c>
      <c r="C6779" t="s">
        <v>77</v>
      </c>
      <c r="D6779" t="s">
        <v>24167</v>
      </c>
    </row>
    <row r="6780" spans="1:4" x14ac:dyDescent="0.25">
      <c r="A6780" t="s">
        <v>9583</v>
      </c>
      <c r="B6780" t="s">
        <v>9584</v>
      </c>
      <c r="C6780" t="s">
        <v>77</v>
      </c>
      <c r="D6780" t="s">
        <v>24167</v>
      </c>
    </row>
    <row r="6781" spans="1:4" x14ac:dyDescent="0.25">
      <c r="A6781" t="s">
        <v>10323</v>
      </c>
      <c r="B6781" t="s">
        <v>10324</v>
      </c>
      <c r="C6781" t="s">
        <v>77</v>
      </c>
      <c r="D6781" t="s">
        <v>24167</v>
      </c>
    </row>
    <row r="6782" spans="1:4" x14ac:dyDescent="0.25">
      <c r="A6782" t="s">
        <v>19285</v>
      </c>
      <c r="B6782" t="s">
        <v>19286</v>
      </c>
      <c r="C6782" t="s">
        <v>77</v>
      </c>
      <c r="D6782" t="s">
        <v>24167</v>
      </c>
    </row>
    <row r="6783" spans="1:4" x14ac:dyDescent="0.25">
      <c r="A6783" t="s">
        <v>11569</v>
      </c>
      <c r="B6783" t="s">
        <v>11570</v>
      </c>
      <c r="C6783" t="s">
        <v>77</v>
      </c>
      <c r="D6783" t="s">
        <v>24167</v>
      </c>
    </row>
    <row r="6784" spans="1:4" x14ac:dyDescent="0.25">
      <c r="A6784" t="s">
        <v>18129</v>
      </c>
      <c r="B6784" t="s">
        <v>18130</v>
      </c>
      <c r="C6784" t="s">
        <v>77</v>
      </c>
      <c r="D6784" t="s">
        <v>24167</v>
      </c>
    </row>
    <row r="6785" spans="1:4" x14ac:dyDescent="0.25">
      <c r="A6785" t="s">
        <v>2144</v>
      </c>
      <c r="B6785" t="s">
        <v>2145</v>
      </c>
      <c r="C6785" t="s">
        <v>77</v>
      </c>
      <c r="D6785" t="s">
        <v>24167</v>
      </c>
    </row>
    <row r="6786" spans="1:4" x14ac:dyDescent="0.25">
      <c r="A6786" t="s">
        <v>17930</v>
      </c>
      <c r="B6786" t="s">
        <v>17931</v>
      </c>
      <c r="C6786" t="s">
        <v>77</v>
      </c>
      <c r="D6786" t="s">
        <v>24167</v>
      </c>
    </row>
    <row r="6787" spans="1:4" x14ac:dyDescent="0.25">
      <c r="A6787" t="s">
        <v>13708</v>
      </c>
      <c r="B6787" t="s">
        <v>13709</v>
      </c>
      <c r="C6787" t="s">
        <v>77</v>
      </c>
      <c r="D6787" t="s">
        <v>24167</v>
      </c>
    </row>
    <row r="6788" spans="1:4" x14ac:dyDescent="0.25">
      <c r="A6788" t="s">
        <v>13549</v>
      </c>
      <c r="B6788" t="s">
        <v>13550</v>
      </c>
      <c r="C6788" t="s">
        <v>77</v>
      </c>
      <c r="D6788" t="s">
        <v>24167</v>
      </c>
    </row>
    <row r="6789" spans="1:4" x14ac:dyDescent="0.25">
      <c r="A6789" t="s">
        <v>12571</v>
      </c>
      <c r="B6789" t="s">
        <v>12572</v>
      </c>
      <c r="C6789" t="s">
        <v>77</v>
      </c>
      <c r="D6789" t="s">
        <v>24167</v>
      </c>
    </row>
    <row r="6790" spans="1:4" x14ac:dyDescent="0.25">
      <c r="A6790" t="s">
        <v>15755</v>
      </c>
      <c r="B6790" t="s">
        <v>15756</v>
      </c>
      <c r="C6790" t="s">
        <v>77</v>
      </c>
      <c r="D6790" t="s">
        <v>24167</v>
      </c>
    </row>
    <row r="6791" spans="1:4" x14ac:dyDescent="0.25">
      <c r="A6791" t="s">
        <v>18186</v>
      </c>
      <c r="B6791" t="s">
        <v>18187</v>
      </c>
      <c r="C6791" t="s">
        <v>77</v>
      </c>
      <c r="D6791" t="s">
        <v>24167</v>
      </c>
    </row>
    <row r="6792" spans="1:4" x14ac:dyDescent="0.25">
      <c r="A6792" t="s">
        <v>1024</v>
      </c>
      <c r="B6792" t="s">
        <v>1025</v>
      </c>
      <c r="C6792" t="s">
        <v>77</v>
      </c>
      <c r="D6792" t="s">
        <v>24167</v>
      </c>
    </row>
    <row r="6793" spans="1:4" x14ac:dyDescent="0.25">
      <c r="A6793" t="s">
        <v>7066</v>
      </c>
      <c r="B6793" t="s">
        <v>7067</v>
      </c>
      <c r="C6793" t="s">
        <v>77</v>
      </c>
      <c r="D6793" t="s">
        <v>24167</v>
      </c>
    </row>
    <row r="6794" spans="1:4" x14ac:dyDescent="0.25">
      <c r="A6794" t="s">
        <v>15737</v>
      </c>
      <c r="B6794" t="s">
        <v>15738</v>
      </c>
      <c r="C6794" t="s">
        <v>77</v>
      </c>
      <c r="D6794" t="s">
        <v>24167</v>
      </c>
    </row>
    <row r="6795" spans="1:4" x14ac:dyDescent="0.25">
      <c r="A6795" t="s">
        <v>12192</v>
      </c>
      <c r="B6795" t="s">
        <v>12193</v>
      </c>
      <c r="C6795" t="s">
        <v>77</v>
      </c>
      <c r="D6795" t="s">
        <v>24167</v>
      </c>
    </row>
    <row r="6796" spans="1:4" x14ac:dyDescent="0.25">
      <c r="A6796" t="s">
        <v>17900</v>
      </c>
      <c r="B6796" t="s">
        <v>17901</v>
      </c>
      <c r="C6796" t="s">
        <v>77</v>
      </c>
      <c r="D6796" t="s">
        <v>24167</v>
      </c>
    </row>
    <row r="6797" spans="1:4" x14ac:dyDescent="0.25">
      <c r="A6797" t="s">
        <v>16904</v>
      </c>
      <c r="B6797" t="s">
        <v>16905</v>
      </c>
      <c r="C6797" t="s">
        <v>77</v>
      </c>
      <c r="D6797" t="s">
        <v>24167</v>
      </c>
    </row>
    <row r="6798" spans="1:4" x14ac:dyDescent="0.25">
      <c r="A6798" t="s">
        <v>15467</v>
      </c>
      <c r="B6798" t="s">
        <v>15468</v>
      </c>
      <c r="C6798" t="s">
        <v>77</v>
      </c>
      <c r="D6798" t="s">
        <v>24167</v>
      </c>
    </row>
    <row r="6799" spans="1:4" x14ac:dyDescent="0.25">
      <c r="A6799" t="s">
        <v>5315</v>
      </c>
      <c r="B6799" t="s">
        <v>5316</v>
      </c>
      <c r="C6799" t="s">
        <v>77</v>
      </c>
      <c r="D6799" t="s">
        <v>24167</v>
      </c>
    </row>
    <row r="6800" spans="1:4" x14ac:dyDescent="0.25">
      <c r="A6800" t="s">
        <v>4763</v>
      </c>
      <c r="B6800" t="s">
        <v>4764</v>
      </c>
      <c r="C6800" t="s">
        <v>77</v>
      </c>
      <c r="D6800" t="s">
        <v>24167</v>
      </c>
    </row>
    <row r="6801" spans="1:4" x14ac:dyDescent="0.25">
      <c r="A6801" t="s">
        <v>5155</v>
      </c>
      <c r="B6801" t="s">
        <v>5156</v>
      </c>
      <c r="C6801" t="s">
        <v>77</v>
      </c>
      <c r="D6801" t="s">
        <v>24167</v>
      </c>
    </row>
    <row r="6802" spans="1:4" x14ac:dyDescent="0.25">
      <c r="A6802" t="s">
        <v>14049</v>
      </c>
      <c r="B6802" t="s">
        <v>14050</v>
      </c>
      <c r="C6802" t="s">
        <v>77</v>
      </c>
      <c r="D6802" t="s">
        <v>24167</v>
      </c>
    </row>
    <row r="6803" spans="1:4" x14ac:dyDescent="0.25">
      <c r="A6803" t="s">
        <v>8869</v>
      </c>
      <c r="B6803" t="s">
        <v>8870</v>
      </c>
      <c r="C6803" t="s">
        <v>77</v>
      </c>
      <c r="D6803" t="s">
        <v>24167</v>
      </c>
    </row>
    <row r="6804" spans="1:4" x14ac:dyDescent="0.25">
      <c r="A6804" t="s">
        <v>10355</v>
      </c>
      <c r="B6804" t="s">
        <v>10356</v>
      </c>
      <c r="C6804" t="s">
        <v>77</v>
      </c>
      <c r="D6804" t="s">
        <v>24167</v>
      </c>
    </row>
    <row r="6805" spans="1:4" x14ac:dyDescent="0.25">
      <c r="A6805" t="s">
        <v>2727</v>
      </c>
      <c r="B6805" t="s">
        <v>2728</v>
      </c>
      <c r="C6805" t="s">
        <v>77</v>
      </c>
      <c r="D6805" t="s">
        <v>24167</v>
      </c>
    </row>
    <row r="6806" spans="1:4" x14ac:dyDescent="0.25">
      <c r="A6806" t="s">
        <v>14607</v>
      </c>
      <c r="B6806" t="s">
        <v>14608</v>
      </c>
      <c r="C6806" t="s">
        <v>77</v>
      </c>
      <c r="D6806" t="s">
        <v>24167</v>
      </c>
    </row>
    <row r="6807" spans="1:4" x14ac:dyDescent="0.25">
      <c r="A6807" t="s">
        <v>466</v>
      </c>
      <c r="B6807" t="s">
        <v>467</v>
      </c>
      <c r="C6807" t="s">
        <v>77</v>
      </c>
      <c r="D6807" t="s">
        <v>24167</v>
      </c>
    </row>
    <row r="6808" spans="1:4" x14ac:dyDescent="0.25">
      <c r="A6808" t="s">
        <v>2607</v>
      </c>
      <c r="B6808" t="s">
        <v>2608</v>
      </c>
      <c r="C6808" t="s">
        <v>77</v>
      </c>
      <c r="D6808" t="s">
        <v>24167</v>
      </c>
    </row>
    <row r="6809" spans="1:4" x14ac:dyDescent="0.25">
      <c r="A6809" t="s">
        <v>10463</v>
      </c>
      <c r="B6809" t="s">
        <v>10464</v>
      </c>
      <c r="C6809" t="s">
        <v>77</v>
      </c>
      <c r="D6809" t="s">
        <v>24167</v>
      </c>
    </row>
    <row r="6810" spans="1:4" x14ac:dyDescent="0.25">
      <c r="A6810" t="s">
        <v>9772</v>
      </c>
      <c r="B6810" t="s">
        <v>9773</v>
      </c>
      <c r="C6810" t="s">
        <v>77</v>
      </c>
      <c r="D6810" t="s">
        <v>24167</v>
      </c>
    </row>
    <row r="6811" spans="1:4" x14ac:dyDescent="0.25">
      <c r="A6811" t="s">
        <v>9070</v>
      </c>
      <c r="B6811" t="s">
        <v>9071</v>
      </c>
      <c r="C6811" t="s">
        <v>77</v>
      </c>
      <c r="D6811" t="s">
        <v>24167</v>
      </c>
    </row>
    <row r="6812" spans="1:4" x14ac:dyDescent="0.25">
      <c r="A6812" t="s">
        <v>1044</v>
      </c>
      <c r="B6812" t="s">
        <v>1045</v>
      </c>
      <c r="C6812" t="s">
        <v>77</v>
      </c>
      <c r="D6812" t="s">
        <v>24167</v>
      </c>
    </row>
    <row r="6813" spans="1:4" x14ac:dyDescent="0.25">
      <c r="A6813" t="s">
        <v>11457</v>
      </c>
      <c r="B6813" t="s">
        <v>11458</v>
      </c>
      <c r="C6813" t="s">
        <v>77</v>
      </c>
      <c r="D6813" t="s">
        <v>24167</v>
      </c>
    </row>
    <row r="6814" spans="1:4" x14ac:dyDescent="0.25">
      <c r="A6814" t="s">
        <v>15953</v>
      </c>
      <c r="B6814" t="s">
        <v>15954</v>
      </c>
      <c r="C6814" t="s">
        <v>77</v>
      </c>
      <c r="D6814" t="s">
        <v>24167</v>
      </c>
    </row>
    <row r="6815" spans="1:4" x14ac:dyDescent="0.25">
      <c r="A6815" t="s">
        <v>8792</v>
      </c>
      <c r="B6815" t="s">
        <v>8793</v>
      </c>
      <c r="C6815" t="s">
        <v>77</v>
      </c>
      <c r="D6815" t="s">
        <v>24167</v>
      </c>
    </row>
    <row r="6816" spans="1:4" x14ac:dyDescent="0.25">
      <c r="A6816" t="s">
        <v>10267</v>
      </c>
      <c r="B6816" t="s">
        <v>10268</v>
      </c>
      <c r="C6816" t="s">
        <v>77</v>
      </c>
      <c r="D6816" t="s">
        <v>24167</v>
      </c>
    </row>
    <row r="6817" spans="1:4" x14ac:dyDescent="0.25">
      <c r="A6817" t="s">
        <v>16893</v>
      </c>
      <c r="B6817" t="s">
        <v>16894</v>
      </c>
      <c r="C6817" t="s">
        <v>77</v>
      </c>
      <c r="D6817" t="s">
        <v>24167</v>
      </c>
    </row>
    <row r="6818" spans="1:4" x14ac:dyDescent="0.25">
      <c r="A6818" t="s">
        <v>5519</v>
      </c>
      <c r="B6818" t="s">
        <v>5520</v>
      </c>
      <c r="C6818" t="s">
        <v>77</v>
      </c>
      <c r="D6818" t="s">
        <v>24167</v>
      </c>
    </row>
    <row r="6819" spans="1:4" x14ac:dyDescent="0.25">
      <c r="A6819" t="s">
        <v>5964</v>
      </c>
      <c r="B6819" t="s">
        <v>5965</v>
      </c>
      <c r="C6819" t="s">
        <v>77</v>
      </c>
      <c r="D6819" t="s">
        <v>24167</v>
      </c>
    </row>
    <row r="6820" spans="1:4" x14ac:dyDescent="0.25">
      <c r="A6820" t="s">
        <v>2442</v>
      </c>
      <c r="B6820" t="s">
        <v>2443</v>
      </c>
      <c r="C6820" t="s">
        <v>77</v>
      </c>
      <c r="D6820" t="s">
        <v>24167</v>
      </c>
    </row>
    <row r="6821" spans="1:4" x14ac:dyDescent="0.25">
      <c r="A6821" t="s">
        <v>18224</v>
      </c>
      <c r="B6821" t="s">
        <v>18225</v>
      </c>
      <c r="C6821" t="s">
        <v>77</v>
      </c>
      <c r="D6821" t="s">
        <v>24167</v>
      </c>
    </row>
    <row r="6822" spans="1:4" x14ac:dyDescent="0.25">
      <c r="A6822" t="s">
        <v>16778</v>
      </c>
      <c r="B6822" t="s">
        <v>16779</v>
      </c>
      <c r="C6822" t="s">
        <v>77</v>
      </c>
      <c r="D6822" t="s">
        <v>24167</v>
      </c>
    </row>
    <row r="6823" spans="1:4" x14ac:dyDescent="0.25">
      <c r="A6823" t="s">
        <v>4543</v>
      </c>
      <c r="B6823" t="s">
        <v>4544</v>
      </c>
      <c r="C6823" t="s">
        <v>77</v>
      </c>
      <c r="D6823" t="s">
        <v>24167</v>
      </c>
    </row>
    <row r="6824" spans="1:4" x14ac:dyDescent="0.25">
      <c r="A6824" t="s">
        <v>16861</v>
      </c>
      <c r="B6824" t="s">
        <v>16862</v>
      </c>
      <c r="C6824" t="s">
        <v>77</v>
      </c>
      <c r="D6824" t="s">
        <v>24167</v>
      </c>
    </row>
    <row r="6825" spans="1:4" x14ac:dyDescent="0.25">
      <c r="A6825" t="s">
        <v>4033</v>
      </c>
      <c r="B6825" t="s">
        <v>4034</v>
      </c>
      <c r="C6825" t="s">
        <v>77</v>
      </c>
      <c r="D6825" t="s">
        <v>24167</v>
      </c>
    </row>
    <row r="6826" spans="1:4" x14ac:dyDescent="0.25">
      <c r="A6826" t="s">
        <v>9861</v>
      </c>
      <c r="B6826" t="s">
        <v>9862</v>
      </c>
      <c r="C6826" t="s">
        <v>77</v>
      </c>
      <c r="D6826" t="s">
        <v>24167</v>
      </c>
    </row>
    <row r="6827" spans="1:4" x14ac:dyDescent="0.25">
      <c r="A6827" t="s">
        <v>6716</v>
      </c>
      <c r="B6827" t="s">
        <v>6717</v>
      </c>
      <c r="C6827" t="s">
        <v>77</v>
      </c>
      <c r="D6827" t="s">
        <v>24167</v>
      </c>
    </row>
    <row r="6828" spans="1:4" x14ac:dyDescent="0.25">
      <c r="A6828" t="s">
        <v>14032</v>
      </c>
      <c r="B6828" t="s">
        <v>14033</v>
      </c>
      <c r="C6828" t="s">
        <v>77</v>
      </c>
      <c r="D6828" t="s">
        <v>24167</v>
      </c>
    </row>
    <row r="6829" spans="1:4" x14ac:dyDescent="0.25">
      <c r="A6829" t="s">
        <v>16780</v>
      </c>
      <c r="B6829" t="s">
        <v>16781</v>
      </c>
      <c r="C6829" t="s">
        <v>77</v>
      </c>
      <c r="D6829" t="s">
        <v>24167</v>
      </c>
    </row>
    <row r="6830" spans="1:4" x14ac:dyDescent="0.25">
      <c r="A6830" t="s">
        <v>20150</v>
      </c>
      <c r="B6830" t="s">
        <v>20151</v>
      </c>
      <c r="C6830" t="s">
        <v>77</v>
      </c>
      <c r="D6830" t="s">
        <v>24167</v>
      </c>
    </row>
    <row r="6831" spans="1:4" x14ac:dyDescent="0.25">
      <c r="A6831" t="s">
        <v>11408</v>
      </c>
      <c r="B6831" t="s">
        <v>11409</v>
      </c>
      <c r="C6831" t="s">
        <v>77</v>
      </c>
      <c r="D6831" t="s">
        <v>24167</v>
      </c>
    </row>
    <row r="6832" spans="1:4" x14ac:dyDescent="0.25">
      <c r="A6832" t="s">
        <v>15521</v>
      </c>
      <c r="B6832" t="s">
        <v>15522</v>
      </c>
      <c r="C6832" t="s">
        <v>77</v>
      </c>
      <c r="D6832" t="s">
        <v>24167</v>
      </c>
    </row>
    <row r="6833" spans="1:4" x14ac:dyDescent="0.25">
      <c r="A6833" t="s">
        <v>12737</v>
      </c>
      <c r="B6833" t="s">
        <v>12738</v>
      </c>
      <c r="C6833" t="s">
        <v>77</v>
      </c>
      <c r="D6833" t="s">
        <v>24167</v>
      </c>
    </row>
    <row r="6834" spans="1:4" x14ac:dyDescent="0.25">
      <c r="A6834" t="s">
        <v>6514</v>
      </c>
      <c r="B6834" t="s">
        <v>6515</v>
      </c>
      <c r="C6834" t="s">
        <v>77</v>
      </c>
      <c r="D6834" t="s">
        <v>24167</v>
      </c>
    </row>
    <row r="6835" spans="1:4" x14ac:dyDescent="0.25">
      <c r="A6835" t="s">
        <v>16026</v>
      </c>
      <c r="B6835" t="s">
        <v>16027</v>
      </c>
      <c r="C6835" t="s">
        <v>77</v>
      </c>
      <c r="D6835" t="s">
        <v>24167</v>
      </c>
    </row>
    <row r="6836" spans="1:4" x14ac:dyDescent="0.25">
      <c r="A6836" t="s">
        <v>19257</v>
      </c>
      <c r="B6836" t="s">
        <v>19258</v>
      </c>
      <c r="C6836" t="s">
        <v>77</v>
      </c>
      <c r="D6836" t="s">
        <v>24167</v>
      </c>
    </row>
    <row r="6837" spans="1:4" x14ac:dyDescent="0.25">
      <c r="A6837" t="s">
        <v>7418</v>
      </c>
      <c r="B6837" t="s">
        <v>7419</v>
      </c>
      <c r="C6837" t="s">
        <v>77</v>
      </c>
      <c r="D6837" t="s">
        <v>24167</v>
      </c>
    </row>
    <row r="6838" spans="1:4" x14ac:dyDescent="0.25">
      <c r="A6838" t="s">
        <v>14880</v>
      </c>
      <c r="B6838" t="s">
        <v>14881</v>
      </c>
      <c r="C6838" t="s">
        <v>77</v>
      </c>
      <c r="D6838" t="s">
        <v>24167</v>
      </c>
    </row>
    <row r="6839" spans="1:4" x14ac:dyDescent="0.25">
      <c r="A6839" t="s">
        <v>5592</v>
      </c>
      <c r="B6839" t="s">
        <v>5593</v>
      </c>
      <c r="C6839" t="s">
        <v>77</v>
      </c>
      <c r="D6839" t="s">
        <v>24167</v>
      </c>
    </row>
    <row r="6840" spans="1:4" x14ac:dyDescent="0.25">
      <c r="A6840" t="s">
        <v>12748</v>
      </c>
      <c r="B6840" t="s">
        <v>12749</v>
      </c>
      <c r="C6840" t="s">
        <v>77</v>
      </c>
      <c r="D6840" t="s">
        <v>24167</v>
      </c>
    </row>
    <row r="6841" spans="1:4" x14ac:dyDescent="0.25">
      <c r="A6841" t="s">
        <v>14155</v>
      </c>
      <c r="B6841" t="s">
        <v>14156</v>
      </c>
      <c r="C6841" t="s">
        <v>77</v>
      </c>
      <c r="D6841" t="s">
        <v>24167</v>
      </c>
    </row>
    <row r="6842" spans="1:4" x14ac:dyDescent="0.25">
      <c r="A6842" t="s">
        <v>17814</v>
      </c>
      <c r="B6842" t="s">
        <v>17815</v>
      </c>
      <c r="C6842" t="s">
        <v>77</v>
      </c>
      <c r="D6842" t="s">
        <v>24167</v>
      </c>
    </row>
    <row r="6843" spans="1:4" x14ac:dyDescent="0.25">
      <c r="A6843" t="s">
        <v>18381</v>
      </c>
      <c r="B6843" t="s">
        <v>18382</v>
      </c>
      <c r="C6843" t="s">
        <v>77</v>
      </c>
      <c r="D6843" t="s">
        <v>24167</v>
      </c>
    </row>
    <row r="6844" spans="1:4" x14ac:dyDescent="0.25">
      <c r="A6844" t="s">
        <v>18394</v>
      </c>
      <c r="B6844" t="s">
        <v>18395</v>
      </c>
      <c r="C6844" t="s">
        <v>77</v>
      </c>
      <c r="D6844" t="s">
        <v>24167</v>
      </c>
    </row>
    <row r="6845" spans="1:4" x14ac:dyDescent="0.25">
      <c r="A6845" t="s">
        <v>18336</v>
      </c>
      <c r="B6845" t="s">
        <v>18337</v>
      </c>
      <c r="C6845" t="s">
        <v>77</v>
      </c>
      <c r="D6845" t="s">
        <v>24167</v>
      </c>
    </row>
    <row r="6846" spans="1:4" x14ac:dyDescent="0.25">
      <c r="A6846" t="s">
        <v>15131</v>
      </c>
      <c r="B6846" t="s">
        <v>15132</v>
      </c>
      <c r="C6846" t="s">
        <v>77</v>
      </c>
      <c r="D6846" t="s">
        <v>24167</v>
      </c>
    </row>
    <row r="6847" spans="1:4" x14ac:dyDescent="0.25">
      <c r="A6847" t="s">
        <v>3235</v>
      </c>
      <c r="B6847" t="s">
        <v>3236</v>
      </c>
      <c r="C6847" t="s">
        <v>77</v>
      </c>
      <c r="D6847" t="s">
        <v>24167</v>
      </c>
    </row>
    <row r="6848" spans="1:4" x14ac:dyDescent="0.25">
      <c r="A6848" t="s">
        <v>13066</v>
      </c>
      <c r="B6848" t="s">
        <v>13067</v>
      </c>
      <c r="C6848" t="s">
        <v>77</v>
      </c>
      <c r="D6848" t="s">
        <v>24167</v>
      </c>
    </row>
    <row r="6849" spans="1:4" x14ac:dyDescent="0.25">
      <c r="A6849" t="s">
        <v>10014</v>
      </c>
      <c r="B6849" t="s">
        <v>10015</v>
      </c>
      <c r="C6849" t="s">
        <v>77</v>
      </c>
      <c r="D6849" t="s">
        <v>24167</v>
      </c>
    </row>
    <row r="6850" spans="1:4" x14ac:dyDescent="0.25">
      <c r="A6850" t="s">
        <v>8818</v>
      </c>
      <c r="B6850" t="s">
        <v>8819</v>
      </c>
      <c r="C6850" t="s">
        <v>77</v>
      </c>
      <c r="D6850" t="s">
        <v>24167</v>
      </c>
    </row>
    <row r="6851" spans="1:4" x14ac:dyDescent="0.25">
      <c r="A6851" t="s">
        <v>3110</v>
      </c>
      <c r="B6851" t="s">
        <v>3111</v>
      </c>
      <c r="C6851" t="s">
        <v>77</v>
      </c>
      <c r="D6851" t="s">
        <v>24167</v>
      </c>
    </row>
    <row r="6852" spans="1:4" x14ac:dyDescent="0.25">
      <c r="A6852" t="s">
        <v>7956</v>
      </c>
      <c r="B6852" t="s">
        <v>7957</v>
      </c>
      <c r="C6852" t="s">
        <v>77</v>
      </c>
      <c r="D6852" t="s">
        <v>24167</v>
      </c>
    </row>
    <row r="6853" spans="1:4" x14ac:dyDescent="0.25">
      <c r="A6853" t="s">
        <v>14345</v>
      </c>
      <c r="B6853" t="s">
        <v>14346</v>
      </c>
      <c r="C6853" t="s">
        <v>77</v>
      </c>
      <c r="D6853" t="s">
        <v>24167</v>
      </c>
    </row>
    <row r="6854" spans="1:4" x14ac:dyDescent="0.25">
      <c r="A6854" t="s">
        <v>19115</v>
      </c>
      <c r="B6854" t="s">
        <v>19116</v>
      </c>
      <c r="C6854" t="s">
        <v>77</v>
      </c>
      <c r="D6854" t="s">
        <v>24167</v>
      </c>
    </row>
    <row r="6855" spans="1:4" x14ac:dyDescent="0.25">
      <c r="A6855" t="s">
        <v>1600</v>
      </c>
      <c r="B6855" t="s">
        <v>1601</v>
      </c>
      <c r="C6855" t="s">
        <v>77</v>
      </c>
      <c r="D6855" t="s">
        <v>24167</v>
      </c>
    </row>
    <row r="6856" spans="1:4" x14ac:dyDescent="0.25">
      <c r="A6856" t="s">
        <v>13918</v>
      </c>
      <c r="B6856" t="s">
        <v>13919</v>
      </c>
      <c r="C6856" t="s">
        <v>77</v>
      </c>
      <c r="D6856" t="s">
        <v>24167</v>
      </c>
    </row>
    <row r="6857" spans="1:4" x14ac:dyDescent="0.25">
      <c r="A6857" t="s">
        <v>2263</v>
      </c>
      <c r="B6857" t="s">
        <v>2264</v>
      </c>
      <c r="C6857" t="s">
        <v>77</v>
      </c>
      <c r="D6857" t="s">
        <v>24167</v>
      </c>
    </row>
    <row r="6858" spans="1:4" x14ac:dyDescent="0.25">
      <c r="A6858" t="s">
        <v>8141</v>
      </c>
      <c r="B6858" t="s">
        <v>8142</v>
      </c>
      <c r="C6858" t="s">
        <v>77</v>
      </c>
      <c r="D6858" t="s">
        <v>24167</v>
      </c>
    </row>
    <row r="6859" spans="1:4" x14ac:dyDescent="0.25">
      <c r="A6859" t="s">
        <v>9007</v>
      </c>
      <c r="B6859" t="s">
        <v>9008</v>
      </c>
      <c r="C6859" t="s">
        <v>77</v>
      </c>
      <c r="D6859" t="s">
        <v>24167</v>
      </c>
    </row>
    <row r="6860" spans="1:4" x14ac:dyDescent="0.25">
      <c r="A6860" t="s">
        <v>3948</v>
      </c>
      <c r="B6860" t="s">
        <v>3949</v>
      </c>
      <c r="C6860" t="s">
        <v>77</v>
      </c>
      <c r="D6860" t="s">
        <v>24167</v>
      </c>
    </row>
    <row r="6861" spans="1:4" x14ac:dyDescent="0.25">
      <c r="A6861" t="s">
        <v>20510</v>
      </c>
      <c r="B6861" t="s">
        <v>20511</v>
      </c>
      <c r="C6861" t="s">
        <v>77</v>
      </c>
      <c r="D6861" t="s">
        <v>24167</v>
      </c>
    </row>
    <row r="6862" spans="1:4" x14ac:dyDescent="0.25">
      <c r="A6862" t="s">
        <v>9009</v>
      </c>
      <c r="B6862" t="s">
        <v>9010</v>
      </c>
      <c r="C6862" t="s">
        <v>77</v>
      </c>
      <c r="D6862" t="s">
        <v>24167</v>
      </c>
    </row>
    <row r="6863" spans="1:4" x14ac:dyDescent="0.25">
      <c r="A6863" t="s">
        <v>13040</v>
      </c>
      <c r="B6863" t="s">
        <v>13041</v>
      </c>
      <c r="C6863" t="s">
        <v>77</v>
      </c>
      <c r="D6863" t="s">
        <v>24167</v>
      </c>
    </row>
    <row r="6864" spans="1:4" x14ac:dyDescent="0.25">
      <c r="A6864" t="s">
        <v>15508</v>
      </c>
      <c r="B6864" t="s">
        <v>15509</v>
      </c>
      <c r="C6864" t="s">
        <v>77</v>
      </c>
      <c r="D6864" t="s">
        <v>24167</v>
      </c>
    </row>
    <row r="6865" spans="1:4" x14ac:dyDescent="0.25">
      <c r="A6865" t="s">
        <v>7784</v>
      </c>
      <c r="B6865" t="s">
        <v>7785</v>
      </c>
      <c r="C6865" t="s">
        <v>77</v>
      </c>
      <c r="D6865" t="s">
        <v>24167</v>
      </c>
    </row>
    <row r="6866" spans="1:4" x14ac:dyDescent="0.25">
      <c r="A6866" t="s">
        <v>509</v>
      </c>
      <c r="B6866" t="s">
        <v>510</v>
      </c>
      <c r="C6866" t="s">
        <v>77</v>
      </c>
      <c r="D6866" t="s">
        <v>24167</v>
      </c>
    </row>
    <row r="6867" spans="1:4" x14ac:dyDescent="0.25">
      <c r="A6867" t="s">
        <v>16229</v>
      </c>
      <c r="B6867" t="s">
        <v>16230</v>
      </c>
      <c r="C6867" t="s">
        <v>77</v>
      </c>
      <c r="D6867" t="s">
        <v>24167</v>
      </c>
    </row>
    <row r="6868" spans="1:4" x14ac:dyDescent="0.25">
      <c r="A6868" t="s">
        <v>4671</v>
      </c>
      <c r="B6868" t="s">
        <v>4672</v>
      </c>
      <c r="C6868" t="s">
        <v>77</v>
      </c>
      <c r="D6868" t="s">
        <v>24167</v>
      </c>
    </row>
    <row r="6869" spans="1:4" x14ac:dyDescent="0.25">
      <c r="A6869" t="s">
        <v>17347</v>
      </c>
      <c r="B6869" t="s">
        <v>17348</v>
      </c>
      <c r="C6869" t="s">
        <v>77</v>
      </c>
      <c r="D6869" t="s">
        <v>24167</v>
      </c>
    </row>
    <row r="6870" spans="1:4" x14ac:dyDescent="0.25">
      <c r="A6870" t="s">
        <v>6284</v>
      </c>
      <c r="B6870" t="s">
        <v>6285</v>
      </c>
      <c r="C6870" t="s">
        <v>77</v>
      </c>
      <c r="D6870" t="s">
        <v>24167</v>
      </c>
    </row>
    <row r="6871" spans="1:4" x14ac:dyDescent="0.25">
      <c r="A6871" t="s">
        <v>15456</v>
      </c>
      <c r="B6871" t="s">
        <v>15457</v>
      </c>
      <c r="C6871" t="s">
        <v>77</v>
      </c>
      <c r="D6871" t="s">
        <v>24167</v>
      </c>
    </row>
    <row r="6872" spans="1:4" x14ac:dyDescent="0.25">
      <c r="A6872" t="s">
        <v>19098</v>
      </c>
      <c r="B6872" t="s">
        <v>19099</v>
      </c>
      <c r="C6872" t="s">
        <v>77</v>
      </c>
      <c r="D6872" t="s">
        <v>24167</v>
      </c>
    </row>
    <row r="6873" spans="1:4" x14ac:dyDescent="0.25">
      <c r="A6873" t="s">
        <v>17625</v>
      </c>
      <c r="B6873" t="s">
        <v>17626</v>
      </c>
      <c r="C6873" t="s">
        <v>77</v>
      </c>
      <c r="D6873" t="s">
        <v>24167</v>
      </c>
    </row>
    <row r="6874" spans="1:4" x14ac:dyDescent="0.25">
      <c r="A6874" t="s">
        <v>18727</v>
      </c>
      <c r="B6874" t="s">
        <v>18728</v>
      </c>
      <c r="C6874" t="s">
        <v>77</v>
      </c>
      <c r="D6874" t="s">
        <v>24167</v>
      </c>
    </row>
    <row r="6875" spans="1:4" x14ac:dyDescent="0.25">
      <c r="A6875" t="s">
        <v>5286</v>
      </c>
      <c r="B6875" t="s">
        <v>5287</v>
      </c>
      <c r="C6875" t="s">
        <v>77</v>
      </c>
      <c r="D6875" t="s">
        <v>24167</v>
      </c>
    </row>
    <row r="6876" spans="1:4" x14ac:dyDescent="0.25">
      <c r="A6876" t="s">
        <v>18055</v>
      </c>
      <c r="B6876" t="s">
        <v>18056</v>
      </c>
      <c r="C6876" t="s">
        <v>77</v>
      </c>
      <c r="D6876" t="s">
        <v>24167</v>
      </c>
    </row>
    <row r="6877" spans="1:4" x14ac:dyDescent="0.25">
      <c r="A6877" t="s">
        <v>12433</v>
      </c>
      <c r="B6877" t="s">
        <v>12434</v>
      </c>
      <c r="C6877" t="s">
        <v>77</v>
      </c>
      <c r="D6877" t="s">
        <v>24167</v>
      </c>
    </row>
    <row r="6878" spans="1:4" x14ac:dyDescent="0.25">
      <c r="A6878" t="s">
        <v>15934</v>
      </c>
      <c r="B6878" t="s">
        <v>15935</v>
      </c>
      <c r="C6878" t="s">
        <v>77</v>
      </c>
      <c r="D6878" t="s">
        <v>24167</v>
      </c>
    </row>
    <row r="6879" spans="1:4" x14ac:dyDescent="0.25">
      <c r="A6879" t="s">
        <v>8492</v>
      </c>
      <c r="B6879" t="s">
        <v>8493</v>
      </c>
      <c r="C6879" t="s">
        <v>77</v>
      </c>
      <c r="D6879" t="s">
        <v>24167</v>
      </c>
    </row>
    <row r="6880" spans="1:4" x14ac:dyDescent="0.25">
      <c r="A6880" t="s">
        <v>18987</v>
      </c>
      <c r="B6880" t="s">
        <v>18988</v>
      </c>
      <c r="C6880" t="s">
        <v>77</v>
      </c>
      <c r="D6880" t="s">
        <v>24167</v>
      </c>
    </row>
    <row r="6881" spans="1:4" x14ac:dyDescent="0.25">
      <c r="A6881" t="s">
        <v>15799</v>
      </c>
      <c r="B6881" t="s">
        <v>15800</v>
      </c>
      <c r="C6881" t="s">
        <v>77</v>
      </c>
      <c r="D6881" t="s">
        <v>24167</v>
      </c>
    </row>
    <row r="6882" spans="1:4" x14ac:dyDescent="0.25">
      <c r="A6882" t="s">
        <v>13747</v>
      </c>
      <c r="B6882" t="s">
        <v>13748</v>
      </c>
      <c r="C6882" t="s">
        <v>77</v>
      </c>
      <c r="D6882" t="s">
        <v>24167</v>
      </c>
    </row>
    <row r="6883" spans="1:4" x14ac:dyDescent="0.25">
      <c r="A6883" t="s">
        <v>8471</v>
      </c>
      <c r="B6883" t="s">
        <v>8472</v>
      </c>
      <c r="C6883" t="s">
        <v>77</v>
      </c>
      <c r="D6883" t="s">
        <v>24167</v>
      </c>
    </row>
    <row r="6884" spans="1:4" x14ac:dyDescent="0.25">
      <c r="A6884" t="s">
        <v>13471</v>
      </c>
      <c r="B6884" t="s">
        <v>13472</v>
      </c>
      <c r="C6884" t="s">
        <v>77</v>
      </c>
      <c r="D6884" t="s">
        <v>24167</v>
      </c>
    </row>
    <row r="6885" spans="1:4" x14ac:dyDescent="0.25">
      <c r="A6885" t="s">
        <v>9510</v>
      </c>
      <c r="B6885" t="s">
        <v>9511</v>
      </c>
      <c r="C6885" t="s">
        <v>77</v>
      </c>
      <c r="D6885" t="s">
        <v>24167</v>
      </c>
    </row>
    <row r="6886" spans="1:4" x14ac:dyDescent="0.25">
      <c r="A6886" t="s">
        <v>9927</v>
      </c>
      <c r="B6886" t="s">
        <v>9928</v>
      </c>
      <c r="C6886" t="s">
        <v>77</v>
      </c>
      <c r="D6886" t="s">
        <v>24167</v>
      </c>
    </row>
    <row r="6887" spans="1:4" x14ac:dyDescent="0.25">
      <c r="A6887" t="s">
        <v>16969</v>
      </c>
      <c r="B6887" t="s">
        <v>16970</v>
      </c>
      <c r="C6887" t="s">
        <v>77</v>
      </c>
      <c r="D6887" t="s">
        <v>24167</v>
      </c>
    </row>
    <row r="6888" spans="1:4" x14ac:dyDescent="0.25">
      <c r="A6888" t="s">
        <v>18871</v>
      </c>
      <c r="B6888" t="s">
        <v>18872</v>
      </c>
      <c r="C6888" t="s">
        <v>77</v>
      </c>
      <c r="D6888" t="s">
        <v>24167</v>
      </c>
    </row>
    <row r="6889" spans="1:4" x14ac:dyDescent="0.25">
      <c r="A6889" t="s">
        <v>4125</v>
      </c>
      <c r="B6889" t="s">
        <v>4126</v>
      </c>
      <c r="C6889" t="s">
        <v>77</v>
      </c>
      <c r="D6889" t="s">
        <v>24167</v>
      </c>
    </row>
    <row r="6890" spans="1:4" x14ac:dyDescent="0.25">
      <c r="A6890" t="s">
        <v>18783</v>
      </c>
      <c r="B6890" t="s">
        <v>18784</v>
      </c>
      <c r="C6890" t="s">
        <v>77</v>
      </c>
      <c r="D6890" t="s">
        <v>24167</v>
      </c>
    </row>
    <row r="6891" spans="1:4" x14ac:dyDescent="0.25">
      <c r="A6891" t="s">
        <v>10282</v>
      </c>
      <c r="B6891" t="s">
        <v>10283</v>
      </c>
      <c r="C6891" t="s">
        <v>77</v>
      </c>
      <c r="D6891" t="s">
        <v>24167</v>
      </c>
    </row>
    <row r="6892" spans="1:4" x14ac:dyDescent="0.25">
      <c r="A6892" t="s">
        <v>15300</v>
      </c>
      <c r="B6892" t="s">
        <v>15301</v>
      </c>
      <c r="C6892" t="s">
        <v>77</v>
      </c>
      <c r="D6892" t="s">
        <v>24167</v>
      </c>
    </row>
    <row r="6893" spans="1:4" x14ac:dyDescent="0.25">
      <c r="A6893" t="s">
        <v>1393</v>
      </c>
      <c r="B6893" t="s">
        <v>1394</v>
      </c>
      <c r="C6893" t="s">
        <v>77</v>
      </c>
      <c r="D6893" t="s">
        <v>24167</v>
      </c>
    </row>
    <row r="6894" spans="1:4" x14ac:dyDescent="0.25">
      <c r="A6894" t="s">
        <v>924</v>
      </c>
      <c r="B6894" t="s">
        <v>925</v>
      </c>
      <c r="C6894" t="s">
        <v>77</v>
      </c>
      <c r="D6894" t="s">
        <v>24167</v>
      </c>
    </row>
    <row r="6895" spans="1:4" x14ac:dyDescent="0.25">
      <c r="A6895" t="s">
        <v>10107</v>
      </c>
      <c r="B6895" t="s">
        <v>10108</v>
      </c>
      <c r="C6895" t="s">
        <v>77</v>
      </c>
      <c r="D6895" t="s">
        <v>24167</v>
      </c>
    </row>
    <row r="6896" spans="1:4" x14ac:dyDescent="0.25">
      <c r="A6896" t="s">
        <v>7911</v>
      </c>
      <c r="B6896" t="s">
        <v>7912</v>
      </c>
      <c r="C6896" t="s">
        <v>77</v>
      </c>
      <c r="D6896" t="s">
        <v>24167</v>
      </c>
    </row>
    <row r="6897" spans="1:4" x14ac:dyDescent="0.25">
      <c r="A6897" t="s">
        <v>16207</v>
      </c>
      <c r="B6897" t="s">
        <v>16208</v>
      </c>
      <c r="C6897" t="s">
        <v>77</v>
      </c>
      <c r="D6897" t="s">
        <v>24167</v>
      </c>
    </row>
    <row r="6898" spans="1:4" x14ac:dyDescent="0.25">
      <c r="A6898" t="s">
        <v>18729</v>
      </c>
      <c r="B6898" t="s">
        <v>18730</v>
      </c>
      <c r="C6898" t="s">
        <v>77</v>
      </c>
      <c r="D6898" t="s">
        <v>24167</v>
      </c>
    </row>
    <row r="6899" spans="1:4" x14ac:dyDescent="0.25">
      <c r="A6899" t="s">
        <v>2609</v>
      </c>
      <c r="B6899" t="s">
        <v>2610</v>
      </c>
      <c r="C6899" t="s">
        <v>77</v>
      </c>
      <c r="D6899" t="s">
        <v>24167</v>
      </c>
    </row>
    <row r="6900" spans="1:4" x14ac:dyDescent="0.25">
      <c r="A6900" t="s">
        <v>5977</v>
      </c>
      <c r="B6900" t="s">
        <v>5978</v>
      </c>
      <c r="C6900" t="s">
        <v>77</v>
      </c>
      <c r="D6900" t="s">
        <v>24167</v>
      </c>
    </row>
    <row r="6901" spans="1:4" x14ac:dyDescent="0.25">
      <c r="A6901" t="s">
        <v>6994</v>
      </c>
      <c r="B6901" t="s">
        <v>6995</v>
      </c>
      <c r="C6901" t="s">
        <v>77</v>
      </c>
      <c r="D6901" t="s">
        <v>24167</v>
      </c>
    </row>
    <row r="6902" spans="1:4" x14ac:dyDescent="0.25">
      <c r="A6902" t="s">
        <v>13484</v>
      </c>
      <c r="B6902" t="s">
        <v>13485</v>
      </c>
      <c r="C6902" t="s">
        <v>77</v>
      </c>
      <c r="D6902" t="s">
        <v>24167</v>
      </c>
    </row>
    <row r="6903" spans="1:4" x14ac:dyDescent="0.25">
      <c r="A6903" t="s">
        <v>3475</v>
      </c>
      <c r="B6903" t="s">
        <v>3476</v>
      </c>
      <c r="C6903" t="s">
        <v>77</v>
      </c>
      <c r="D6903" t="s">
        <v>24167</v>
      </c>
    </row>
    <row r="6904" spans="1:4" x14ac:dyDescent="0.25">
      <c r="A6904" t="s">
        <v>7074</v>
      </c>
      <c r="B6904" t="s">
        <v>7075</v>
      </c>
      <c r="C6904" t="s">
        <v>77</v>
      </c>
      <c r="D6904" t="s">
        <v>24167</v>
      </c>
    </row>
    <row r="6905" spans="1:4" x14ac:dyDescent="0.25">
      <c r="A6905" t="s">
        <v>14714</v>
      </c>
      <c r="B6905" t="s">
        <v>14715</v>
      </c>
      <c r="C6905" t="s">
        <v>77</v>
      </c>
      <c r="D6905" t="s">
        <v>24167</v>
      </c>
    </row>
    <row r="6906" spans="1:4" x14ac:dyDescent="0.25">
      <c r="A6906" t="s">
        <v>12776</v>
      </c>
      <c r="B6906" t="s">
        <v>12777</v>
      </c>
      <c r="C6906" t="s">
        <v>77</v>
      </c>
      <c r="D6906" t="s">
        <v>24167</v>
      </c>
    </row>
    <row r="6907" spans="1:4" x14ac:dyDescent="0.25">
      <c r="A6907" t="s">
        <v>11372</v>
      </c>
      <c r="B6907" t="s">
        <v>11373</v>
      </c>
      <c r="C6907" t="s">
        <v>77</v>
      </c>
      <c r="D6907" t="s">
        <v>24167</v>
      </c>
    </row>
    <row r="6908" spans="1:4" x14ac:dyDescent="0.25">
      <c r="A6908" t="s">
        <v>12157</v>
      </c>
      <c r="B6908" t="s">
        <v>12158</v>
      </c>
      <c r="C6908" t="s">
        <v>12159</v>
      </c>
      <c r="D6908" t="s">
        <v>24167</v>
      </c>
    </row>
    <row r="6909" spans="1:4" x14ac:dyDescent="0.25">
      <c r="A6909" t="s">
        <v>18464</v>
      </c>
      <c r="B6909" t="s">
        <v>18465</v>
      </c>
      <c r="C6909" t="s">
        <v>18466</v>
      </c>
      <c r="D6909" t="s">
        <v>24167</v>
      </c>
    </row>
    <row r="6910" spans="1:4" x14ac:dyDescent="0.25">
      <c r="A6910" t="s">
        <v>20183</v>
      </c>
      <c r="B6910" t="s">
        <v>20184</v>
      </c>
      <c r="C6910" t="s">
        <v>20185</v>
      </c>
      <c r="D6910" t="s">
        <v>24167</v>
      </c>
    </row>
    <row r="6911" spans="1:4" x14ac:dyDescent="0.25">
      <c r="A6911" t="s">
        <v>10757</v>
      </c>
      <c r="B6911" t="s">
        <v>10758</v>
      </c>
      <c r="C6911" t="s">
        <v>10759</v>
      </c>
      <c r="D6911" t="s">
        <v>24167</v>
      </c>
    </row>
    <row r="6912" spans="1:4" x14ac:dyDescent="0.25">
      <c r="A6912" t="s">
        <v>18538</v>
      </c>
      <c r="B6912" t="s">
        <v>18539</v>
      </c>
      <c r="C6912" t="s">
        <v>18540</v>
      </c>
      <c r="D6912" t="s">
        <v>24167</v>
      </c>
    </row>
    <row r="6913" spans="1:4" x14ac:dyDescent="0.25">
      <c r="A6913" t="s">
        <v>22976</v>
      </c>
      <c r="B6913" t="s">
        <v>22977</v>
      </c>
      <c r="C6913" t="s">
        <v>22709</v>
      </c>
      <c r="D6913" t="s">
        <v>24169</v>
      </c>
    </row>
    <row r="6914" spans="1:4" x14ac:dyDescent="0.25">
      <c r="A6914" t="s">
        <v>22707</v>
      </c>
      <c r="B6914" t="s">
        <v>22708</v>
      </c>
      <c r="C6914" t="s">
        <v>22709</v>
      </c>
      <c r="D6914" t="s">
        <v>24169</v>
      </c>
    </row>
    <row r="6915" spans="1:4" x14ac:dyDescent="0.25">
      <c r="A6915" t="s">
        <v>21746</v>
      </c>
      <c r="B6915" t="s">
        <v>21747</v>
      </c>
      <c r="C6915" t="s">
        <v>21748</v>
      </c>
      <c r="D6915" t="s">
        <v>24169</v>
      </c>
    </row>
    <row r="6916" spans="1:4" x14ac:dyDescent="0.25">
      <c r="A6916" t="s">
        <v>21926</v>
      </c>
      <c r="B6916" t="s">
        <v>21927</v>
      </c>
      <c r="C6916" t="s">
        <v>21748</v>
      </c>
      <c r="D6916" t="s">
        <v>24169</v>
      </c>
    </row>
    <row r="6917" spans="1:4" x14ac:dyDescent="0.25">
      <c r="A6917" t="s">
        <v>19374</v>
      </c>
      <c r="B6917" t="s">
        <v>19375</v>
      </c>
      <c r="C6917" t="s">
        <v>3853</v>
      </c>
      <c r="D6917" t="s">
        <v>24167</v>
      </c>
    </row>
    <row r="6918" spans="1:4" x14ac:dyDescent="0.25">
      <c r="A6918" t="s">
        <v>3851</v>
      </c>
      <c r="B6918" t="s">
        <v>3852</v>
      </c>
      <c r="C6918" t="s">
        <v>3853</v>
      </c>
      <c r="D6918" t="s">
        <v>24167</v>
      </c>
    </row>
    <row r="6919" spans="1:4" x14ac:dyDescent="0.25">
      <c r="A6919" t="s">
        <v>6434</v>
      </c>
      <c r="B6919" t="s">
        <v>6435</v>
      </c>
      <c r="C6919" t="s">
        <v>6436</v>
      </c>
      <c r="D6919" t="s">
        <v>24167</v>
      </c>
    </row>
    <row r="6920" spans="1:4" x14ac:dyDescent="0.25">
      <c r="A6920" t="s">
        <v>15244</v>
      </c>
      <c r="B6920" t="s">
        <v>15245</v>
      </c>
      <c r="C6920" t="s">
        <v>15246</v>
      </c>
      <c r="D6920" t="s">
        <v>24167</v>
      </c>
    </row>
    <row r="6921" spans="1:4" x14ac:dyDescent="0.25">
      <c r="A6921" t="s">
        <v>21284</v>
      </c>
      <c r="B6921" t="s">
        <v>21285</v>
      </c>
      <c r="C6921" t="s">
        <v>21286</v>
      </c>
      <c r="D6921" t="s">
        <v>24169</v>
      </c>
    </row>
    <row r="6922" spans="1:4" x14ac:dyDescent="0.25">
      <c r="A6922" t="s">
        <v>5412</v>
      </c>
      <c r="B6922" t="s">
        <v>5413</v>
      </c>
      <c r="C6922" t="s">
        <v>5414</v>
      </c>
      <c r="D6922" t="s">
        <v>24167</v>
      </c>
    </row>
    <row r="6923" spans="1:4" x14ac:dyDescent="0.25">
      <c r="A6923" t="s">
        <v>13780</v>
      </c>
      <c r="B6923" t="s">
        <v>13781</v>
      </c>
      <c r="C6923" t="s">
        <v>13782</v>
      </c>
      <c r="D6923" t="s">
        <v>24167</v>
      </c>
    </row>
    <row r="6924" spans="1:4" x14ac:dyDescent="0.25">
      <c r="A6924" t="s">
        <v>11979</v>
      </c>
      <c r="B6924" t="s">
        <v>11980</v>
      </c>
      <c r="C6924" t="s">
        <v>11981</v>
      </c>
      <c r="D6924" t="s">
        <v>24167</v>
      </c>
    </row>
    <row r="6925" spans="1:4" x14ac:dyDescent="0.25">
      <c r="A6925" t="s">
        <v>11791</v>
      </c>
      <c r="B6925" t="s">
        <v>11792</v>
      </c>
      <c r="C6925" t="s">
        <v>11793</v>
      </c>
      <c r="D6925" t="s">
        <v>24167</v>
      </c>
    </row>
    <row r="6926" spans="1:4" x14ac:dyDescent="0.25">
      <c r="A6926" t="s">
        <v>17034</v>
      </c>
      <c r="B6926" t="s">
        <v>17035</v>
      </c>
      <c r="C6926" t="s">
        <v>11793</v>
      </c>
      <c r="D6926" t="s">
        <v>24167</v>
      </c>
    </row>
    <row r="6927" spans="1:4" x14ac:dyDescent="0.25">
      <c r="A6927" t="s">
        <v>18614</v>
      </c>
      <c r="B6927" t="s">
        <v>18615</v>
      </c>
      <c r="C6927" t="s">
        <v>18616</v>
      </c>
      <c r="D6927" t="s">
        <v>24167</v>
      </c>
    </row>
    <row r="6928" spans="1:4" x14ac:dyDescent="0.25">
      <c r="A6928" t="s">
        <v>8167</v>
      </c>
      <c r="B6928" t="s">
        <v>8168</v>
      </c>
      <c r="C6928" t="s">
        <v>8169</v>
      </c>
      <c r="D6928" t="s">
        <v>24167</v>
      </c>
    </row>
    <row r="6929" spans="1:4" x14ac:dyDescent="0.25">
      <c r="A6929" t="s">
        <v>18263</v>
      </c>
      <c r="B6929" t="s">
        <v>18264</v>
      </c>
      <c r="C6929" t="s">
        <v>18265</v>
      </c>
      <c r="D6929" t="s">
        <v>24167</v>
      </c>
    </row>
    <row r="6930" spans="1:4" x14ac:dyDescent="0.25">
      <c r="A6930" t="s">
        <v>17368</v>
      </c>
      <c r="B6930" t="s">
        <v>17369</v>
      </c>
      <c r="C6930" t="s">
        <v>17370</v>
      </c>
      <c r="D6930" t="s">
        <v>24167</v>
      </c>
    </row>
    <row r="6931" spans="1:4" x14ac:dyDescent="0.25">
      <c r="A6931" t="s">
        <v>12166</v>
      </c>
      <c r="B6931" t="s">
        <v>12167</v>
      </c>
      <c r="C6931" t="s">
        <v>12168</v>
      </c>
      <c r="D6931" t="s">
        <v>24167</v>
      </c>
    </row>
    <row r="6932" spans="1:4" x14ac:dyDescent="0.25">
      <c r="A6932" t="s">
        <v>18869</v>
      </c>
      <c r="B6932" t="s">
        <v>18870</v>
      </c>
      <c r="C6932" t="s">
        <v>15475</v>
      </c>
      <c r="D6932" t="s">
        <v>24167</v>
      </c>
    </row>
    <row r="6933" spans="1:4" x14ac:dyDescent="0.25">
      <c r="A6933" t="s">
        <v>15473</v>
      </c>
      <c r="B6933" t="s">
        <v>15474</v>
      </c>
      <c r="C6933" t="s">
        <v>15475</v>
      </c>
      <c r="D6933" t="s">
        <v>24167</v>
      </c>
    </row>
    <row r="6934" spans="1:4" x14ac:dyDescent="0.25">
      <c r="A6934" t="s">
        <v>14992</v>
      </c>
      <c r="B6934" t="s">
        <v>14993</v>
      </c>
      <c r="C6934" t="s">
        <v>14994</v>
      </c>
      <c r="D6934" t="s">
        <v>24167</v>
      </c>
    </row>
    <row r="6935" spans="1:4" x14ac:dyDescent="0.25">
      <c r="A6935" t="s">
        <v>9221</v>
      </c>
      <c r="B6935" t="s">
        <v>9222</v>
      </c>
      <c r="C6935" t="s">
        <v>2467</v>
      </c>
      <c r="D6935" t="s">
        <v>24167</v>
      </c>
    </row>
    <row r="6936" spans="1:4" x14ac:dyDescent="0.25">
      <c r="A6936" t="s">
        <v>18242</v>
      </c>
      <c r="B6936" t="s">
        <v>18243</v>
      </c>
      <c r="C6936" t="s">
        <v>2467</v>
      </c>
      <c r="D6936" t="s">
        <v>24167</v>
      </c>
    </row>
    <row r="6937" spans="1:4" x14ac:dyDescent="0.25">
      <c r="A6937" t="s">
        <v>8200</v>
      </c>
      <c r="B6937" t="s">
        <v>8201</v>
      </c>
      <c r="C6937" t="s">
        <v>2467</v>
      </c>
      <c r="D6937" t="s">
        <v>24167</v>
      </c>
    </row>
    <row r="6938" spans="1:4" x14ac:dyDescent="0.25">
      <c r="A6938" t="s">
        <v>17707</v>
      </c>
      <c r="B6938" t="s">
        <v>17708</v>
      </c>
      <c r="C6938" t="s">
        <v>2467</v>
      </c>
      <c r="D6938" t="s">
        <v>24167</v>
      </c>
    </row>
    <row r="6939" spans="1:4" x14ac:dyDescent="0.25">
      <c r="A6939" t="s">
        <v>15425</v>
      </c>
      <c r="B6939" t="s">
        <v>15426</v>
      </c>
      <c r="C6939" t="s">
        <v>2467</v>
      </c>
      <c r="D6939" t="s">
        <v>24167</v>
      </c>
    </row>
    <row r="6940" spans="1:4" x14ac:dyDescent="0.25">
      <c r="A6940" t="s">
        <v>2465</v>
      </c>
      <c r="B6940" t="s">
        <v>2466</v>
      </c>
      <c r="C6940" t="s">
        <v>2467</v>
      </c>
      <c r="D6940" t="s">
        <v>24167</v>
      </c>
    </row>
    <row r="6941" spans="1:4" x14ac:dyDescent="0.25">
      <c r="A6941" t="s">
        <v>20406</v>
      </c>
      <c r="B6941" t="s">
        <v>20407</v>
      </c>
      <c r="C6941" t="s">
        <v>2467</v>
      </c>
      <c r="D6941" t="s">
        <v>24167</v>
      </c>
    </row>
    <row r="6942" spans="1:4" x14ac:dyDescent="0.25">
      <c r="A6942" t="s">
        <v>15191</v>
      </c>
      <c r="B6942" t="s">
        <v>15192</v>
      </c>
      <c r="C6942" t="s">
        <v>2467</v>
      </c>
      <c r="D6942" t="s">
        <v>24167</v>
      </c>
    </row>
    <row r="6943" spans="1:4" x14ac:dyDescent="0.25">
      <c r="A6943" t="s">
        <v>7969</v>
      </c>
      <c r="B6943" t="s">
        <v>7970</v>
      </c>
      <c r="C6943" t="s">
        <v>2467</v>
      </c>
      <c r="D6943" t="s">
        <v>24167</v>
      </c>
    </row>
    <row r="6944" spans="1:4" x14ac:dyDescent="0.25">
      <c r="A6944" t="s">
        <v>5664</v>
      </c>
      <c r="B6944" t="s">
        <v>5665</v>
      </c>
      <c r="C6944" t="s">
        <v>2467</v>
      </c>
      <c r="D6944" t="s">
        <v>24167</v>
      </c>
    </row>
    <row r="6945" spans="1:4" x14ac:dyDescent="0.25">
      <c r="A6945" t="s">
        <v>5201</v>
      </c>
      <c r="B6945" t="s">
        <v>5202</v>
      </c>
      <c r="C6945" t="s">
        <v>2467</v>
      </c>
      <c r="D6945" t="s">
        <v>24167</v>
      </c>
    </row>
    <row r="6946" spans="1:4" x14ac:dyDescent="0.25">
      <c r="A6946" t="s">
        <v>4130</v>
      </c>
      <c r="B6946" t="s">
        <v>4131</v>
      </c>
      <c r="C6946" t="s">
        <v>2467</v>
      </c>
      <c r="D6946" t="s">
        <v>24167</v>
      </c>
    </row>
    <row r="6947" spans="1:4" x14ac:dyDescent="0.25">
      <c r="A6947" t="s">
        <v>3571</v>
      </c>
      <c r="B6947" t="s">
        <v>3572</v>
      </c>
      <c r="C6947" t="s">
        <v>2467</v>
      </c>
      <c r="D6947" t="s">
        <v>24167</v>
      </c>
    </row>
    <row r="6948" spans="1:4" x14ac:dyDescent="0.25">
      <c r="A6948" t="s">
        <v>8863</v>
      </c>
      <c r="B6948" t="s">
        <v>8864</v>
      </c>
      <c r="C6948" t="s">
        <v>2467</v>
      </c>
      <c r="D6948" t="s">
        <v>24167</v>
      </c>
    </row>
    <row r="6949" spans="1:4" x14ac:dyDescent="0.25">
      <c r="A6949" t="s">
        <v>11591</v>
      </c>
      <c r="B6949" t="s">
        <v>11592</v>
      </c>
      <c r="C6949" t="s">
        <v>2467</v>
      </c>
      <c r="D6949" t="s">
        <v>24167</v>
      </c>
    </row>
    <row r="6950" spans="1:4" x14ac:dyDescent="0.25">
      <c r="A6950" t="s">
        <v>6098</v>
      </c>
      <c r="B6950" t="s">
        <v>6099</v>
      </c>
      <c r="C6950" t="s">
        <v>6100</v>
      </c>
      <c r="D6950" t="s">
        <v>24167</v>
      </c>
    </row>
    <row r="6951" spans="1:4" x14ac:dyDescent="0.25">
      <c r="A6951" t="s">
        <v>11356</v>
      </c>
      <c r="B6951" t="s">
        <v>11357</v>
      </c>
      <c r="C6951" t="s">
        <v>4840</v>
      </c>
      <c r="D6951" t="s">
        <v>24167</v>
      </c>
    </row>
    <row r="6952" spans="1:4" x14ac:dyDescent="0.25">
      <c r="A6952" t="s">
        <v>4838</v>
      </c>
      <c r="B6952" t="s">
        <v>4839</v>
      </c>
      <c r="C6952" t="s">
        <v>4840</v>
      </c>
      <c r="D6952" t="s">
        <v>24167</v>
      </c>
    </row>
    <row r="6953" spans="1:4" x14ac:dyDescent="0.25">
      <c r="A6953" t="s">
        <v>6492</v>
      </c>
      <c r="B6953" t="s">
        <v>6493</v>
      </c>
      <c r="C6953" t="s">
        <v>4840</v>
      </c>
      <c r="D6953" t="s">
        <v>24167</v>
      </c>
    </row>
    <row r="6954" spans="1:4" x14ac:dyDescent="0.25">
      <c r="A6954" t="s">
        <v>7838</v>
      </c>
      <c r="B6954" t="s">
        <v>7839</v>
      </c>
      <c r="C6954" t="s">
        <v>4840</v>
      </c>
      <c r="D6954" t="s">
        <v>24167</v>
      </c>
    </row>
    <row r="6955" spans="1:4" x14ac:dyDescent="0.25">
      <c r="A6955" t="s">
        <v>15729</v>
      </c>
      <c r="B6955" t="s">
        <v>15730</v>
      </c>
      <c r="C6955" t="s">
        <v>4840</v>
      </c>
      <c r="D6955" t="s">
        <v>24167</v>
      </c>
    </row>
    <row r="6956" spans="1:4" x14ac:dyDescent="0.25">
      <c r="A6956" t="s">
        <v>762</v>
      </c>
      <c r="B6956" t="s">
        <v>763</v>
      </c>
      <c r="C6956" t="s">
        <v>764</v>
      </c>
      <c r="D6956" t="s">
        <v>24167</v>
      </c>
    </row>
    <row r="6957" spans="1:4" x14ac:dyDescent="0.25">
      <c r="A6957" t="s">
        <v>17771</v>
      </c>
      <c r="B6957" t="s">
        <v>17772</v>
      </c>
      <c r="C6957" t="s">
        <v>17773</v>
      </c>
      <c r="D6957" t="s">
        <v>24167</v>
      </c>
    </row>
    <row r="6958" spans="1:4" x14ac:dyDescent="0.25">
      <c r="A6958" t="s">
        <v>22252</v>
      </c>
      <c r="B6958" t="s">
        <v>22253</v>
      </c>
      <c r="C6958" t="s">
        <v>22254</v>
      </c>
      <c r="D6958" t="s">
        <v>24169</v>
      </c>
    </row>
    <row r="6959" spans="1:4" x14ac:dyDescent="0.25">
      <c r="A6959" t="s">
        <v>9011</v>
      </c>
      <c r="B6959" t="s">
        <v>9012</v>
      </c>
      <c r="C6959" t="s">
        <v>9013</v>
      </c>
      <c r="D6959" t="s">
        <v>24167</v>
      </c>
    </row>
    <row r="6960" spans="1:4" x14ac:dyDescent="0.25">
      <c r="A6960" t="s">
        <v>4152</v>
      </c>
      <c r="B6960" t="s">
        <v>4153</v>
      </c>
      <c r="C6960" t="s">
        <v>4154</v>
      </c>
      <c r="D6960" t="s">
        <v>24167</v>
      </c>
    </row>
    <row r="6961" spans="1:4" x14ac:dyDescent="0.25">
      <c r="A6961" t="s">
        <v>7447</v>
      </c>
      <c r="B6961" t="s">
        <v>7448</v>
      </c>
      <c r="C6961" t="s">
        <v>7449</v>
      </c>
      <c r="D6961" t="s">
        <v>24167</v>
      </c>
    </row>
    <row r="6962" spans="1:4" x14ac:dyDescent="0.25">
      <c r="A6962" t="s">
        <v>5357</v>
      </c>
      <c r="B6962" t="s">
        <v>5358</v>
      </c>
      <c r="C6962" t="s">
        <v>5359</v>
      </c>
      <c r="D6962" t="s">
        <v>24167</v>
      </c>
    </row>
    <row r="6963" spans="1:4" x14ac:dyDescent="0.25">
      <c r="A6963" t="s">
        <v>14716</v>
      </c>
      <c r="B6963" t="s">
        <v>14717</v>
      </c>
      <c r="C6963" t="s">
        <v>14718</v>
      </c>
      <c r="D6963" t="s">
        <v>24167</v>
      </c>
    </row>
    <row r="6964" spans="1:4" x14ac:dyDescent="0.25">
      <c r="A6964" t="s">
        <v>24174</v>
      </c>
      <c r="B6964" t="s">
        <v>9574</v>
      </c>
      <c r="C6964" t="s">
        <v>972</v>
      </c>
      <c r="D6964" t="s">
        <v>24167</v>
      </c>
    </row>
    <row r="6965" spans="1:4" x14ac:dyDescent="0.25">
      <c r="A6965" t="s">
        <v>970</v>
      </c>
      <c r="B6965" t="s">
        <v>971</v>
      </c>
      <c r="C6965" t="s">
        <v>972</v>
      </c>
      <c r="D6965" t="s">
        <v>24167</v>
      </c>
    </row>
    <row r="6966" spans="1:4" x14ac:dyDescent="0.25">
      <c r="A6966" t="s">
        <v>13352</v>
      </c>
      <c r="B6966" t="s">
        <v>13353</v>
      </c>
      <c r="C6966" t="s">
        <v>13354</v>
      </c>
      <c r="D6966" t="s">
        <v>24167</v>
      </c>
    </row>
    <row r="6967" spans="1:4" x14ac:dyDescent="0.25">
      <c r="A6967" t="s">
        <v>16364</v>
      </c>
      <c r="B6967" t="s">
        <v>16365</v>
      </c>
      <c r="C6967" t="s">
        <v>16366</v>
      </c>
      <c r="D6967" t="s">
        <v>24167</v>
      </c>
    </row>
    <row r="6968" spans="1:4" x14ac:dyDescent="0.25">
      <c r="A6968" t="s">
        <v>7985</v>
      </c>
      <c r="B6968" t="s">
        <v>7986</v>
      </c>
      <c r="C6968" t="s">
        <v>7987</v>
      </c>
      <c r="D6968" t="s">
        <v>24167</v>
      </c>
    </row>
    <row r="6969" spans="1:4" x14ac:dyDescent="0.25">
      <c r="A6969" t="s">
        <v>16877</v>
      </c>
      <c r="B6969" t="s">
        <v>16878</v>
      </c>
      <c r="C6969" t="s">
        <v>16879</v>
      </c>
      <c r="D6969" t="s">
        <v>24167</v>
      </c>
    </row>
    <row r="6970" spans="1:4" x14ac:dyDescent="0.25">
      <c r="A6970" t="s">
        <v>12611</v>
      </c>
      <c r="B6970" t="s">
        <v>12612</v>
      </c>
      <c r="C6970" t="s">
        <v>12613</v>
      </c>
      <c r="D6970" t="s">
        <v>24167</v>
      </c>
    </row>
    <row r="6971" spans="1:4" x14ac:dyDescent="0.25">
      <c r="A6971" t="s">
        <v>18431</v>
      </c>
      <c r="B6971" t="s">
        <v>18432</v>
      </c>
      <c r="C6971" t="s">
        <v>12613</v>
      </c>
      <c r="D6971" t="s">
        <v>24167</v>
      </c>
    </row>
    <row r="6972" spans="1:4" x14ac:dyDescent="0.25">
      <c r="A6972" t="s">
        <v>1290</v>
      </c>
      <c r="B6972" t="s">
        <v>1291</v>
      </c>
      <c r="C6972" t="s">
        <v>1292</v>
      </c>
      <c r="D6972" t="s">
        <v>24167</v>
      </c>
    </row>
    <row r="6973" spans="1:4" x14ac:dyDescent="0.25">
      <c r="A6973" t="s">
        <v>8287</v>
      </c>
      <c r="B6973" t="s">
        <v>8288</v>
      </c>
      <c r="C6973" t="s">
        <v>8289</v>
      </c>
      <c r="D6973" t="s">
        <v>24167</v>
      </c>
    </row>
    <row r="6974" spans="1:4" x14ac:dyDescent="0.25">
      <c r="A6974" t="s">
        <v>2100</v>
      </c>
      <c r="B6974" t="s">
        <v>2101</v>
      </c>
      <c r="C6974" t="s">
        <v>2102</v>
      </c>
      <c r="D6974" t="s">
        <v>24167</v>
      </c>
    </row>
    <row r="6975" spans="1:4" x14ac:dyDescent="0.25">
      <c r="A6975" t="s">
        <v>18922</v>
      </c>
      <c r="B6975" t="s">
        <v>18923</v>
      </c>
      <c r="C6975" t="s">
        <v>1399</v>
      </c>
      <c r="D6975" t="s">
        <v>24167</v>
      </c>
    </row>
    <row r="6976" spans="1:4" x14ac:dyDescent="0.25">
      <c r="A6976" t="s">
        <v>13947</v>
      </c>
      <c r="B6976" t="s">
        <v>13948</v>
      </c>
      <c r="C6976" t="s">
        <v>1399</v>
      </c>
      <c r="D6976" t="s">
        <v>24167</v>
      </c>
    </row>
    <row r="6977" spans="1:4" x14ac:dyDescent="0.25">
      <c r="A6977" t="s">
        <v>1397</v>
      </c>
      <c r="B6977" t="s">
        <v>1398</v>
      </c>
      <c r="C6977" t="s">
        <v>1399</v>
      </c>
      <c r="D6977" t="s">
        <v>24167</v>
      </c>
    </row>
    <row r="6978" spans="1:4" x14ac:dyDescent="0.25">
      <c r="A6978" t="s">
        <v>6844</v>
      </c>
      <c r="B6978" t="s">
        <v>6845</v>
      </c>
      <c r="C6978" t="s">
        <v>1399</v>
      </c>
      <c r="D6978" t="s">
        <v>24167</v>
      </c>
    </row>
    <row r="6979" spans="1:4" x14ac:dyDescent="0.25">
      <c r="A6979" t="s">
        <v>20152</v>
      </c>
      <c r="B6979" t="s">
        <v>20153</v>
      </c>
      <c r="C6979" t="s">
        <v>1399</v>
      </c>
      <c r="D6979" t="s">
        <v>24167</v>
      </c>
    </row>
    <row r="6980" spans="1:4" x14ac:dyDescent="0.25">
      <c r="A6980" t="s">
        <v>13222</v>
      </c>
      <c r="B6980" t="s">
        <v>13223</v>
      </c>
      <c r="C6980" t="s">
        <v>1399</v>
      </c>
      <c r="D6980" t="s">
        <v>24167</v>
      </c>
    </row>
    <row r="6981" spans="1:4" x14ac:dyDescent="0.25">
      <c r="A6981" t="s">
        <v>17071</v>
      </c>
      <c r="B6981" t="s">
        <v>17072</v>
      </c>
      <c r="C6981" t="s">
        <v>1399</v>
      </c>
      <c r="D6981" t="s">
        <v>24167</v>
      </c>
    </row>
    <row r="6982" spans="1:4" x14ac:dyDescent="0.25">
      <c r="A6982" t="s">
        <v>2894</v>
      </c>
      <c r="B6982" t="s">
        <v>2895</v>
      </c>
      <c r="C6982" t="s">
        <v>1399</v>
      </c>
      <c r="D6982" t="s">
        <v>24167</v>
      </c>
    </row>
    <row r="6983" spans="1:4" x14ac:dyDescent="0.25">
      <c r="A6983" t="s">
        <v>18549</v>
      </c>
      <c r="B6983" t="s">
        <v>18550</v>
      </c>
      <c r="C6983" t="s">
        <v>1399</v>
      </c>
      <c r="D6983" t="s">
        <v>24167</v>
      </c>
    </row>
    <row r="6984" spans="1:4" x14ac:dyDescent="0.25">
      <c r="A6984" t="s">
        <v>9015</v>
      </c>
      <c r="B6984" t="s">
        <v>9016</v>
      </c>
      <c r="C6984" t="s">
        <v>9017</v>
      </c>
      <c r="D6984" t="s">
        <v>24167</v>
      </c>
    </row>
    <row r="6985" spans="1:4" x14ac:dyDescent="0.25">
      <c r="A6985" t="s">
        <v>23177</v>
      </c>
      <c r="B6985" t="s">
        <v>23178</v>
      </c>
      <c r="C6985" t="s">
        <v>23179</v>
      </c>
      <c r="D6985" t="s">
        <v>24169</v>
      </c>
    </row>
    <row r="6986" spans="1:4" x14ac:dyDescent="0.25">
      <c r="A6986" t="s">
        <v>7826</v>
      </c>
      <c r="B6986" t="s">
        <v>7827</v>
      </c>
      <c r="C6986" t="s">
        <v>7828</v>
      </c>
      <c r="D6986" t="s">
        <v>24167</v>
      </c>
    </row>
    <row r="6987" spans="1:4" x14ac:dyDescent="0.25">
      <c r="A6987" t="s">
        <v>13744</v>
      </c>
      <c r="B6987" t="s">
        <v>13745</v>
      </c>
      <c r="C6987" t="s">
        <v>13746</v>
      </c>
      <c r="D6987" t="s">
        <v>24167</v>
      </c>
    </row>
    <row r="6988" spans="1:4" x14ac:dyDescent="0.25">
      <c r="A6988" t="s">
        <v>12002</v>
      </c>
      <c r="B6988" t="s">
        <v>12003</v>
      </c>
      <c r="C6988" t="s">
        <v>12004</v>
      </c>
      <c r="D6988" t="s">
        <v>24167</v>
      </c>
    </row>
    <row r="6989" spans="1:4" x14ac:dyDescent="0.25">
      <c r="A6989" t="s">
        <v>17809</v>
      </c>
      <c r="B6989" t="s">
        <v>17810</v>
      </c>
      <c r="C6989" t="s">
        <v>17811</v>
      </c>
      <c r="D6989" t="s">
        <v>24167</v>
      </c>
    </row>
    <row r="6990" spans="1:4" x14ac:dyDescent="0.25">
      <c r="A6990" t="s">
        <v>643</v>
      </c>
      <c r="B6990" t="s">
        <v>644</v>
      </c>
      <c r="C6990" t="s">
        <v>645</v>
      </c>
      <c r="D6990" t="s">
        <v>24167</v>
      </c>
    </row>
    <row r="6991" spans="1:4" x14ac:dyDescent="0.25">
      <c r="A6991" t="s">
        <v>19794</v>
      </c>
      <c r="B6991" t="s">
        <v>19795</v>
      </c>
      <c r="C6991" t="s">
        <v>19796</v>
      </c>
      <c r="D6991" t="s">
        <v>24167</v>
      </c>
    </row>
    <row r="6992" spans="1:4" x14ac:dyDescent="0.25">
      <c r="A6992" t="s">
        <v>2961</v>
      </c>
      <c r="B6992" t="s">
        <v>2962</v>
      </c>
      <c r="C6992" t="s">
        <v>2963</v>
      </c>
      <c r="D6992" t="s">
        <v>24167</v>
      </c>
    </row>
    <row r="6993" spans="1:4" x14ac:dyDescent="0.25">
      <c r="A6993" t="s">
        <v>11271</v>
      </c>
      <c r="B6993" t="s">
        <v>11272</v>
      </c>
      <c r="C6993" t="s">
        <v>2963</v>
      </c>
      <c r="D6993" t="s">
        <v>24167</v>
      </c>
    </row>
    <row r="6994" spans="1:4" x14ac:dyDescent="0.25">
      <c r="A6994" t="s">
        <v>1110</v>
      </c>
      <c r="B6994" t="s">
        <v>1111</v>
      </c>
      <c r="C6994" t="s">
        <v>1112</v>
      </c>
      <c r="D6994" t="s">
        <v>24167</v>
      </c>
    </row>
    <row r="6995" spans="1:4" x14ac:dyDescent="0.25">
      <c r="A6995" t="s">
        <v>2087</v>
      </c>
      <c r="B6995" t="s">
        <v>2088</v>
      </c>
      <c r="C6995" t="s">
        <v>2089</v>
      </c>
      <c r="D6995" t="s">
        <v>24167</v>
      </c>
    </row>
    <row r="6996" spans="1:4" x14ac:dyDescent="0.25">
      <c r="A6996" t="s">
        <v>4190</v>
      </c>
      <c r="B6996" t="s">
        <v>4191</v>
      </c>
      <c r="C6996" t="s">
        <v>4192</v>
      </c>
      <c r="D6996" t="s">
        <v>24167</v>
      </c>
    </row>
    <row r="6997" spans="1:4" x14ac:dyDescent="0.25">
      <c r="A6997" t="s">
        <v>22987</v>
      </c>
      <c r="B6997" t="s">
        <v>22988</v>
      </c>
      <c r="C6997" t="s">
        <v>21438</v>
      </c>
      <c r="D6997" t="s">
        <v>24169</v>
      </c>
    </row>
    <row r="6998" spans="1:4" x14ac:dyDescent="0.25">
      <c r="A6998" t="s">
        <v>21436</v>
      </c>
      <c r="B6998" t="s">
        <v>21437</v>
      </c>
      <c r="C6998" t="s">
        <v>21438</v>
      </c>
      <c r="D6998" t="s">
        <v>24169</v>
      </c>
    </row>
    <row r="6999" spans="1:4" x14ac:dyDescent="0.25">
      <c r="A6999" t="s">
        <v>14016</v>
      </c>
      <c r="B6999" t="s">
        <v>14017</v>
      </c>
      <c r="C6999" t="s">
        <v>14018</v>
      </c>
      <c r="D6999" t="s">
        <v>24167</v>
      </c>
    </row>
    <row r="7000" spans="1:4" x14ac:dyDescent="0.25">
      <c r="A7000" t="s">
        <v>366</v>
      </c>
      <c r="B7000" t="s">
        <v>367</v>
      </c>
      <c r="C7000" t="s">
        <v>368</v>
      </c>
      <c r="D7000" t="s">
        <v>24167</v>
      </c>
    </row>
    <row r="7001" spans="1:4" x14ac:dyDescent="0.25">
      <c r="A7001" t="s">
        <v>8165</v>
      </c>
      <c r="B7001" t="s">
        <v>8166</v>
      </c>
      <c r="C7001" t="s">
        <v>368</v>
      </c>
      <c r="D7001" t="s">
        <v>24167</v>
      </c>
    </row>
    <row r="7002" spans="1:4" x14ac:dyDescent="0.25">
      <c r="A7002" t="s">
        <v>6265</v>
      </c>
      <c r="B7002" t="s">
        <v>6266</v>
      </c>
      <c r="C7002" t="s">
        <v>368</v>
      </c>
      <c r="D7002" t="s">
        <v>24167</v>
      </c>
    </row>
    <row r="7003" spans="1:4" x14ac:dyDescent="0.25">
      <c r="A7003" t="s">
        <v>1998</v>
      </c>
      <c r="B7003" t="s">
        <v>1999</v>
      </c>
      <c r="C7003" t="s">
        <v>368</v>
      </c>
      <c r="D7003" t="s">
        <v>24167</v>
      </c>
    </row>
    <row r="7004" spans="1:4" x14ac:dyDescent="0.25">
      <c r="A7004" t="s">
        <v>10979</v>
      </c>
      <c r="B7004" t="s">
        <v>10980</v>
      </c>
      <c r="C7004" t="s">
        <v>10981</v>
      </c>
      <c r="D7004" t="s">
        <v>24167</v>
      </c>
    </row>
    <row r="7005" spans="1:4" x14ac:dyDescent="0.25">
      <c r="A7005" t="s">
        <v>17764</v>
      </c>
      <c r="B7005" t="s">
        <v>17765</v>
      </c>
      <c r="C7005" t="s">
        <v>17766</v>
      </c>
      <c r="D7005" t="s">
        <v>24167</v>
      </c>
    </row>
    <row r="7006" spans="1:4" x14ac:dyDescent="0.25">
      <c r="A7006" t="s">
        <v>9059</v>
      </c>
      <c r="B7006" t="s">
        <v>9060</v>
      </c>
      <c r="C7006" t="s">
        <v>9061</v>
      </c>
      <c r="D7006" t="s">
        <v>24167</v>
      </c>
    </row>
    <row r="7007" spans="1:4" x14ac:dyDescent="0.25">
      <c r="A7007" t="s">
        <v>24053</v>
      </c>
      <c r="B7007" t="s">
        <v>7295</v>
      </c>
      <c r="C7007" t="s">
        <v>2555</v>
      </c>
      <c r="D7007" t="s">
        <v>24169</v>
      </c>
    </row>
    <row r="7008" spans="1:4" x14ac:dyDescent="0.25">
      <c r="A7008" t="s">
        <v>22686</v>
      </c>
      <c r="B7008" t="s">
        <v>22687</v>
      </c>
      <c r="C7008" t="s">
        <v>2555</v>
      </c>
      <c r="D7008" t="s">
        <v>24169</v>
      </c>
    </row>
    <row r="7009" spans="1:4" x14ac:dyDescent="0.25">
      <c r="A7009" t="s">
        <v>23448</v>
      </c>
      <c r="B7009" t="s">
        <v>15549</v>
      </c>
      <c r="C7009" t="s">
        <v>2555</v>
      </c>
      <c r="D7009" t="s">
        <v>24169</v>
      </c>
    </row>
    <row r="7010" spans="1:4" x14ac:dyDescent="0.25">
      <c r="A7010" t="s">
        <v>2553</v>
      </c>
      <c r="B7010" t="s">
        <v>2554</v>
      </c>
      <c r="C7010" t="s">
        <v>2555</v>
      </c>
      <c r="D7010" t="s">
        <v>24167</v>
      </c>
    </row>
    <row r="7011" spans="1:4" x14ac:dyDescent="0.25">
      <c r="A7011" t="s">
        <v>5432</v>
      </c>
      <c r="B7011" t="s">
        <v>5433</v>
      </c>
      <c r="C7011" t="s">
        <v>2555</v>
      </c>
      <c r="D7011" t="s">
        <v>24167</v>
      </c>
    </row>
    <row r="7012" spans="1:4" x14ac:dyDescent="0.25">
      <c r="A7012" t="s">
        <v>673</v>
      </c>
      <c r="B7012" t="s">
        <v>674</v>
      </c>
      <c r="C7012" t="s">
        <v>675</v>
      </c>
      <c r="D7012" t="s">
        <v>24167</v>
      </c>
    </row>
    <row r="7013" spans="1:4" x14ac:dyDescent="0.25">
      <c r="A7013" t="s">
        <v>11124</v>
      </c>
      <c r="B7013" t="s">
        <v>11125</v>
      </c>
      <c r="C7013" t="s">
        <v>623</v>
      </c>
      <c r="D7013" t="s">
        <v>24167</v>
      </c>
    </row>
    <row r="7014" spans="1:4" x14ac:dyDescent="0.25">
      <c r="A7014" t="s">
        <v>5707</v>
      </c>
      <c r="B7014" t="s">
        <v>5708</v>
      </c>
      <c r="C7014" t="s">
        <v>623</v>
      </c>
      <c r="D7014" t="s">
        <v>24167</v>
      </c>
    </row>
    <row r="7015" spans="1:4" x14ac:dyDescent="0.25">
      <c r="A7015" t="s">
        <v>15554</v>
      </c>
      <c r="B7015" t="s">
        <v>15555</v>
      </c>
      <c r="C7015" t="s">
        <v>623</v>
      </c>
      <c r="D7015" t="s">
        <v>24167</v>
      </c>
    </row>
    <row r="7016" spans="1:4" x14ac:dyDescent="0.25">
      <c r="A7016" t="s">
        <v>3229</v>
      </c>
      <c r="B7016" t="s">
        <v>3230</v>
      </c>
      <c r="C7016" t="s">
        <v>623</v>
      </c>
      <c r="D7016" t="s">
        <v>24167</v>
      </c>
    </row>
    <row r="7017" spans="1:4" x14ac:dyDescent="0.25">
      <c r="A7017" t="s">
        <v>6681</v>
      </c>
      <c r="B7017" t="s">
        <v>6682</v>
      </c>
      <c r="C7017" t="s">
        <v>623</v>
      </c>
      <c r="D7017" t="s">
        <v>24167</v>
      </c>
    </row>
    <row r="7018" spans="1:4" x14ac:dyDescent="0.25">
      <c r="A7018" t="s">
        <v>10890</v>
      </c>
      <c r="B7018" t="s">
        <v>10891</v>
      </c>
      <c r="C7018" t="s">
        <v>623</v>
      </c>
      <c r="D7018" t="s">
        <v>24167</v>
      </c>
    </row>
    <row r="7019" spans="1:4" x14ac:dyDescent="0.25">
      <c r="A7019" t="s">
        <v>12465</v>
      </c>
      <c r="B7019" t="s">
        <v>12466</v>
      </c>
      <c r="C7019" t="s">
        <v>623</v>
      </c>
      <c r="D7019" t="s">
        <v>24167</v>
      </c>
    </row>
    <row r="7020" spans="1:4" x14ac:dyDescent="0.25">
      <c r="A7020" t="s">
        <v>9078</v>
      </c>
      <c r="B7020" t="s">
        <v>9079</v>
      </c>
      <c r="C7020" t="s">
        <v>623</v>
      </c>
      <c r="D7020" t="s">
        <v>24167</v>
      </c>
    </row>
    <row r="7021" spans="1:4" x14ac:dyDescent="0.25">
      <c r="A7021" t="s">
        <v>621</v>
      </c>
      <c r="B7021" t="s">
        <v>622</v>
      </c>
      <c r="C7021" t="s">
        <v>623</v>
      </c>
      <c r="D7021" t="s">
        <v>24167</v>
      </c>
    </row>
    <row r="7022" spans="1:4" x14ac:dyDescent="0.25">
      <c r="A7022" t="s">
        <v>12666</v>
      </c>
      <c r="B7022" t="s">
        <v>12667</v>
      </c>
      <c r="C7022" t="s">
        <v>623</v>
      </c>
      <c r="D7022" t="s">
        <v>24167</v>
      </c>
    </row>
    <row r="7023" spans="1:4" x14ac:dyDescent="0.25">
      <c r="A7023" t="s">
        <v>12894</v>
      </c>
      <c r="B7023" t="s">
        <v>12895</v>
      </c>
      <c r="C7023" t="s">
        <v>623</v>
      </c>
      <c r="D7023" t="s">
        <v>24167</v>
      </c>
    </row>
    <row r="7024" spans="1:4" x14ac:dyDescent="0.25">
      <c r="A7024" t="s">
        <v>18770</v>
      </c>
      <c r="B7024" t="s">
        <v>18771</v>
      </c>
      <c r="C7024" t="s">
        <v>623</v>
      </c>
      <c r="D7024" t="s">
        <v>24167</v>
      </c>
    </row>
    <row r="7025" spans="1:4" x14ac:dyDescent="0.25">
      <c r="A7025" t="s">
        <v>13666</v>
      </c>
      <c r="B7025" t="s">
        <v>13667</v>
      </c>
      <c r="C7025" t="s">
        <v>13668</v>
      </c>
      <c r="D7025" t="s">
        <v>24167</v>
      </c>
    </row>
    <row r="7026" spans="1:4" x14ac:dyDescent="0.25">
      <c r="A7026" t="s">
        <v>15237</v>
      </c>
      <c r="B7026" t="s">
        <v>15238</v>
      </c>
      <c r="C7026" t="s">
        <v>15239</v>
      </c>
      <c r="D7026" t="s">
        <v>24167</v>
      </c>
    </row>
    <row r="7027" spans="1:4" x14ac:dyDescent="0.25">
      <c r="A7027" t="s">
        <v>612</v>
      </c>
      <c r="B7027" t="s">
        <v>613</v>
      </c>
      <c r="C7027" t="s">
        <v>614</v>
      </c>
      <c r="D7027" t="s">
        <v>24167</v>
      </c>
    </row>
    <row r="7028" spans="1:4" x14ac:dyDescent="0.25">
      <c r="A7028" t="s">
        <v>1066</v>
      </c>
      <c r="B7028" t="s">
        <v>1067</v>
      </c>
      <c r="C7028" t="s">
        <v>1068</v>
      </c>
      <c r="D7028" t="s">
        <v>24167</v>
      </c>
    </row>
    <row r="7029" spans="1:4" x14ac:dyDescent="0.25">
      <c r="A7029" t="s">
        <v>1165</v>
      </c>
      <c r="B7029" t="s">
        <v>1166</v>
      </c>
      <c r="C7029" t="s">
        <v>1167</v>
      </c>
      <c r="D7029" t="s">
        <v>24167</v>
      </c>
    </row>
    <row r="7030" spans="1:4" x14ac:dyDescent="0.25">
      <c r="A7030" t="s">
        <v>18596</v>
      </c>
      <c r="B7030" t="s">
        <v>18597</v>
      </c>
      <c r="C7030" t="s">
        <v>2370</v>
      </c>
      <c r="D7030" t="s">
        <v>24167</v>
      </c>
    </row>
    <row r="7031" spans="1:4" x14ac:dyDescent="0.25">
      <c r="A7031" t="s">
        <v>9842</v>
      </c>
      <c r="B7031" t="s">
        <v>9843</v>
      </c>
      <c r="C7031" t="s">
        <v>2370</v>
      </c>
      <c r="D7031" t="s">
        <v>24167</v>
      </c>
    </row>
    <row r="7032" spans="1:4" x14ac:dyDescent="0.25">
      <c r="A7032" t="s">
        <v>12588</v>
      </c>
      <c r="B7032" t="s">
        <v>12589</v>
      </c>
      <c r="C7032" t="s">
        <v>2370</v>
      </c>
      <c r="D7032" t="s">
        <v>24167</v>
      </c>
    </row>
    <row r="7033" spans="1:4" x14ac:dyDescent="0.25">
      <c r="A7033" t="s">
        <v>12169</v>
      </c>
      <c r="B7033" t="s">
        <v>12170</v>
      </c>
      <c r="C7033" t="s">
        <v>2370</v>
      </c>
      <c r="D7033" t="s">
        <v>24167</v>
      </c>
    </row>
    <row r="7034" spans="1:4" x14ac:dyDescent="0.25">
      <c r="A7034" t="s">
        <v>2368</v>
      </c>
      <c r="B7034" t="s">
        <v>2369</v>
      </c>
      <c r="C7034" t="s">
        <v>2370</v>
      </c>
      <c r="D7034" t="s">
        <v>24167</v>
      </c>
    </row>
    <row r="7035" spans="1:4" x14ac:dyDescent="0.25">
      <c r="A7035" t="s">
        <v>13879</v>
      </c>
      <c r="B7035" t="s">
        <v>13880</v>
      </c>
      <c r="C7035" t="s">
        <v>378</v>
      </c>
      <c r="D7035" t="s">
        <v>24167</v>
      </c>
    </row>
    <row r="7036" spans="1:4" x14ac:dyDescent="0.25">
      <c r="A7036" t="s">
        <v>376</v>
      </c>
      <c r="B7036" t="s">
        <v>377</v>
      </c>
      <c r="C7036" t="s">
        <v>378</v>
      </c>
      <c r="D7036" t="s">
        <v>24167</v>
      </c>
    </row>
    <row r="7037" spans="1:4" x14ac:dyDescent="0.25">
      <c r="A7037" t="s">
        <v>7136</v>
      </c>
      <c r="B7037" t="s">
        <v>7137</v>
      </c>
      <c r="C7037" t="s">
        <v>7138</v>
      </c>
      <c r="D7037" t="s">
        <v>24167</v>
      </c>
    </row>
    <row r="7038" spans="1:4" x14ac:dyDescent="0.25">
      <c r="A7038" t="s">
        <v>13770</v>
      </c>
      <c r="B7038" t="s">
        <v>13771</v>
      </c>
      <c r="C7038" t="s">
        <v>13772</v>
      </c>
      <c r="D7038" t="s">
        <v>24167</v>
      </c>
    </row>
    <row r="7039" spans="1:4" x14ac:dyDescent="0.25">
      <c r="A7039" t="s">
        <v>20166</v>
      </c>
      <c r="B7039" t="s">
        <v>20167</v>
      </c>
      <c r="C7039" t="s">
        <v>13772</v>
      </c>
      <c r="D7039" t="s">
        <v>24167</v>
      </c>
    </row>
    <row r="7040" spans="1:4" x14ac:dyDescent="0.25">
      <c r="A7040" t="s">
        <v>16935</v>
      </c>
      <c r="B7040" t="s">
        <v>16936</v>
      </c>
      <c r="C7040" t="s">
        <v>16937</v>
      </c>
      <c r="D7040" t="s">
        <v>24167</v>
      </c>
    </row>
    <row r="7041" spans="1:4" x14ac:dyDescent="0.25">
      <c r="A7041" t="s">
        <v>3246</v>
      </c>
      <c r="B7041" t="s">
        <v>3247</v>
      </c>
      <c r="C7041" t="s">
        <v>3248</v>
      </c>
      <c r="D7041" t="s">
        <v>24167</v>
      </c>
    </row>
    <row r="7042" spans="1:4" x14ac:dyDescent="0.25">
      <c r="A7042" t="s">
        <v>8351</v>
      </c>
      <c r="B7042" t="s">
        <v>8352</v>
      </c>
      <c r="C7042" t="s">
        <v>3248</v>
      </c>
      <c r="D7042" t="s">
        <v>24167</v>
      </c>
    </row>
    <row r="7043" spans="1:4" x14ac:dyDescent="0.25">
      <c r="A7043" t="s">
        <v>16299</v>
      </c>
      <c r="B7043" t="s">
        <v>16300</v>
      </c>
      <c r="C7043" t="s">
        <v>16301</v>
      </c>
      <c r="D7043" t="s">
        <v>24167</v>
      </c>
    </row>
    <row r="7044" spans="1:4" x14ac:dyDescent="0.25">
      <c r="A7044" t="s">
        <v>22548</v>
      </c>
      <c r="B7044" t="s">
        <v>22549</v>
      </c>
      <c r="C7044" t="s">
        <v>22162</v>
      </c>
      <c r="D7044" t="s">
        <v>24169</v>
      </c>
    </row>
    <row r="7045" spans="1:4" x14ac:dyDescent="0.25">
      <c r="A7045" t="s">
        <v>22526</v>
      </c>
      <c r="B7045" t="s">
        <v>22527</v>
      </c>
      <c r="C7045" t="s">
        <v>22162</v>
      </c>
      <c r="D7045" t="s">
        <v>24169</v>
      </c>
    </row>
    <row r="7046" spans="1:4" x14ac:dyDescent="0.25">
      <c r="A7046" t="s">
        <v>22558</v>
      </c>
      <c r="B7046" t="s">
        <v>22559</v>
      </c>
      <c r="C7046" t="s">
        <v>22162</v>
      </c>
      <c r="D7046" t="s">
        <v>24169</v>
      </c>
    </row>
    <row r="7047" spans="1:4" x14ac:dyDescent="0.25">
      <c r="A7047" t="s">
        <v>22534</v>
      </c>
      <c r="B7047" t="s">
        <v>22535</v>
      </c>
      <c r="C7047" t="s">
        <v>22162</v>
      </c>
      <c r="D7047" t="s">
        <v>24169</v>
      </c>
    </row>
    <row r="7048" spans="1:4" x14ac:dyDescent="0.25">
      <c r="A7048" t="s">
        <v>22532</v>
      </c>
      <c r="B7048" t="s">
        <v>22533</v>
      </c>
      <c r="C7048" t="s">
        <v>22162</v>
      </c>
      <c r="D7048" t="s">
        <v>24169</v>
      </c>
    </row>
    <row r="7049" spans="1:4" x14ac:dyDescent="0.25">
      <c r="A7049" t="s">
        <v>22528</v>
      </c>
      <c r="B7049" t="s">
        <v>22529</v>
      </c>
      <c r="C7049" t="s">
        <v>22162</v>
      </c>
      <c r="D7049" t="s">
        <v>24169</v>
      </c>
    </row>
    <row r="7050" spans="1:4" x14ac:dyDescent="0.25">
      <c r="A7050" t="s">
        <v>22530</v>
      </c>
      <c r="B7050" t="s">
        <v>22531</v>
      </c>
      <c r="C7050" t="s">
        <v>22162</v>
      </c>
      <c r="D7050" t="s">
        <v>24169</v>
      </c>
    </row>
    <row r="7051" spans="1:4" x14ac:dyDescent="0.25">
      <c r="A7051" t="s">
        <v>22550</v>
      </c>
      <c r="B7051" t="s">
        <v>22551</v>
      </c>
      <c r="C7051" t="s">
        <v>22162</v>
      </c>
      <c r="D7051" t="s">
        <v>24169</v>
      </c>
    </row>
    <row r="7052" spans="1:4" x14ac:dyDescent="0.25">
      <c r="A7052" t="s">
        <v>22524</v>
      </c>
      <c r="B7052" t="s">
        <v>22525</v>
      </c>
      <c r="C7052" t="s">
        <v>22162</v>
      </c>
      <c r="D7052" t="s">
        <v>24169</v>
      </c>
    </row>
    <row r="7053" spans="1:4" x14ac:dyDescent="0.25">
      <c r="A7053" t="s">
        <v>22160</v>
      </c>
      <c r="B7053" t="s">
        <v>22161</v>
      </c>
      <c r="C7053" t="s">
        <v>22162</v>
      </c>
      <c r="D7053" t="s">
        <v>24169</v>
      </c>
    </row>
    <row r="7054" spans="1:4" x14ac:dyDescent="0.25">
      <c r="A7054" t="s">
        <v>22542</v>
      </c>
      <c r="B7054" t="s">
        <v>22543</v>
      </c>
      <c r="C7054" t="s">
        <v>22162</v>
      </c>
      <c r="D7054" t="s">
        <v>24169</v>
      </c>
    </row>
    <row r="7055" spans="1:4" x14ac:dyDescent="0.25">
      <c r="A7055" t="s">
        <v>22538</v>
      </c>
      <c r="B7055" t="s">
        <v>22539</v>
      </c>
      <c r="C7055" t="s">
        <v>22162</v>
      </c>
      <c r="D7055" t="s">
        <v>24169</v>
      </c>
    </row>
    <row r="7056" spans="1:4" x14ac:dyDescent="0.25">
      <c r="A7056" t="s">
        <v>22540</v>
      </c>
      <c r="B7056" t="s">
        <v>22541</v>
      </c>
      <c r="C7056" t="s">
        <v>22162</v>
      </c>
      <c r="D7056" t="s">
        <v>24169</v>
      </c>
    </row>
    <row r="7057" spans="1:4" x14ac:dyDescent="0.25">
      <c r="A7057" t="s">
        <v>22536</v>
      </c>
      <c r="B7057" t="s">
        <v>22537</v>
      </c>
      <c r="C7057" t="s">
        <v>22162</v>
      </c>
      <c r="D7057" t="s">
        <v>24169</v>
      </c>
    </row>
    <row r="7058" spans="1:4" x14ac:dyDescent="0.25">
      <c r="A7058" t="s">
        <v>22546</v>
      </c>
      <c r="B7058" t="s">
        <v>22547</v>
      </c>
      <c r="C7058" t="s">
        <v>22162</v>
      </c>
      <c r="D7058" t="s">
        <v>24169</v>
      </c>
    </row>
    <row r="7059" spans="1:4" x14ac:dyDescent="0.25">
      <c r="A7059" t="s">
        <v>22544</v>
      </c>
      <c r="B7059" t="s">
        <v>22545</v>
      </c>
      <c r="C7059" t="s">
        <v>22162</v>
      </c>
      <c r="D7059" t="s">
        <v>24169</v>
      </c>
    </row>
    <row r="7060" spans="1:4" x14ac:dyDescent="0.25">
      <c r="A7060" t="s">
        <v>22552</v>
      </c>
      <c r="B7060" t="s">
        <v>22553</v>
      </c>
      <c r="C7060" t="s">
        <v>22162</v>
      </c>
      <c r="D7060" t="s">
        <v>24169</v>
      </c>
    </row>
    <row r="7061" spans="1:4" x14ac:dyDescent="0.25">
      <c r="A7061" t="s">
        <v>22556</v>
      </c>
      <c r="B7061" t="s">
        <v>22557</v>
      </c>
      <c r="C7061" t="s">
        <v>22162</v>
      </c>
      <c r="D7061" t="s">
        <v>24169</v>
      </c>
    </row>
    <row r="7062" spans="1:4" x14ac:dyDescent="0.25">
      <c r="A7062" t="s">
        <v>22554</v>
      </c>
      <c r="B7062" t="s">
        <v>22555</v>
      </c>
      <c r="C7062" t="s">
        <v>22162</v>
      </c>
      <c r="D7062" t="s">
        <v>24169</v>
      </c>
    </row>
    <row r="7063" spans="1:4" x14ac:dyDescent="0.25">
      <c r="A7063" t="s">
        <v>19342</v>
      </c>
      <c r="B7063" t="s">
        <v>19343</v>
      </c>
      <c r="C7063" t="s">
        <v>19344</v>
      </c>
      <c r="D7063" t="s">
        <v>24167</v>
      </c>
    </row>
    <row r="7064" spans="1:4" x14ac:dyDescent="0.25">
      <c r="A7064" t="s">
        <v>9223</v>
      </c>
      <c r="B7064" t="s">
        <v>9224</v>
      </c>
      <c r="C7064" t="s">
        <v>5785</v>
      </c>
      <c r="D7064" t="s">
        <v>24167</v>
      </c>
    </row>
    <row r="7065" spans="1:4" x14ac:dyDescent="0.25">
      <c r="A7065" t="s">
        <v>5783</v>
      </c>
      <c r="B7065" t="s">
        <v>5784</v>
      </c>
      <c r="C7065" t="s">
        <v>5785</v>
      </c>
      <c r="D7065" t="s">
        <v>24167</v>
      </c>
    </row>
    <row r="7066" spans="1:4" x14ac:dyDescent="0.25">
      <c r="A7066" t="s">
        <v>9966</v>
      </c>
      <c r="B7066" t="s">
        <v>9967</v>
      </c>
      <c r="C7066" t="s">
        <v>5785</v>
      </c>
      <c r="D7066" t="s">
        <v>24167</v>
      </c>
    </row>
    <row r="7067" spans="1:4" x14ac:dyDescent="0.25">
      <c r="A7067" t="s">
        <v>9202</v>
      </c>
      <c r="B7067" t="s">
        <v>9203</v>
      </c>
      <c r="C7067" t="s">
        <v>5785</v>
      </c>
      <c r="D7067" t="s">
        <v>24167</v>
      </c>
    </row>
    <row r="7068" spans="1:4" x14ac:dyDescent="0.25">
      <c r="A7068" t="s">
        <v>21281</v>
      </c>
      <c r="B7068" t="s">
        <v>21282</v>
      </c>
      <c r="C7068" t="s">
        <v>21283</v>
      </c>
      <c r="D7068" t="s">
        <v>24169</v>
      </c>
    </row>
    <row r="7069" spans="1:4" x14ac:dyDescent="0.25">
      <c r="A7069" t="s">
        <v>15684</v>
      </c>
      <c r="B7069" t="s">
        <v>15685</v>
      </c>
      <c r="C7069" t="s">
        <v>15686</v>
      </c>
      <c r="D7069" t="s">
        <v>24167</v>
      </c>
    </row>
    <row r="7070" spans="1:4" x14ac:dyDescent="0.25">
      <c r="A7070" t="s">
        <v>17239</v>
      </c>
      <c r="B7070" t="s">
        <v>17240</v>
      </c>
      <c r="C7070" t="s">
        <v>15686</v>
      </c>
      <c r="D7070" t="s">
        <v>24167</v>
      </c>
    </row>
    <row r="7071" spans="1:4" x14ac:dyDescent="0.25">
      <c r="A7071" t="s">
        <v>16255</v>
      </c>
      <c r="B7071" t="s">
        <v>16256</v>
      </c>
      <c r="C7071" t="s">
        <v>16257</v>
      </c>
      <c r="D7071" t="s">
        <v>24167</v>
      </c>
    </row>
    <row r="7072" spans="1:4" x14ac:dyDescent="0.25">
      <c r="A7072" t="s">
        <v>3211</v>
      </c>
      <c r="B7072" t="s">
        <v>3212</v>
      </c>
      <c r="C7072" t="s">
        <v>3213</v>
      </c>
      <c r="D7072" t="s">
        <v>24167</v>
      </c>
    </row>
    <row r="7073" spans="1:4" x14ac:dyDescent="0.25">
      <c r="A7073" t="s">
        <v>18045</v>
      </c>
      <c r="B7073" t="s">
        <v>18046</v>
      </c>
      <c r="C7073" t="s">
        <v>11779</v>
      </c>
      <c r="D7073" t="s">
        <v>24167</v>
      </c>
    </row>
    <row r="7074" spans="1:4" x14ac:dyDescent="0.25">
      <c r="A7074" t="s">
        <v>11777</v>
      </c>
      <c r="B7074" t="s">
        <v>11778</v>
      </c>
      <c r="C7074" t="s">
        <v>11779</v>
      </c>
      <c r="D7074" t="s">
        <v>24167</v>
      </c>
    </row>
    <row r="7075" spans="1:4" x14ac:dyDescent="0.25">
      <c r="A7075" t="s">
        <v>18047</v>
      </c>
      <c r="B7075" t="s">
        <v>18048</v>
      </c>
      <c r="C7075" t="s">
        <v>18049</v>
      </c>
      <c r="D7075" t="s">
        <v>24167</v>
      </c>
    </row>
    <row r="7076" spans="1:4" x14ac:dyDescent="0.25">
      <c r="A7076" t="s">
        <v>6059</v>
      </c>
      <c r="B7076" t="s">
        <v>6060</v>
      </c>
      <c r="C7076" t="s">
        <v>6061</v>
      </c>
      <c r="D7076" t="s">
        <v>24167</v>
      </c>
    </row>
    <row r="7077" spans="1:4" x14ac:dyDescent="0.25">
      <c r="A7077" t="s">
        <v>14711</v>
      </c>
      <c r="B7077" t="s">
        <v>14712</v>
      </c>
      <c r="C7077" t="s">
        <v>14713</v>
      </c>
      <c r="D7077" t="s">
        <v>24167</v>
      </c>
    </row>
    <row r="7078" spans="1:4" x14ac:dyDescent="0.25">
      <c r="A7078" t="s">
        <v>4465</v>
      </c>
      <c r="B7078" t="s">
        <v>4466</v>
      </c>
      <c r="C7078" t="s">
        <v>4467</v>
      </c>
      <c r="D7078" t="s">
        <v>24167</v>
      </c>
    </row>
    <row r="7079" spans="1:4" x14ac:dyDescent="0.25">
      <c r="A7079" t="s">
        <v>15409</v>
      </c>
      <c r="B7079" t="s">
        <v>15410</v>
      </c>
      <c r="C7079" t="s">
        <v>15411</v>
      </c>
      <c r="D7079" t="s">
        <v>24167</v>
      </c>
    </row>
    <row r="7080" spans="1:4" x14ac:dyDescent="0.25">
      <c r="A7080" t="s">
        <v>19961</v>
      </c>
      <c r="B7080" t="s">
        <v>19962</v>
      </c>
      <c r="C7080" t="s">
        <v>19963</v>
      </c>
      <c r="D7080" t="s">
        <v>24167</v>
      </c>
    </row>
    <row r="7081" spans="1:4" x14ac:dyDescent="0.25">
      <c r="A7081" t="s">
        <v>17497</v>
      </c>
      <c r="B7081" t="s">
        <v>17498</v>
      </c>
      <c r="C7081" t="s">
        <v>14295</v>
      </c>
      <c r="D7081" t="s">
        <v>24167</v>
      </c>
    </row>
    <row r="7082" spans="1:4" x14ac:dyDescent="0.25">
      <c r="A7082" t="s">
        <v>14293</v>
      </c>
      <c r="B7082" t="s">
        <v>14294</v>
      </c>
      <c r="C7082" t="s">
        <v>14295</v>
      </c>
      <c r="D7082" t="s">
        <v>24167</v>
      </c>
    </row>
    <row r="7083" spans="1:4" x14ac:dyDescent="0.25">
      <c r="A7083" t="s">
        <v>16854</v>
      </c>
      <c r="B7083" t="s">
        <v>16855</v>
      </c>
      <c r="C7083" t="s">
        <v>16856</v>
      </c>
      <c r="D7083" t="s">
        <v>24167</v>
      </c>
    </row>
    <row r="7084" spans="1:4" x14ac:dyDescent="0.25">
      <c r="A7084" t="s">
        <v>19388</v>
      </c>
      <c r="B7084" t="s">
        <v>19389</v>
      </c>
      <c r="C7084" t="s">
        <v>19390</v>
      </c>
      <c r="D7084" t="s">
        <v>24167</v>
      </c>
    </row>
    <row r="7085" spans="1:4" x14ac:dyDescent="0.25">
      <c r="A7085" t="s">
        <v>5222</v>
      </c>
      <c r="B7085" t="s">
        <v>5223</v>
      </c>
      <c r="C7085" t="s">
        <v>4369</v>
      </c>
      <c r="D7085" t="s">
        <v>24167</v>
      </c>
    </row>
    <row r="7086" spans="1:4" x14ac:dyDescent="0.25">
      <c r="A7086" t="s">
        <v>12920</v>
      </c>
      <c r="B7086" t="s">
        <v>12921</v>
      </c>
      <c r="C7086" t="s">
        <v>4369</v>
      </c>
      <c r="D7086" t="s">
        <v>24167</v>
      </c>
    </row>
    <row r="7087" spans="1:4" x14ac:dyDescent="0.25">
      <c r="A7087" t="s">
        <v>4367</v>
      </c>
      <c r="B7087" t="s">
        <v>4368</v>
      </c>
      <c r="C7087" t="s">
        <v>4369</v>
      </c>
      <c r="D7087" t="s">
        <v>24167</v>
      </c>
    </row>
    <row r="7088" spans="1:4" x14ac:dyDescent="0.25">
      <c r="A7088" t="s">
        <v>21885</v>
      </c>
      <c r="B7088" t="s">
        <v>21886</v>
      </c>
      <c r="C7088" t="s">
        <v>21884</v>
      </c>
      <c r="D7088" t="s">
        <v>24169</v>
      </c>
    </row>
    <row r="7089" spans="1:4" x14ac:dyDescent="0.25">
      <c r="A7089" t="s">
        <v>23405</v>
      </c>
      <c r="B7089" t="s">
        <v>23406</v>
      </c>
      <c r="C7089" t="s">
        <v>21884</v>
      </c>
      <c r="D7089" t="s">
        <v>24169</v>
      </c>
    </row>
    <row r="7090" spans="1:4" x14ac:dyDescent="0.25">
      <c r="A7090" t="s">
        <v>21882</v>
      </c>
      <c r="B7090" t="s">
        <v>21883</v>
      </c>
      <c r="C7090" t="s">
        <v>21884</v>
      </c>
      <c r="D7090" t="s">
        <v>24169</v>
      </c>
    </row>
    <row r="7091" spans="1:4" x14ac:dyDescent="0.25">
      <c r="A7091" t="s">
        <v>10531</v>
      </c>
      <c r="B7091" t="s">
        <v>10532</v>
      </c>
      <c r="C7091" t="s">
        <v>1875</v>
      </c>
      <c r="D7091" t="s">
        <v>24167</v>
      </c>
    </row>
    <row r="7092" spans="1:4" x14ac:dyDescent="0.25">
      <c r="A7092" t="s">
        <v>1873</v>
      </c>
      <c r="B7092" t="s">
        <v>1874</v>
      </c>
      <c r="C7092" t="s">
        <v>1875</v>
      </c>
      <c r="D7092" t="s">
        <v>24167</v>
      </c>
    </row>
    <row r="7093" spans="1:4" x14ac:dyDescent="0.25">
      <c r="A7093" t="s">
        <v>15066</v>
      </c>
      <c r="B7093" t="s">
        <v>15067</v>
      </c>
      <c r="C7093" t="s">
        <v>1875</v>
      </c>
      <c r="D7093" t="s">
        <v>24167</v>
      </c>
    </row>
    <row r="7094" spans="1:4" x14ac:dyDescent="0.25">
      <c r="A7094" t="s">
        <v>4851</v>
      </c>
      <c r="B7094" t="s">
        <v>4852</v>
      </c>
      <c r="C7094" t="s">
        <v>1875</v>
      </c>
      <c r="D7094" t="s">
        <v>24167</v>
      </c>
    </row>
    <row r="7095" spans="1:4" x14ac:dyDescent="0.25">
      <c r="A7095" t="s">
        <v>3331</v>
      </c>
      <c r="B7095" t="s">
        <v>3332</v>
      </c>
      <c r="C7095" t="s">
        <v>1875</v>
      </c>
      <c r="D7095" t="s">
        <v>24167</v>
      </c>
    </row>
    <row r="7096" spans="1:4" x14ac:dyDescent="0.25">
      <c r="A7096" t="s">
        <v>17806</v>
      </c>
      <c r="B7096" t="s">
        <v>17807</v>
      </c>
      <c r="C7096" t="s">
        <v>17808</v>
      </c>
      <c r="D7096" t="s">
        <v>24167</v>
      </c>
    </row>
    <row r="7097" spans="1:4" x14ac:dyDescent="0.25">
      <c r="A7097" t="s">
        <v>11946</v>
      </c>
      <c r="B7097" t="s">
        <v>11947</v>
      </c>
      <c r="C7097" t="s">
        <v>11948</v>
      </c>
      <c r="D7097" t="s">
        <v>24167</v>
      </c>
    </row>
    <row r="7098" spans="1:4" x14ac:dyDescent="0.25">
      <c r="A7098" t="s">
        <v>23126</v>
      </c>
      <c r="B7098" t="s">
        <v>23127</v>
      </c>
      <c r="C7098" t="s">
        <v>22373</v>
      </c>
      <c r="D7098" t="s">
        <v>24169</v>
      </c>
    </row>
    <row r="7099" spans="1:4" x14ac:dyDescent="0.25">
      <c r="A7099" t="s">
        <v>22371</v>
      </c>
      <c r="B7099" t="s">
        <v>22372</v>
      </c>
      <c r="C7099" t="s">
        <v>22373</v>
      </c>
      <c r="D7099" t="s">
        <v>24169</v>
      </c>
    </row>
    <row r="7100" spans="1:4" x14ac:dyDescent="0.25">
      <c r="A7100" t="s">
        <v>19405</v>
      </c>
      <c r="B7100" t="s">
        <v>19406</v>
      </c>
      <c r="C7100" t="s">
        <v>19407</v>
      </c>
      <c r="D7100" t="s">
        <v>24167</v>
      </c>
    </row>
    <row r="7101" spans="1:4" x14ac:dyDescent="0.25">
      <c r="A7101" t="s">
        <v>6301</v>
      </c>
      <c r="B7101" t="s">
        <v>6302</v>
      </c>
      <c r="C7101" t="s">
        <v>6303</v>
      </c>
      <c r="D7101" t="s">
        <v>24167</v>
      </c>
    </row>
    <row r="7102" spans="1:4" x14ac:dyDescent="0.25">
      <c r="A7102" t="s">
        <v>4509</v>
      </c>
      <c r="B7102" t="s">
        <v>4510</v>
      </c>
      <c r="C7102" t="s">
        <v>4511</v>
      </c>
      <c r="D7102" t="s">
        <v>24167</v>
      </c>
    </row>
    <row r="7103" spans="1:4" x14ac:dyDescent="0.25">
      <c r="A7103" t="s">
        <v>15894</v>
      </c>
      <c r="B7103" t="s">
        <v>15895</v>
      </c>
      <c r="C7103" t="s">
        <v>15896</v>
      </c>
      <c r="D7103" t="s">
        <v>24167</v>
      </c>
    </row>
    <row r="7104" spans="1:4" x14ac:dyDescent="0.25">
      <c r="A7104" t="s">
        <v>14278</v>
      </c>
      <c r="B7104" t="s">
        <v>14279</v>
      </c>
      <c r="C7104" t="s">
        <v>14280</v>
      </c>
      <c r="D7104" t="s">
        <v>24167</v>
      </c>
    </row>
    <row r="7105" spans="1:4" x14ac:dyDescent="0.25">
      <c r="A7105" t="s">
        <v>3945</v>
      </c>
      <c r="B7105" t="s">
        <v>3946</v>
      </c>
      <c r="C7105" t="s">
        <v>3947</v>
      </c>
      <c r="D7105" t="s">
        <v>24167</v>
      </c>
    </row>
    <row r="7106" spans="1:4" x14ac:dyDescent="0.25">
      <c r="A7106" t="s">
        <v>24017</v>
      </c>
      <c r="B7106" t="s">
        <v>24018</v>
      </c>
      <c r="C7106" t="s">
        <v>24019</v>
      </c>
      <c r="D7106" t="s">
        <v>24169</v>
      </c>
    </row>
    <row r="7107" spans="1:4" x14ac:dyDescent="0.25">
      <c r="A7107" t="s">
        <v>1476</v>
      </c>
      <c r="B7107" t="s">
        <v>1477</v>
      </c>
      <c r="C7107" t="s">
        <v>1478</v>
      </c>
      <c r="D7107" t="s">
        <v>24167</v>
      </c>
    </row>
    <row r="7108" spans="1:4" x14ac:dyDescent="0.25">
      <c r="A7108" t="s">
        <v>21835</v>
      </c>
      <c r="B7108" t="s">
        <v>21836</v>
      </c>
      <c r="C7108" t="s">
        <v>21837</v>
      </c>
      <c r="D7108" t="s">
        <v>24169</v>
      </c>
    </row>
    <row r="7109" spans="1:4" x14ac:dyDescent="0.25">
      <c r="A7109" t="s">
        <v>6511</v>
      </c>
      <c r="B7109" t="s">
        <v>6512</v>
      </c>
      <c r="C7109" t="s">
        <v>6513</v>
      </c>
      <c r="D7109" t="s">
        <v>24167</v>
      </c>
    </row>
    <row r="7110" spans="1:4" x14ac:dyDescent="0.25">
      <c r="A7110" t="s">
        <v>18042</v>
      </c>
      <c r="B7110" t="s">
        <v>18043</v>
      </c>
      <c r="C7110" t="s">
        <v>18044</v>
      </c>
      <c r="D7110" t="s">
        <v>24167</v>
      </c>
    </row>
    <row r="7111" spans="1:4" x14ac:dyDescent="0.25">
      <c r="A7111" t="s">
        <v>4556</v>
      </c>
      <c r="B7111" t="s">
        <v>4557</v>
      </c>
      <c r="C7111" t="s">
        <v>1138</v>
      </c>
      <c r="D7111" t="s">
        <v>24167</v>
      </c>
    </row>
    <row r="7112" spans="1:4" x14ac:dyDescent="0.25">
      <c r="A7112" t="s">
        <v>1136</v>
      </c>
      <c r="B7112" t="s">
        <v>1137</v>
      </c>
      <c r="C7112" t="s">
        <v>1138</v>
      </c>
      <c r="D7112" t="s">
        <v>24167</v>
      </c>
    </row>
    <row r="7113" spans="1:4" x14ac:dyDescent="0.25">
      <c r="A7113" t="s">
        <v>18222</v>
      </c>
      <c r="B7113" t="s">
        <v>18223</v>
      </c>
      <c r="C7113" t="s">
        <v>1138</v>
      </c>
      <c r="D7113" t="s">
        <v>24167</v>
      </c>
    </row>
    <row r="7114" spans="1:4" x14ac:dyDescent="0.25">
      <c r="A7114" t="s">
        <v>21204</v>
      </c>
      <c r="B7114" t="s">
        <v>21205</v>
      </c>
      <c r="C7114" t="s">
        <v>21206</v>
      </c>
      <c r="D7114" t="s">
        <v>24169</v>
      </c>
    </row>
    <row r="7115" spans="1:4" x14ac:dyDescent="0.25">
      <c r="A7115" t="s">
        <v>21172</v>
      </c>
      <c r="B7115" t="s">
        <v>21173</v>
      </c>
      <c r="C7115" t="s">
        <v>2390</v>
      </c>
      <c r="D7115" t="s">
        <v>24169</v>
      </c>
    </row>
    <row r="7116" spans="1:4" x14ac:dyDescent="0.25">
      <c r="A7116" t="s">
        <v>21762</v>
      </c>
      <c r="B7116" t="s">
        <v>21763</v>
      </c>
      <c r="C7116" t="s">
        <v>2390</v>
      </c>
      <c r="D7116" t="s">
        <v>24169</v>
      </c>
    </row>
    <row r="7117" spans="1:4" x14ac:dyDescent="0.25">
      <c r="A7117" t="s">
        <v>22640</v>
      </c>
      <c r="B7117" t="s">
        <v>22641</v>
      </c>
      <c r="C7117" t="s">
        <v>2390</v>
      </c>
      <c r="D7117" t="s">
        <v>24169</v>
      </c>
    </row>
    <row r="7118" spans="1:4" x14ac:dyDescent="0.25">
      <c r="A7118" t="s">
        <v>2388</v>
      </c>
      <c r="B7118" t="s">
        <v>2389</v>
      </c>
      <c r="C7118" t="s">
        <v>2390</v>
      </c>
      <c r="D7118" t="s">
        <v>24167</v>
      </c>
    </row>
    <row r="7119" spans="1:4" x14ac:dyDescent="0.25">
      <c r="A7119" t="s">
        <v>6408</v>
      </c>
      <c r="B7119" t="s">
        <v>6409</v>
      </c>
      <c r="C7119" t="s">
        <v>6410</v>
      </c>
      <c r="D7119" t="s">
        <v>24167</v>
      </c>
    </row>
    <row r="7120" spans="1:4" x14ac:dyDescent="0.25">
      <c r="A7120" t="s">
        <v>20556</v>
      </c>
      <c r="B7120" t="s">
        <v>20557</v>
      </c>
      <c r="C7120" t="s">
        <v>20558</v>
      </c>
      <c r="D7120" t="s">
        <v>24167</v>
      </c>
    </row>
    <row r="7121" spans="1:4" x14ac:dyDescent="0.25">
      <c r="A7121" t="s">
        <v>13478</v>
      </c>
      <c r="B7121" t="s">
        <v>13479</v>
      </c>
      <c r="C7121" t="s">
        <v>13480</v>
      </c>
      <c r="D7121" t="s">
        <v>24167</v>
      </c>
    </row>
    <row r="7122" spans="1:4" x14ac:dyDescent="0.25">
      <c r="A7122" t="s">
        <v>1615</v>
      </c>
      <c r="B7122" t="s">
        <v>1616</v>
      </c>
      <c r="C7122" t="s">
        <v>1617</v>
      </c>
      <c r="D7122" t="s">
        <v>24167</v>
      </c>
    </row>
    <row r="7123" spans="1:4" x14ac:dyDescent="0.25">
      <c r="A7123" t="s">
        <v>8341</v>
      </c>
      <c r="B7123" t="s">
        <v>8342</v>
      </c>
      <c r="C7123" t="s">
        <v>8343</v>
      </c>
      <c r="D7123" t="s">
        <v>24167</v>
      </c>
    </row>
    <row r="7124" spans="1:4" x14ac:dyDescent="0.25">
      <c r="A7124" t="s">
        <v>11606</v>
      </c>
      <c r="B7124" t="s">
        <v>11607</v>
      </c>
      <c r="C7124" t="s">
        <v>11608</v>
      </c>
      <c r="D7124" t="s">
        <v>24167</v>
      </c>
    </row>
    <row r="7125" spans="1:4" x14ac:dyDescent="0.25">
      <c r="A7125" t="s">
        <v>18273</v>
      </c>
      <c r="B7125" t="s">
        <v>18274</v>
      </c>
      <c r="C7125" t="s">
        <v>18275</v>
      </c>
      <c r="D7125" t="s">
        <v>24167</v>
      </c>
    </row>
    <row r="7126" spans="1:4" x14ac:dyDescent="0.25">
      <c r="A7126" t="s">
        <v>18627</v>
      </c>
      <c r="B7126" t="s">
        <v>18628</v>
      </c>
      <c r="C7126" t="s">
        <v>18629</v>
      </c>
      <c r="D7126" t="s">
        <v>24167</v>
      </c>
    </row>
    <row r="7127" spans="1:4" x14ac:dyDescent="0.25">
      <c r="A7127" t="s">
        <v>20688</v>
      </c>
      <c r="B7127" t="s">
        <v>20689</v>
      </c>
      <c r="C7127" t="s">
        <v>20690</v>
      </c>
      <c r="D7127" t="s">
        <v>24169</v>
      </c>
    </row>
    <row r="7128" spans="1:4" x14ac:dyDescent="0.25">
      <c r="A7128" t="s">
        <v>14096</v>
      </c>
      <c r="B7128" t="s">
        <v>14097</v>
      </c>
      <c r="C7128" t="s">
        <v>14098</v>
      </c>
      <c r="D7128" t="s">
        <v>24167</v>
      </c>
    </row>
    <row r="7129" spans="1:4" x14ac:dyDescent="0.25">
      <c r="A7129" t="s">
        <v>8055</v>
      </c>
      <c r="B7129" t="s">
        <v>8056</v>
      </c>
      <c r="C7129" t="s">
        <v>8057</v>
      </c>
      <c r="D7129" t="s">
        <v>24167</v>
      </c>
    </row>
    <row r="7130" spans="1:4" x14ac:dyDescent="0.25">
      <c r="A7130" t="s">
        <v>23217</v>
      </c>
      <c r="B7130" t="s">
        <v>23218</v>
      </c>
      <c r="C7130" t="s">
        <v>7065</v>
      </c>
      <c r="D7130" t="s">
        <v>24169</v>
      </c>
    </row>
    <row r="7131" spans="1:4" x14ac:dyDescent="0.25">
      <c r="A7131" t="s">
        <v>7063</v>
      </c>
      <c r="B7131" t="s">
        <v>7064</v>
      </c>
      <c r="C7131" t="s">
        <v>7065</v>
      </c>
      <c r="D7131" t="s">
        <v>24167</v>
      </c>
    </row>
    <row r="7132" spans="1:4" x14ac:dyDescent="0.25">
      <c r="A7132" t="s">
        <v>21111</v>
      </c>
      <c r="B7132" t="s">
        <v>21112</v>
      </c>
      <c r="C7132" t="s">
        <v>21113</v>
      </c>
      <c r="D7132" t="s">
        <v>24169</v>
      </c>
    </row>
    <row r="7133" spans="1:4" x14ac:dyDescent="0.25">
      <c r="A7133" t="s">
        <v>1063</v>
      </c>
      <c r="B7133" t="s">
        <v>1064</v>
      </c>
      <c r="C7133" t="s">
        <v>1065</v>
      </c>
      <c r="D7133" t="s">
        <v>24167</v>
      </c>
    </row>
    <row r="7134" spans="1:4" x14ac:dyDescent="0.25">
      <c r="A7134" t="s">
        <v>17137</v>
      </c>
      <c r="B7134" t="s">
        <v>17138</v>
      </c>
      <c r="C7134" t="s">
        <v>17139</v>
      </c>
      <c r="D7134" t="s">
        <v>24167</v>
      </c>
    </row>
    <row r="7135" spans="1:4" x14ac:dyDescent="0.25">
      <c r="A7135" t="s">
        <v>11448</v>
      </c>
      <c r="B7135" t="s">
        <v>11449</v>
      </c>
      <c r="C7135" t="s">
        <v>11450</v>
      </c>
      <c r="D7135" t="s">
        <v>24167</v>
      </c>
    </row>
    <row r="7136" spans="1:4" x14ac:dyDescent="0.25">
      <c r="A7136" t="s">
        <v>16770</v>
      </c>
      <c r="B7136" t="s">
        <v>16771</v>
      </c>
      <c r="C7136" t="s">
        <v>16772</v>
      </c>
      <c r="D7136" t="s">
        <v>24167</v>
      </c>
    </row>
    <row r="7137" spans="1:4" x14ac:dyDescent="0.25">
      <c r="A7137" t="s">
        <v>9187</v>
      </c>
      <c r="B7137" t="s">
        <v>9188</v>
      </c>
      <c r="C7137" t="s">
        <v>9189</v>
      </c>
      <c r="D7137" t="s">
        <v>24167</v>
      </c>
    </row>
    <row r="7138" spans="1:4" x14ac:dyDescent="0.25">
      <c r="A7138" t="s">
        <v>9206</v>
      </c>
      <c r="B7138" t="s">
        <v>9207</v>
      </c>
      <c r="C7138" t="s">
        <v>9189</v>
      </c>
      <c r="D7138" t="s">
        <v>24167</v>
      </c>
    </row>
    <row r="7139" spans="1:4" x14ac:dyDescent="0.25">
      <c r="A7139" t="s">
        <v>14889</v>
      </c>
      <c r="B7139" t="s">
        <v>14890</v>
      </c>
      <c r="C7139" t="s">
        <v>14891</v>
      </c>
      <c r="D7139" t="s">
        <v>24167</v>
      </c>
    </row>
    <row r="7140" spans="1:4" x14ac:dyDescent="0.25">
      <c r="A7140" t="s">
        <v>14034</v>
      </c>
      <c r="B7140" t="s">
        <v>14035</v>
      </c>
      <c r="C7140" t="s">
        <v>14036</v>
      </c>
      <c r="D7140" t="s">
        <v>24167</v>
      </c>
    </row>
    <row r="7141" spans="1:4" x14ac:dyDescent="0.25">
      <c r="A7141" t="s">
        <v>319</v>
      </c>
      <c r="B7141" t="s">
        <v>320</v>
      </c>
      <c r="C7141" t="s">
        <v>321</v>
      </c>
      <c r="D7141" t="s">
        <v>24167</v>
      </c>
    </row>
    <row r="7142" spans="1:4" x14ac:dyDescent="0.25">
      <c r="A7142" t="s">
        <v>1039</v>
      </c>
      <c r="B7142" t="s">
        <v>1040</v>
      </c>
      <c r="C7142" t="s">
        <v>321</v>
      </c>
      <c r="D7142" t="s">
        <v>24167</v>
      </c>
    </row>
    <row r="7143" spans="1:4" x14ac:dyDescent="0.25">
      <c r="A7143" t="s">
        <v>11053</v>
      </c>
      <c r="B7143" t="s">
        <v>11054</v>
      </c>
      <c r="C7143" t="s">
        <v>11055</v>
      </c>
      <c r="D7143" t="s">
        <v>24167</v>
      </c>
    </row>
    <row r="7144" spans="1:4" x14ac:dyDescent="0.25">
      <c r="A7144" t="s">
        <v>12860</v>
      </c>
      <c r="B7144" t="s">
        <v>12861</v>
      </c>
      <c r="C7144" t="s">
        <v>12862</v>
      </c>
      <c r="D7144" t="s">
        <v>24167</v>
      </c>
    </row>
    <row r="7145" spans="1:4" x14ac:dyDescent="0.25">
      <c r="A7145" t="s">
        <v>8379</v>
      </c>
      <c r="B7145" t="s">
        <v>8380</v>
      </c>
      <c r="C7145" t="s">
        <v>8381</v>
      </c>
      <c r="D7145" t="s">
        <v>24167</v>
      </c>
    </row>
    <row r="7146" spans="1:4" x14ac:dyDescent="0.25">
      <c r="A7146" t="s">
        <v>11023</v>
      </c>
      <c r="B7146" t="s">
        <v>11024</v>
      </c>
      <c r="C7146" t="s">
        <v>9687</v>
      </c>
      <c r="D7146" t="s">
        <v>24167</v>
      </c>
    </row>
    <row r="7147" spans="1:4" x14ac:dyDescent="0.25">
      <c r="A7147" t="s">
        <v>9685</v>
      </c>
      <c r="B7147" t="s">
        <v>9686</v>
      </c>
      <c r="C7147" t="s">
        <v>9687</v>
      </c>
      <c r="D7147" t="s">
        <v>24167</v>
      </c>
    </row>
    <row r="7148" spans="1:4" x14ac:dyDescent="0.25">
      <c r="A7148" t="s">
        <v>5803</v>
      </c>
      <c r="B7148" t="s">
        <v>5804</v>
      </c>
      <c r="C7148" t="s">
        <v>5805</v>
      </c>
      <c r="D7148" t="s">
        <v>24167</v>
      </c>
    </row>
    <row r="7149" spans="1:4" x14ac:dyDescent="0.25">
      <c r="A7149" t="s">
        <v>7086</v>
      </c>
      <c r="B7149" t="s">
        <v>7087</v>
      </c>
      <c r="C7149" t="s">
        <v>7088</v>
      </c>
      <c r="D7149" t="s">
        <v>24167</v>
      </c>
    </row>
    <row r="7150" spans="1:4" x14ac:dyDescent="0.25">
      <c r="A7150" t="s">
        <v>10019</v>
      </c>
      <c r="B7150" t="s">
        <v>10020</v>
      </c>
      <c r="C7150" t="s">
        <v>10021</v>
      </c>
      <c r="D7150" t="s">
        <v>24167</v>
      </c>
    </row>
    <row r="7151" spans="1:4" x14ac:dyDescent="0.25">
      <c r="A7151" t="s">
        <v>19391</v>
      </c>
      <c r="B7151" t="s">
        <v>19392</v>
      </c>
      <c r="C7151" t="s">
        <v>19393</v>
      </c>
      <c r="D7151" t="s">
        <v>24167</v>
      </c>
    </row>
    <row r="7152" spans="1:4" x14ac:dyDescent="0.25">
      <c r="A7152" t="s">
        <v>20206</v>
      </c>
      <c r="B7152" t="s">
        <v>20207</v>
      </c>
      <c r="C7152" t="s">
        <v>20208</v>
      </c>
      <c r="D7152" t="s">
        <v>24167</v>
      </c>
    </row>
    <row r="7153" spans="1:4" x14ac:dyDescent="0.25">
      <c r="A7153" t="s">
        <v>20846</v>
      </c>
      <c r="B7153" t="s">
        <v>20847</v>
      </c>
      <c r="C7153" t="s">
        <v>20848</v>
      </c>
      <c r="D7153" t="s">
        <v>24169</v>
      </c>
    </row>
    <row r="7154" spans="1:4" x14ac:dyDescent="0.25">
      <c r="A7154" t="s">
        <v>13125</v>
      </c>
      <c r="B7154" t="s">
        <v>13126</v>
      </c>
      <c r="C7154" t="s">
        <v>13127</v>
      </c>
      <c r="D7154" t="s">
        <v>24167</v>
      </c>
    </row>
    <row r="7155" spans="1:4" x14ac:dyDescent="0.25">
      <c r="A7155" t="s">
        <v>16832</v>
      </c>
      <c r="B7155" t="s">
        <v>16833</v>
      </c>
      <c r="C7155" t="s">
        <v>16834</v>
      </c>
      <c r="D7155" t="s">
        <v>24167</v>
      </c>
    </row>
    <row r="7156" spans="1:4" x14ac:dyDescent="0.25">
      <c r="A7156" t="s">
        <v>9376</v>
      </c>
      <c r="B7156" t="s">
        <v>9377</v>
      </c>
      <c r="C7156" t="s">
        <v>9378</v>
      </c>
      <c r="D7156" t="s">
        <v>24167</v>
      </c>
    </row>
    <row r="7157" spans="1:4" x14ac:dyDescent="0.25">
      <c r="A7157" t="s">
        <v>22170</v>
      </c>
      <c r="B7157" t="s">
        <v>22171</v>
      </c>
      <c r="C7157" t="s">
        <v>22169</v>
      </c>
      <c r="D7157" t="s">
        <v>24169</v>
      </c>
    </row>
    <row r="7158" spans="1:4" x14ac:dyDescent="0.25">
      <c r="A7158" t="s">
        <v>22167</v>
      </c>
      <c r="B7158" t="s">
        <v>22168</v>
      </c>
      <c r="C7158" t="s">
        <v>22169</v>
      </c>
      <c r="D7158" t="s">
        <v>24169</v>
      </c>
    </row>
    <row r="7159" spans="1:4" x14ac:dyDescent="0.25">
      <c r="A7159" t="s">
        <v>23416</v>
      </c>
      <c r="B7159" t="s">
        <v>19069</v>
      </c>
      <c r="C7159" t="s">
        <v>19070</v>
      </c>
      <c r="D7159" t="s">
        <v>24169</v>
      </c>
    </row>
    <row r="7160" spans="1:4" x14ac:dyDescent="0.25">
      <c r="A7160" t="s">
        <v>20484</v>
      </c>
      <c r="B7160" t="s">
        <v>20485</v>
      </c>
      <c r="C7160" t="s">
        <v>19070</v>
      </c>
      <c r="D7160" t="s">
        <v>24169</v>
      </c>
    </row>
    <row r="7161" spans="1:4" x14ac:dyDescent="0.25">
      <c r="A7161" t="s">
        <v>11686</v>
      </c>
      <c r="B7161" t="s">
        <v>11687</v>
      </c>
      <c r="C7161" t="s">
        <v>11688</v>
      </c>
      <c r="D7161" t="s">
        <v>24167</v>
      </c>
    </row>
    <row r="7162" spans="1:4" x14ac:dyDescent="0.25">
      <c r="A7162" t="s">
        <v>21874</v>
      </c>
      <c r="B7162" t="s">
        <v>21875</v>
      </c>
      <c r="C7162" t="s">
        <v>4904</v>
      </c>
      <c r="D7162" t="s">
        <v>24169</v>
      </c>
    </row>
    <row r="7163" spans="1:4" x14ac:dyDescent="0.25">
      <c r="A7163" t="s">
        <v>22269</v>
      </c>
      <c r="B7163" t="s">
        <v>22270</v>
      </c>
      <c r="C7163" t="s">
        <v>4904</v>
      </c>
      <c r="D7163" t="s">
        <v>24169</v>
      </c>
    </row>
    <row r="7164" spans="1:4" x14ac:dyDescent="0.25">
      <c r="A7164" t="s">
        <v>22364</v>
      </c>
      <c r="B7164" t="s">
        <v>22365</v>
      </c>
      <c r="C7164" t="s">
        <v>4904</v>
      </c>
      <c r="D7164" t="s">
        <v>24169</v>
      </c>
    </row>
    <row r="7165" spans="1:4" x14ac:dyDescent="0.25">
      <c r="A7165" t="s">
        <v>22468</v>
      </c>
      <c r="B7165" t="s">
        <v>22469</v>
      </c>
      <c r="C7165" t="s">
        <v>4904</v>
      </c>
      <c r="D7165" t="s">
        <v>24169</v>
      </c>
    </row>
    <row r="7166" spans="1:4" x14ac:dyDescent="0.25">
      <c r="A7166" t="s">
        <v>22612</v>
      </c>
      <c r="B7166" t="s">
        <v>22613</v>
      </c>
      <c r="C7166" t="s">
        <v>4904</v>
      </c>
      <c r="D7166" t="s">
        <v>24169</v>
      </c>
    </row>
    <row r="7167" spans="1:4" x14ac:dyDescent="0.25">
      <c r="A7167" t="s">
        <v>13276</v>
      </c>
      <c r="B7167" t="s">
        <v>13277</v>
      </c>
      <c r="C7167" t="s">
        <v>4904</v>
      </c>
      <c r="D7167" t="s">
        <v>24169</v>
      </c>
    </row>
    <row r="7168" spans="1:4" x14ac:dyDescent="0.25">
      <c r="A7168" t="s">
        <v>4905</v>
      </c>
      <c r="B7168" t="s">
        <v>4906</v>
      </c>
      <c r="C7168" t="s">
        <v>4904</v>
      </c>
      <c r="D7168" t="s">
        <v>24167</v>
      </c>
    </row>
    <row r="7169" spans="1:4" x14ac:dyDescent="0.25">
      <c r="A7169" t="s">
        <v>4902</v>
      </c>
      <c r="B7169" t="s">
        <v>4903</v>
      </c>
      <c r="C7169" t="s">
        <v>4904</v>
      </c>
      <c r="D7169" t="s">
        <v>24167</v>
      </c>
    </row>
    <row r="7170" spans="1:4" x14ac:dyDescent="0.25">
      <c r="A7170" t="s">
        <v>20849</v>
      </c>
      <c r="B7170" t="s">
        <v>20850</v>
      </c>
      <c r="C7170" t="s">
        <v>20851</v>
      </c>
      <c r="D7170" t="s">
        <v>24169</v>
      </c>
    </row>
    <row r="7171" spans="1:4" x14ac:dyDescent="0.25">
      <c r="A7171" t="s">
        <v>7870</v>
      </c>
      <c r="B7171" t="s">
        <v>7871</v>
      </c>
      <c r="C7171" t="s">
        <v>2514</v>
      </c>
      <c r="D7171" t="s">
        <v>24167</v>
      </c>
    </row>
    <row r="7172" spans="1:4" x14ac:dyDescent="0.25">
      <c r="A7172" t="s">
        <v>21576</v>
      </c>
      <c r="B7172" t="s">
        <v>21577</v>
      </c>
      <c r="C7172" t="s">
        <v>2514</v>
      </c>
      <c r="D7172" t="s">
        <v>24169</v>
      </c>
    </row>
    <row r="7173" spans="1:4" x14ac:dyDescent="0.25">
      <c r="A7173" t="s">
        <v>23654</v>
      </c>
      <c r="B7173" t="s">
        <v>11038</v>
      </c>
      <c r="C7173" t="s">
        <v>2514</v>
      </c>
      <c r="D7173" t="s">
        <v>24169</v>
      </c>
    </row>
    <row r="7174" spans="1:4" x14ac:dyDescent="0.25">
      <c r="A7174" t="s">
        <v>21574</v>
      </c>
      <c r="B7174" t="s">
        <v>21575</v>
      </c>
      <c r="C7174" t="s">
        <v>2514</v>
      </c>
      <c r="D7174" t="s">
        <v>24169</v>
      </c>
    </row>
    <row r="7175" spans="1:4" x14ac:dyDescent="0.25">
      <c r="A7175" t="s">
        <v>23350</v>
      </c>
      <c r="B7175" t="s">
        <v>23351</v>
      </c>
      <c r="C7175" t="s">
        <v>2514</v>
      </c>
      <c r="D7175" t="s">
        <v>24169</v>
      </c>
    </row>
    <row r="7176" spans="1:4" x14ac:dyDescent="0.25">
      <c r="A7176" t="s">
        <v>23508</v>
      </c>
      <c r="B7176" t="s">
        <v>19763</v>
      </c>
      <c r="C7176" t="s">
        <v>2514</v>
      </c>
      <c r="D7176" t="s">
        <v>24169</v>
      </c>
    </row>
    <row r="7177" spans="1:4" x14ac:dyDescent="0.25">
      <c r="A7177" t="s">
        <v>20517</v>
      </c>
      <c r="B7177" t="s">
        <v>20518</v>
      </c>
      <c r="C7177" t="s">
        <v>2514</v>
      </c>
      <c r="D7177" t="s">
        <v>24169</v>
      </c>
    </row>
    <row r="7178" spans="1:4" x14ac:dyDescent="0.25">
      <c r="A7178" t="s">
        <v>21503</v>
      </c>
      <c r="B7178" t="s">
        <v>21504</v>
      </c>
      <c r="C7178" t="s">
        <v>2514</v>
      </c>
      <c r="D7178" t="s">
        <v>24169</v>
      </c>
    </row>
    <row r="7179" spans="1:4" x14ac:dyDescent="0.25">
      <c r="A7179" t="s">
        <v>4431</v>
      </c>
      <c r="B7179" t="s">
        <v>4432</v>
      </c>
      <c r="C7179" t="s">
        <v>2514</v>
      </c>
      <c r="D7179" t="s">
        <v>24167</v>
      </c>
    </row>
    <row r="7180" spans="1:4" x14ac:dyDescent="0.25">
      <c r="A7180" t="s">
        <v>21379</v>
      </c>
      <c r="B7180" t="s">
        <v>21380</v>
      </c>
      <c r="C7180" t="s">
        <v>2514</v>
      </c>
      <c r="D7180" t="s">
        <v>24169</v>
      </c>
    </row>
    <row r="7181" spans="1:4" x14ac:dyDescent="0.25">
      <c r="A7181" t="s">
        <v>2512</v>
      </c>
      <c r="B7181" t="s">
        <v>2513</v>
      </c>
      <c r="C7181" t="s">
        <v>2514</v>
      </c>
      <c r="D7181" t="s">
        <v>24167</v>
      </c>
    </row>
    <row r="7182" spans="1:4" x14ac:dyDescent="0.25">
      <c r="A7182" t="s">
        <v>21474</v>
      </c>
      <c r="B7182" t="s">
        <v>21475</v>
      </c>
      <c r="C7182" t="s">
        <v>2514</v>
      </c>
      <c r="D7182" t="s">
        <v>24169</v>
      </c>
    </row>
    <row r="7183" spans="1:4" x14ac:dyDescent="0.25">
      <c r="A7183" t="s">
        <v>5437</v>
      </c>
      <c r="B7183" t="s">
        <v>5438</v>
      </c>
      <c r="C7183" t="s">
        <v>2514</v>
      </c>
      <c r="D7183" t="s">
        <v>24169</v>
      </c>
    </row>
    <row r="7184" spans="1:4" x14ac:dyDescent="0.25">
      <c r="A7184" t="s">
        <v>22483</v>
      </c>
      <c r="B7184" t="s">
        <v>22484</v>
      </c>
      <c r="C7184" t="s">
        <v>2514</v>
      </c>
      <c r="D7184" t="s">
        <v>24169</v>
      </c>
    </row>
    <row r="7185" spans="1:4" x14ac:dyDescent="0.25">
      <c r="A7185" t="s">
        <v>22224</v>
      </c>
      <c r="B7185" t="s">
        <v>22225</v>
      </c>
      <c r="C7185" t="s">
        <v>2514</v>
      </c>
      <c r="D7185" t="s">
        <v>24169</v>
      </c>
    </row>
    <row r="7186" spans="1:4" x14ac:dyDescent="0.25">
      <c r="A7186" t="s">
        <v>20654</v>
      </c>
      <c r="B7186" t="s">
        <v>20655</v>
      </c>
      <c r="C7186" t="s">
        <v>1426</v>
      </c>
      <c r="D7186" t="s">
        <v>24169</v>
      </c>
    </row>
    <row r="7187" spans="1:4" x14ac:dyDescent="0.25">
      <c r="A7187" t="s">
        <v>20656</v>
      </c>
      <c r="B7187" t="s">
        <v>20657</v>
      </c>
      <c r="C7187" t="s">
        <v>1426</v>
      </c>
      <c r="D7187" t="s">
        <v>24169</v>
      </c>
    </row>
    <row r="7188" spans="1:4" x14ac:dyDescent="0.25">
      <c r="A7188" t="s">
        <v>4658</v>
      </c>
      <c r="B7188" t="s">
        <v>4659</v>
      </c>
      <c r="C7188" t="s">
        <v>1426</v>
      </c>
      <c r="D7188" t="s">
        <v>24167</v>
      </c>
    </row>
    <row r="7189" spans="1:4" x14ac:dyDescent="0.25">
      <c r="A7189" t="s">
        <v>23321</v>
      </c>
      <c r="B7189" t="s">
        <v>23322</v>
      </c>
      <c r="C7189" t="s">
        <v>1426</v>
      </c>
      <c r="D7189" t="s">
        <v>24169</v>
      </c>
    </row>
    <row r="7190" spans="1:4" x14ac:dyDescent="0.25">
      <c r="A7190" t="s">
        <v>23048</v>
      </c>
      <c r="B7190" t="s">
        <v>23049</v>
      </c>
      <c r="C7190" t="s">
        <v>1426</v>
      </c>
      <c r="D7190" t="s">
        <v>24169</v>
      </c>
    </row>
    <row r="7191" spans="1:4" x14ac:dyDescent="0.25">
      <c r="A7191" t="s">
        <v>1424</v>
      </c>
      <c r="B7191" t="s">
        <v>1425</v>
      </c>
      <c r="C7191" t="s">
        <v>1426</v>
      </c>
      <c r="D7191" t="s">
        <v>24167</v>
      </c>
    </row>
    <row r="7192" spans="1:4" x14ac:dyDescent="0.25">
      <c r="A7192" t="s">
        <v>4250</v>
      </c>
      <c r="B7192" t="s">
        <v>4251</v>
      </c>
      <c r="C7192" t="s">
        <v>1426</v>
      </c>
      <c r="D7192" t="s">
        <v>24167</v>
      </c>
    </row>
    <row r="7193" spans="1:4" x14ac:dyDescent="0.25">
      <c r="A7193" t="s">
        <v>23331</v>
      </c>
      <c r="B7193" t="s">
        <v>23332</v>
      </c>
      <c r="C7193" t="s">
        <v>22865</v>
      </c>
      <c r="D7193" t="s">
        <v>24169</v>
      </c>
    </row>
    <row r="7194" spans="1:4" x14ac:dyDescent="0.25">
      <c r="A7194" t="s">
        <v>23329</v>
      </c>
      <c r="B7194" t="s">
        <v>23330</v>
      </c>
      <c r="C7194" t="s">
        <v>22865</v>
      </c>
      <c r="D7194" t="s">
        <v>24169</v>
      </c>
    </row>
    <row r="7195" spans="1:4" x14ac:dyDescent="0.25">
      <c r="A7195" t="s">
        <v>23327</v>
      </c>
      <c r="B7195" t="s">
        <v>23328</v>
      </c>
      <c r="C7195" t="s">
        <v>22865</v>
      </c>
      <c r="D7195" t="s">
        <v>24169</v>
      </c>
    </row>
    <row r="7196" spans="1:4" x14ac:dyDescent="0.25">
      <c r="A7196" t="s">
        <v>23333</v>
      </c>
      <c r="B7196" t="s">
        <v>23334</v>
      </c>
      <c r="C7196" t="s">
        <v>22865</v>
      </c>
      <c r="D7196" t="s">
        <v>24169</v>
      </c>
    </row>
    <row r="7197" spans="1:4" x14ac:dyDescent="0.25">
      <c r="A7197" t="s">
        <v>23335</v>
      </c>
      <c r="B7197" t="s">
        <v>23336</v>
      </c>
      <c r="C7197" t="s">
        <v>22865</v>
      </c>
      <c r="D7197" t="s">
        <v>24169</v>
      </c>
    </row>
    <row r="7198" spans="1:4" x14ac:dyDescent="0.25">
      <c r="A7198" t="s">
        <v>22863</v>
      </c>
      <c r="B7198" t="s">
        <v>22864</v>
      </c>
      <c r="C7198" t="s">
        <v>22865</v>
      </c>
      <c r="D7198" t="s">
        <v>24169</v>
      </c>
    </row>
    <row r="7199" spans="1:4" x14ac:dyDescent="0.25">
      <c r="A7199" t="s">
        <v>23337</v>
      </c>
      <c r="B7199" t="s">
        <v>23338</v>
      </c>
      <c r="C7199" t="s">
        <v>22865</v>
      </c>
      <c r="D7199" t="s">
        <v>24169</v>
      </c>
    </row>
    <row r="7200" spans="1:4" x14ac:dyDescent="0.25">
      <c r="A7200" t="s">
        <v>20872</v>
      </c>
      <c r="B7200" t="s">
        <v>20873</v>
      </c>
      <c r="C7200" t="s">
        <v>20874</v>
      </c>
      <c r="D7200" t="s">
        <v>24169</v>
      </c>
    </row>
    <row r="7201" spans="1:4" x14ac:dyDescent="0.25">
      <c r="A7201" t="s">
        <v>20852</v>
      </c>
      <c r="B7201" t="s">
        <v>20853</v>
      </c>
      <c r="C7201" t="s">
        <v>20854</v>
      </c>
      <c r="D7201" t="s">
        <v>24169</v>
      </c>
    </row>
    <row r="7202" spans="1:4" x14ac:dyDescent="0.25">
      <c r="A7202" t="s">
        <v>20858</v>
      </c>
      <c r="B7202" t="s">
        <v>20859</v>
      </c>
      <c r="C7202" t="s">
        <v>20860</v>
      </c>
      <c r="D7202" t="s">
        <v>24169</v>
      </c>
    </row>
    <row r="7203" spans="1:4" x14ac:dyDescent="0.25">
      <c r="A7203" t="s">
        <v>22454</v>
      </c>
      <c r="B7203" t="s">
        <v>22455</v>
      </c>
      <c r="C7203" t="s">
        <v>20860</v>
      </c>
      <c r="D7203" t="s">
        <v>24169</v>
      </c>
    </row>
    <row r="7204" spans="1:4" x14ac:dyDescent="0.25">
      <c r="A7204" t="s">
        <v>22669</v>
      </c>
      <c r="B7204" t="s">
        <v>22670</v>
      </c>
      <c r="C7204" t="s">
        <v>20860</v>
      </c>
      <c r="D7204" t="s">
        <v>24169</v>
      </c>
    </row>
    <row r="7205" spans="1:4" x14ac:dyDescent="0.25">
      <c r="A7205" t="s">
        <v>22155</v>
      </c>
      <c r="B7205" t="s">
        <v>22156</v>
      </c>
      <c r="C7205" t="s">
        <v>20860</v>
      </c>
      <c r="D7205" t="s">
        <v>24169</v>
      </c>
    </row>
    <row r="7206" spans="1:4" x14ac:dyDescent="0.25">
      <c r="A7206" t="s">
        <v>23691</v>
      </c>
      <c r="B7206" t="s">
        <v>23692</v>
      </c>
      <c r="C7206" t="s">
        <v>20860</v>
      </c>
      <c r="D7206" t="s">
        <v>24169</v>
      </c>
    </row>
    <row r="7207" spans="1:4" x14ac:dyDescent="0.25">
      <c r="A7207" t="s">
        <v>23689</v>
      </c>
      <c r="B7207" t="s">
        <v>23690</v>
      </c>
      <c r="C7207" t="s">
        <v>20860</v>
      </c>
      <c r="D7207" t="s">
        <v>24169</v>
      </c>
    </row>
    <row r="7208" spans="1:4" x14ac:dyDescent="0.25">
      <c r="A7208" t="s">
        <v>22458</v>
      </c>
      <c r="B7208" t="s">
        <v>22459</v>
      </c>
      <c r="C7208" t="s">
        <v>20860</v>
      </c>
      <c r="D7208" t="s">
        <v>24169</v>
      </c>
    </row>
    <row r="7209" spans="1:4" x14ac:dyDescent="0.25">
      <c r="A7209" t="s">
        <v>23484</v>
      </c>
      <c r="B7209" t="s">
        <v>23485</v>
      </c>
      <c r="C7209" t="s">
        <v>20860</v>
      </c>
      <c r="D7209" t="s">
        <v>24169</v>
      </c>
    </row>
    <row r="7210" spans="1:4" x14ac:dyDescent="0.25">
      <c r="A7210" t="s">
        <v>23699</v>
      </c>
      <c r="B7210" t="s">
        <v>23700</v>
      </c>
      <c r="C7210" t="s">
        <v>20860</v>
      </c>
      <c r="D7210" t="s">
        <v>24169</v>
      </c>
    </row>
    <row r="7211" spans="1:4" x14ac:dyDescent="0.25">
      <c r="A7211" t="s">
        <v>23927</v>
      </c>
      <c r="B7211" t="s">
        <v>23928</v>
      </c>
      <c r="C7211" t="s">
        <v>20860</v>
      </c>
      <c r="D7211" t="s">
        <v>24169</v>
      </c>
    </row>
    <row r="7212" spans="1:4" x14ac:dyDescent="0.25">
      <c r="A7212" t="s">
        <v>23935</v>
      </c>
      <c r="B7212" t="s">
        <v>23936</v>
      </c>
      <c r="C7212" t="s">
        <v>20860</v>
      </c>
      <c r="D7212" t="s">
        <v>24169</v>
      </c>
    </row>
    <row r="7213" spans="1:4" x14ac:dyDescent="0.25">
      <c r="A7213" t="s">
        <v>23695</v>
      </c>
      <c r="B7213" t="s">
        <v>23696</v>
      </c>
      <c r="C7213" t="s">
        <v>20860</v>
      </c>
      <c r="D7213" t="s">
        <v>24169</v>
      </c>
    </row>
    <row r="7214" spans="1:4" x14ac:dyDescent="0.25">
      <c r="A7214" t="s">
        <v>23360</v>
      </c>
      <c r="B7214" t="s">
        <v>23361</v>
      </c>
      <c r="C7214" t="s">
        <v>20860</v>
      </c>
      <c r="D7214" t="s">
        <v>24169</v>
      </c>
    </row>
    <row r="7215" spans="1:4" x14ac:dyDescent="0.25">
      <c r="A7215" t="s">
        <v>23929</v>
      </c>
      <c r="B7215" t="s">
        <v>23930</v>
      </c>
      <c r="C7215" t="s">
        <v>20860</v>
      </c>
      <c r="D7215" t="s">
        <v>24169</v>
      </c>
    </row>
    <row r="7216" spans="1:4" x14ac:dyDescent="0.25">
      <c r="A7216" t="s">
        <v>23825</v>
      </c>
      <c r="B7216" t="s">
        <v>23826</v>
      </c>
      <c r="C7216" t="s">
        <v>20860</v>
      </c>
      <c r="D7216" t="s">
        <v>24169</v>
      </c>
    </row>
    <row r="7217" spans="1:4" x14ac:dyDescent="0.25">
      <c r="A7217" t="s">
        <v>22744</v>
      </c>
      <c r="B7217" t="s">
        <v>22745</v>
      </c>
      <c r="C7217" t="s">
        <v>20860</v>
      </c>
      <c r="D7217" t="s">
        <v>24169</v>
      </c>
    </row>
    <row r="7218" spans="1:4" x14ac:dyDescent="0.25">
      <c r="A7218" t="s">
        <v>22449</v>
      </c>
      <c r="B7218" t="s">
        <v>22450</v>
      </c>
      <c r="C7218" t="s">
        <v>20860</v>
      </c>
      <c r="D7218" t="s">
        <v>24169</v>
      </c>
    </row>
    <row r="7219" spans="1:4" x14ac:dyDescent="0.25">
      <c r="A7219" t="s">
        <v>23937</v>
      </c>
      <c r="B7219" t="s">
        <v>23938</v>
      </c>
      <c r="C7219" t="s">
        <v>20860</v>
      </c>
      <c r="D7219" t="s">
        <v>24169</v>
      </c>
    </row>
    <row r="7220" spans="1:4" x14ac:dyDescent="0.25">
      <c r="A7220" t="s">
        <v>22460</v>
      </c>
      <c r="B7220" t="s">
        <v>22461</v>
      </c>
      <c r="C7220" t="s">
        <v>20860</v>
      </c>
      <c r="D7220" t="s">
        <v>24169</v>
      </c>
    </row>
    <row r="7221" spans="1:4" x14ac:dyDescent="0.25">
      <c r="A7221" t="s">
        <v>23827</v>
      </c>
      <c r="B7221" t="s">
        <v>23828</v>
      </c>
      <c r="C7221" t="s">
        <v>20860</v>
      </c>
      <c r="D7221" t="s">
        <v>24169</v>
      </c>
    </row>
    <row r="7222" spans="1:4" x14ac:dyDescent="0.25">
      <c r="A7222" t="s">
        <v>22667</v>
      </c>
      <c r="B7222" t="s">
        <v>22668</v>
      </c>
      <c r="C7222" t="s">
        <v>20860</v>
      </c>
      <c r="D7222" t="s">
        <v>24169</v>
      </c>
    </row>
    <row r="7223" spans="1:4" x14ac:dyDescent="0.25">
      <c r="A7223" t="s">
        <v>22376</v>
      </c>
      <c r="B7223" t="s">
        <v>22377</v>
      </c>
      <c r="C7223" t="s">
        <v>20860</v>
      </c>
      <c r="D7223" t="s">
        <v>24169</v>
      </c>
    </row>
    <row r="7224" spans="1:4" x14ac:dyDescent="0.25">
      <c r="A7224" t="s">
        <v>22608</v>
      </c>
      <c r="B7224" t="s">
        <v>22609</v>
      </c>
      <c r="C7224" t="s">
        <v>20860</v>
      </c>
      <c r="D7224" t="s">
        <v>24169</v>
      </c>
    </row>
    <row r="7225" spans="1:4" x14ac:dyDescent="0.25">
      <c r="A7225" t="s">
        <v>22861</v>
      </c>
      <c r="B7225" t="s">
        <v>22862</v>
      </c>
      <c r="C7225" t="s">
        <v>20860</v>
      </c>
      <c r="D7225" t="s">
        <v>24169</v>
      </c>
    </row>
    <row r="7226" spans="1:4" x14ac:dyDescent="0.25">
      <c r="A7226" t="s">
        <v>22456</v>
      </c>
      <c r="B7226" t="s">
        <v>22457</v>
      </c>
      <c r="C7226" t="s">
        <v>20860</v>
      </c>
      <c r="D7226" t="s">
        <v>24169</v>
      </c>
    </row>
    <row r="7227" spans="1:4" x14ac:dyDescent="0.25">
      <c r="A7227" t="s">
        <v>22957</v>
      </c>
      <c r="B7227" t="s">
        <v>22958</v>
      </c>
      <c r="C7227" t="s">
        <v>20860</v>
      </c>
      <c r="D7227" t="s">
        <v>24169</v>
      </c>
    </row>
    <row r="7228" spans="1:4" x14ac:dyDescent="0.25">
      <c r="A7228" t="s">
        <v>20855</v>
      </c>
      <c r="B7228" t="s">
        <v>20856</v>
      </c>
      <c r="C7228" t="s">
        <v>20857</v>
      </c>
      <c r="D7228" t="s">
        <v>24169</v>
      </c>
    </row>
    <row r="7229" spans="1:4" x14ac:dyDescent="0.25">
      <c r="A7229" t="s">
        <v>20870</v>
      </c>
      <c r="B7229" t="s">
        <v>20871</v>
      </c>
      <c r="C7229" t="s">
        <v>20698</v>
      </c>
      <c r="D7229" t="s">
        <v>24169</v>
      </c>
    </row>
    <row r="7230" spans="1:4" x14ac:dyDescent="0.25">
      <c r="A7230" t="s">
        <v>20696</v>
      </c>
      <c r="B7230" t="s">
        <v>20697</v>
      </c>
      <c r="C7230" t="s">
        <v>20698</v>
      </c>
      <c r="D7230" t="s">
        <v>24169</v>
      </c>
    </row>
    <row r="7231" spans="1:4" x14ac:dyDescent="0.25">
      <c r="A7231" t="s">
        <v>15670</v>
      </c>
      <c r="B7231" t="s">
        <v>15671</v>
      </c>
      <c r="C7231" t="s">
        <v>15672</v>
      </c>
      <c r="D7231" t="s">
        <v>24167</v>
      </c>
    </row>
    <row r="7232" spans="1:4" x14ac:dyDescent="0.25">
      <c r="A7232" t="s">
        <v>20664</v>
      </c>
      <c r="B7232" t="s">
        <v>20665</v>
      </c>
      <c r="C7232" t="s">
        <v>20666</v>
      </c>
      <c r="D7232" t="s">
        <v>24169</v>
      </c>
    </row>
    <row r="7233" spans="1:4" x14ac:dyDescent="0.25">
      <c r="A7233" t="s">
        <v>20940</v>
      </c>
      <c r="B7233" t="s">
        <v>20941</v>
      </c>
      <c r="C7233" t="s">
        <v>20666</v>
      </c>
      <c r="D7233" t="s">
        <v>24169</v>
      </c>
    </row>
    <row r="7234" spans="1:4" x14ac:dyDescent="0.25">
      <c r="A7234" t="s">
        <v>20279</v>
      </c>
      <c r="B7234" t="s">
        <v>20280</v>
      </c>
      <c r="C7234" t="s">
        <v>20281</v>
      </c>
      <c r="D7234" t="s">
        <v>24167</v>
      </c>
    </row>
    <row r="7235" spans="1:4" x14ac:dyDescent="0.25">
      <c r="A7235" t="s">
        <v>3548</v>
      </c>
      <c r="B7235" t="s">
        <v>3549</v>
      </c>
      <c r="C7235" t="s">
        <v>3550</v>
      </c>
      <c r="D7235" t="s">
        <v>24167</v>
      </c>
    </row>
    <row r="7236" spans="1:4" x14ac:dyDescent="0.25">
      <c r="A7236" t="s">
        <v>5918</v>
      </c>
      <c r="B7236" t="s">
        <v>5919</v>
      </c>
      <c r="C7236" t="s">
        <v>5920</v>
      </c>
      <c r="D7236" t="s">
        <v>24167</v>
      </c>
    </row>
    <row r="7237" spans="1:4" x14ac:dyDescent="0.25">
      <c r="A7237" t="s">
        <v>20143</v>
      </c>
      <c r="B7237" t="s">
        <v>20144</v>
      </c>
      <c r="C7237" t="s">
        <v>5920</v>
      </c>
      <c r="D7237" t="s">
        <v>24167</v>
      </c>
    </row>
    <row r="7238" spans="1:4" x14ac:dyDescent="0.25">
      <c r="A7238" t="s">
        <v>20266</v>
      </c>
      <c r="B7238" t="s">
        <v>20267</v>
      </c>
      <c r="C7238" t="s">
        <v>5920</v>
      </c>
      <c r="D7238" t="s">
        <v>24167</v>
      </c>
    </row>
    <row r="7239" spans="1:4" x14ac:dyDescent="0.25">
      <c r="A7239" t="s">
        <v>20145</v>
      </c>
      <c r="B7239" t="s">
        <v>20146</v>
      </c>
      <c r="C7239" t="s">
        <v>5920</v>
      </c>
      <c r="D7239" t="s">
        <v>24167</v>
      </c>
    </row>
    <row r="7240" spans="1:4" x14ac:dyDescent="0.25">
      <c r="A7240" t="s">
        <v>338</v>
      </c>
      <c r="B7240" t="s">
        <v>339</v>
      </c>
      <c r="C7240" t="s">
        <v>340</v>
      </c>
      <c r="D7240" t="s">
        <v>24167</v>
      </c>
    </row>
    <row r="7241" spans="1:4" x14ac:dyDescent="0.25">
      <c r="A7241" t="s">
        <v>21699</v>
      </c>
      <c r="B7241" t="s">
        <v>21700</v>
      </c>
      <c r="C7241" t="s">
        <v>21701</v>
      </c>
      <c r="D7241" t="s">
        <v>24169</v>
      </c>
    </row>
    <row r="7242" spans="1:4" x14ac:dyDescent="0.25">
      <c r="A7242" t="s">
        <v>20535</v>
      </c>
      <c r="B7242" t="s">
        <v>20536</v>
      </c>
      <c r="C7242" t="s">
        <v>20537</v>
      </c>
      <c r="D7242" t="s">
        <v>24167</v>
      </c>
    </row>
    <row r="7243" spans="1:4" x14ac:dyDescent="0.25">
      <c r="A7243" t="s">
        <v>21895</v>
      </c>
      <c r="B7243" t="s">
        <v>21896</v>
      </c>
      <c r="C7243" t="s">
        <v>21897</v>
      </c>
      <c r="D7243" t="s">
        <v>24169</v>
      </c>
    </row>
    <row r="7244" spans="1:4" x14ac:dyDescent="0.25">
      <c r="A7244" t="s">
        <v>21614</v>
      </c>
      <c r="B7244" t="s">
        <v>21615</v>
      </c>
      <c r="C7244" t="s">
        <v>21616</v>
      </c>
      <c r="D7244" t="s">
        <v>24169</v>
      </c>
    </row>
    <row r="7245" spans="1:4" x14ac:dyDescent="0.25">
      <c r="A7245" t="s">
        <v>23727</v>
      </c>
      <c r="B7245" t="s">
        <v>23728</v>
      </c>
      <c r="C7245" t="s">
        <v>23729</v>
      </c>
      <c r="D7245" t="s">
        <v>24169</v>
      </c>
    </row>
    <row r="7246" spans="1:4" x14ac:dyDescent="0.25">
      <c r="A7246" t="s">
        <v>23057</v>
      </c>
      <c r="B7246" t="s">
        <v>23058</v>
      </c>
      <c r="C7246" t="s">
        <v>23059</v>
      </c>
      <c r="D7246" t="s">
        <v>24169</v>
      </c>
    </row>
    <row r="7247" spans="1:4" x14ac:dyDescent="0.25">
      <c r="A7247" t="s">
        <v>9108</v>
      </c>
      <c r="B7247" t="s">
        <v>9109</v>
      </c>
      <c r="C7247" t="s">
        <v>9110</v>
      </c>
      <c r="D7247" t="s">
        <v>24167</v>
      </c>
    </row>
    <row r="7248" spans="1:4" x14ac:dyDescent="0.25">
      <c r="A7248" t="s">
        <v>9697</v>
      </c>
      <c r="B7248" t="s">
        <v>9698</v>
      </c>
      <c r="C7248" t="s">
        <v>9699</v>
      </c>
      <c r="D7248" t="s">
        <v>24167</v>
      </c>
    </row>
    <row r="7249" spans="1:4" x14ac:dyDescent="0.25">
      <c r="A7249" t="s">
        <v>19340</v>
      </c>
      <c r="B7249" t="s">
        <v>19341</v>
      </c>
      <c r="C7249" t="s">
        <v>9699</v>
      </c>
      <c r="D7249" t="s">
        <v>24167</v>
      </c>
    </row>
    <row r="7250" spans="1:4" x14ac:dyDescent="0.25">
      <c r="A7250" t="s">
        <v>7966</v>
      </c>
      <c r="B7250" t="s">
        <v>7967</v>
      </c>
      <c r="C7250" t="s">
        <v>7968</v>
      </c>
      <c r="D7250" t="s">
        <v>24167</v>
      </c>
    </row>
    <row r="7251" spans="1:4" x14ac:dyDescent="0.25">
      <c r="A7251" t="s">
        <v>23372</v>
      </c>
      <c r="B7251" t="s">
        <v>23373</v>
      </c>
      <c r="C7251" t="s">
        <v>23374</v>
      </c>
      <c r="D7251" t="s">
        <v>24169</v>
      </c>
    </row>
    <row r="7252" spans="1:4" x14ac:dyDescent="0.25">
      <c r="A7252" t="s">
        <v>11033</v>
      </c>
      <c r="B7252" t="s">
        <v>11034</v>
      </c>
      <c r="C7252" t="s">
        <v>11035</v>
      </c>
      <c r="D7252" t="s">
        <v>24167</v>
      </c>
    </row>
    <row r="7253" spans="1:4" x14ac:dyDescent="0.25">
      <c r="A7253" t="s">
        <v>19233</v>
      </c>
      <c r="B7253" t="s">
        <v>19234</v>
      </c>
      <c r="C7253" t="s">
        <v>19235</v>
      </c>
      <c r="D7253" t="s">
        <v>24167</v>
      </c>
    </row>
    <row r="7254" spans="1:4" x14ac:dyDescent="0.25">
      <c r="A7254" t="s">
        <v>13237</v>
      </c>
      <c r="B7254" t="s">
        <v>13238</v>
      </c>
      <c r="C7254" t="s">
        <v>13239</v>
      </c>
      <c r="D7254" t="s">
        <v>24167</v>
      </c>
    </row>
    <row r="7255" spans="1:4" x14ac:dyDescent="0.25">
      <c r="A7255" t="s">
        <v>13168</v>
      </c>
      <c r="B7255" t="s">
        <v>13169</v>
      </c>
      <c r="C7255" t="s">
        <v>13170</v>
      </c>
      <c r="D7255" t="s">
        <v>24167</v>
      </c>
    </row>
    <row r="7256" spans="1:4" x14ac:dyDescent="0.25">
      <c r="A7256" t="s">
        <v>12106</v>
      </c>
      <c r="B7256" t="s">
        <v>12107</v>
      </c>
      <c r="C7256" t="s">
        <v>12108</v>
      </c>
      <c r="D7256" t="s">
        <v>24167</v>
      </c>
    </row>
    <row r="7257" spans="1:4" x14ac:dyDescent="0.25">
      <c r="A7257" t="s">
        <v>5275</v>
      </c>
      <c r="B7257" t="s">
        <v>5276</v>
      </c>
      <c r="C7257" t="s">
        <v>5277</v>
      </c>
      <c r="D7257" t="s">
        <v>24167</v>
      </c>
    </row>
    <row r="7258" spans="1:4" x14ac:dyDescent="0.25">
      <c r="A7258" t="s">
        <v>23520</v>
      </c>
      <c r="B7258" t="s">
        <v>23521</v>
      </c>
      <c r="C7258" t="s">
        <v>23522</v>
      </c>
      <c r="D7258" t="s">
        <v>24169</v>
      </c>
    </row>
    <row r="7259" spans="1:4" x14ac:dyDescent="0.25">
      <c r="A7259" t="s">
        <v>2683</v>
      </c>
      <c r="B7259" t="s">
        <v>2684</v>
      </c>
      <c r="C7259" t="s">
        <v>2685</v>
      </c>
      <c r="D7259" t="s">
        <v>24167</v>
      </c>
    </row>
    <row r="7260" spans="1:4" x14ac:dyDescent="0.25">
      <c r="A7260" t="s">
        <v>20388</v>
      </c>
      <c r="B7260" t="s">
        <v>20389</v>
      </c>
      <c r="C7260" t="s">
        <v>20390</v>
      </c>
      <c r="D7260" t="s">
        <v>24167</v>
      </c>
    </row>
    <row r="7261" spans="1:4" x14ac:dyDescent="0.25">
      <c r="A7261" t="s">
        <v>17249</v>
      </c>
      <c r="B7261" t="s">
        <v>17250</v>
      </c>
      <c r="C7261" t="s">
        <v>5746</v>
      </c>
      <c r="D7261" t="s">
        <v>24167</v>
      </c>
    </row>
    <row r="7262" spans="1:4" x14ac:dyDescent="0.25">
      <c r="A7262" t="s">
        <v>5744</v>
      </c>
      <c r="B7262" t="s">
        <v>5745</v>
      </c>
      <c r="C7262" t="s">
        <v>5746</v>
      </c>
      <c r="D7262" t="s">
        <v>24167</v>
      </c>
    </row>
    <row r="7263" spans="1:4" x14ac:dyDescent="0.25">
      <c r="A7263" t="s">
        <v>4110</v>
      </c>
      <c r="B7263" t="s">
        <v>4111</v>
      </c>
      <c r="C7263" t="s">
        <v>4112</v>
      </c>
      <c r="D7263" t="s">
        <v>24167</v>
      </c>
    </row>
    <row r="7264" spans="1:4" x14ac:dyDescent="0.25">
      <c r="A7264" t="s">
        <v>4796</v>
      </c>
      <c r="B7264" t="s">
        <v>4797</v>
      </c>
      <c r="C7264" t="s">
        <v>4798</v>
      </c>
      <c r="D7264" t="s">
        <v>24167</v>
      </c>
    </row>
    <row r="7265" spans="1:4" x14ac:dyDescent="0.25">
      <c r="A7265" t="s">
        <v>15293</v>
      </c>
      <c r="B7265" t="s">
        <v>15294</v>
      </c>
      <c r="C7265" t="s">
        <v>15295</v>
      </c>
      <c r="D7265" t="s">
        <v>24167</v>
      </c>
    </row>
    <row r="7266" spans="1:4" x14ac:dyDescent="0.25">
      <c r="A7266" t="s">
        <v>8071</v>
      </c>
      <c r="B7266" t="s">
        <v>8072</v>
      </c>
      <c r="C7266" t="s">
        <v>8073</v>
      </c>
      <c r="D7266" t="s">
        <v>24167</v>
      </c>
    </row>
    <row r="7267" spans="1:4" x14ac:dyDescent="0.25">
      <c r="A7267" t="s">
        <v>12962</v>
      </c>
      <c r="B7267" t="s">
        <v>12963</v>
      </c>
      <c r="C7267" t="s">
        <v>12964</v>
      </c>
      <c r="D7267" t="s">
        <v>24167</v>
      </c>
    </row>
    <row r="7268" spans="1:4" x14ac:dyDescent="0.25">
      <c r="A7268" t="s">
        <v>5293</v>
      </c>
      <c r="B7268" t="s">
        <v>5294</v>
      </c>
      <c r="C7268" t="s">
        <v>5295</v>
      </c>
      <c r="D7268" t="s">
        <v>24167</v>
      </c>
    </row>
    <row r="7269" spans="1:4" x14ac:dyDescent="0.25">
      <c r="A7269" t="s">
        <v>13313</v>
      </c>
      <c r="B7269" t="s">
        <v>13314</v>
      </c>
      <c r="C7269" t="s">
        <v>5295</v>
      </c>
      <c r="D7269" t="s">
        <v>24167</v>
      </c>
    </row>
    <row r="7270" spans="1:4" x14ac:dyDescent="0.25">
      <c r="A7270" t="s">
        <v>16871</v>
      </c>
      <c r="B7270" t="s">
        <v>16872</v>
      </c>
      <c r="C7270" t="s">
        <v>16873</v>
      </c>
      <c r="D7270" t="s">
        <v>24167</v>
      </c>
    </row>
    <row r="7271" spans="1:4" x14ac:dyDescent="0.25">
      <c r="A7271" t="s">
        <v>21460</v>
      </c>
      <c r="B7271" t="s">
        <v>21461</v>
      </c>
      <c r="C7271" t="s">
        <v>21462</v>
      </c>
      <c r="D7271" t="s">
        <v>24169</v>
      </c>
    </row>
    <row r="7272" spans="1:4" x14ac:dyDescent="0.25">
      <c r="A7272" t="s">
        <v>455</v>
      </c>
      <c r="B7272" t="s">
        <v>456</v>
      </c>
      <c r="C7272" t="s">
        <v>457</v>
      </c>
      <c r="D7272" t="s">
        <v>24167</v>
      </c>
    </row>
    <row r="7273" spans="1:4" x14ac:dyDescent="0.25">
      <c r="A7273" t="s">
        <v>6128</v>
      </c>
      <c r="B7273" t="s">
        <v>6129</v>
      </c>
      <c r="C7273" t="s">
        <v>6130</v>
      </c>
      <c r="D7273" t="s">
        <v>24167</v>
      </c>
    </row>
    <row r="7274" spans="1:4" x14ac:dyDescent="0.25">
      <c r="A7274" t="s">
        <v>9448</v>
      </c>
      <c r="B7274" t="s">
        <v>9449</v>
      </c>
      <c r="C7274" t="s">
        <v>9450</v>
      </c>
      <c r="D7274" t="s">
        <v>24167</v>
      </c>
    </row>
    <row r="7275" spans="1:4" x14ac:dyDescent="0.25">
      <c r="A7275" t="s">
        <v>6022</v>
      </c>
      <c r="B7275" t="s">
        <v>6023</v>
      </c>
      <c r="C7275" t="s">
        <v>6024</v>
      </c>
      <c r="D7275" t="s">
        <v>24167</v>
      </c>
    </row>
    <row r="7276" spans="1:4" x14ac:dyDescent="0.25">
      <c r="A7276" t="s">
        <v>19771</v>
      </c>
      <c r="B7276" t="s">
        <v>19772</v>
      </c>
      <c r="C7276" t="s">
        <v>19773</v>
      </c>
      <c r="D7276" t="s">
        <v>24167</v>
      </c>
    </row>
    <row r="7277" spans="1:4" x14ac:dyDescent="0.25">
      <c r="A7277" t="s">
        <v>5120</v>
      </c>
      <c r="B7277" t="s">
        <v>5121</v>
      </c>
      <c r="C7277" t="s">
        <v>5122</v>
      </c>
      <c r="D7277" t="s">
        <v>24167</v>
      </c>
    </row>
    <row r="7278" spans="1:4" x14ac:dyDescent="0.25">
      <c r="A7278" t="s">
        <v>12927</v>
      </c>
      <c r="B7278" t="s">
        <v>12928</v>
      </c>
      <c r="C7278" t="s">
        <v>12929</v>
      </c>
      <c r="D7278" t="s">
        <v>24167</v>
      </c>
    </row>
    <row r="7279" spans="1:4" x14ac:dyDescent="0.25">
      <c r="A7279" t="s">
        <v>12235</v>
      </c>
      <c r="B7279" t="s">
        <v>12236</v>
      </c>
      <c r="C7279" t="s">
        <v>12237</v>
      </c>
      <c r="D7279" t="s">
        <v>24167</v>
      </c>
    </row>
    <row r="7280" spans="1:4" x14ac:dyDescent="0.25">
      <c r="A7280" t="s">
        <v>19065</v>
      </c>
      <c r="B7280" t="s">
        <v>19066</v>
      </c>
      <c r="C7280" t="s">
        <v>12237</v>
      </c>
      <c r="D7280" t="s">
        <v>24167</v>
      </c>
    </row>
    <row r="7281" spans="1:4" x14ac:dyDescent="0.25">
      <c r="A7281" t="s">
        <v>670</v>
      </c>
      <c r="B7281" t="s">
        <v>671</v>
      </c>
      <c r="C7281" t="s">
        <v>672</v>
      </c>
      <c r="D7281" t="s">
        <v>24167</v>
      </c>
    </row>
    <row r="7282" spans="1:4" x14ac:dyDescent="0.25">
      <c r="A7282" t="s">
        <v>16410</v>
      </c>
      <c r="B7282" t="s">
        <v>16411</v>
      </c>
      <c r="C7282" t="s">
        <v>14585</v>
      </c>
      <c r="D7282" t="s">
        <v>24167</v>
      </c>
    </row>
    <row r="7283" spans="1:4" x14ac:dyDescent="0.25">
      <c r="A7283" t="s">
        <v>14583</v>
      </c>
      <c r="B7283" t="s">
        <v>14584</v>
      </c>
      <c r="C7283" t="s">
        <v>14585</v>
      </c>
      <c r="D7283" t="s">
        <v>24167</v>
      </c>
    </row>
    <row r="7284" spans="1:4" x14ac:dyDescent="0.25">
      <c r="A7284" t="s">
        <v>8148</v>
      </c>
      <c r="B7284" t="s">
        <v>8149</v>
      </c>
      <c r="C7284" t="s">
        <v>8150</v>
      </c>
      <c r="D7284" t="s">
        <v>24167</v>
      </c>
    </row>
    <row r="7285" spans="1:4" x14ac:dyDescent="0.25">
      <c r="A7285" t="s">
        <v>8294</v>
      </c>
      <c r="B7285" t="s">
        <v>8295</v>
      </c>
      <c r="C7285" t="s">
        <v>2281</v>
      </c>
      <c r="D7285" t="s">
        <v>24167</v>
      </c>
    </row>
    <row r="7286" spans="1:4" x14ac:dyDescent="0.25">
      <c r="A7286" t="s">
        <v>16909</v>
      </c>
      <c r="B7286" t="s">
        <v>16910</v>
      </c>
      <c r="C7286" t="s">
        <v>2281</v>
      </c>
      <c r="D7286" t="s">
        <v>24167</v>
      </c>
    </row>
    <row r="7287" spans="1:4" x14ac:dyDescent="0.25">
      <c r="A7287" t="s">
        <v>2279</v>
      </c>
      <c r="B7287" t="s">
        <v>2280</v>
      </c>
      <c r="C7287" t="s">
        <v>2281</v>
      </c>
      <c r="D7287" t="s">
        <v>24167</v>
      </c>
    </row>
    <row r="7288" spans="1:4" x14ac:dyDescent="0.25">
      <c r="A7288" t="s">
        <v>7840</v>
      </c>
      <c r="B7288" t="s">
        <v>7841</v>
      </c>
      <c r="C7288" t="s">
        <v>2281</v>
      </c>
      <c r="D7288" t="s">
        <v>24167</v>
      </c>
    </row>
    <row r="7289" spans="1:4" x14ac:dyDescent="0.25">
      <c r="A7289" t="s">
        <v>14493</v>
      </c>
      <c r="B7289" t="s">
        <v>14494</v>
      </c>
      <c r="C7289" t="s">
        <v>14495</v>
      </c>
      <c r="D7289" t="s">
        <v>24167</v>
      </c>
    </row>
    <row r="7290" spans="1:4" x14ac:dyDescent="0.25">
      <c r="A7290" t="s">
        <v>17126</v>
      </c>
      <c r="B7290" t="s">
        <v>17127</v>
      </c>
      <c r="C7290" t="s">
        <v>17128</v>
      </c>
      <c r="D7290" t="s">
        <v>24167</v>
      </c>
    </row>
    <row r="7291" spans="1:4" x14ac:dyDescent="0.25">
      <c r="A7291" t="s">
        <v>19851</v>
      </c>
      <c r="B7291" t="s">
        <v>19852</v>
      </c>
      <c r="C7291" t="s">
        <v>19853</v>
      </c>
      <c r="D7291" t="s">
        <v>24167</v>
      </c>
    </row>
    <row r="7292" spans="1:4" x14ac:dyDescent="0.25">
      <c r="A7292" t="s">
        <v>9020</v>
      </c>
      <c r="B7292" t="s">
        <v>9021</v>
      </c>
      <c r="C7292" t="s">
        <v>9022</v>
      </c>
      <c r="D7292" t="s">
        <v>24167</v>
      </c>
    </row>
    <row r="7293" spans="1:4" x14ac:dyDescent="0.25">
      <c r="A7293" t="s">
        <v>7605</v>
      </c>
      <c r="B7293" t="s">
        <v>7606</v>
      </c>
      <c r="C7293" t="s">
        <v>7607</v>
      </c>
      <c r="D7293" t="s">
        <v>24167</v>
      </c>
    </row>
    <row r="7294" spans="1:4" x14ac:dyDescent="0.25">
      <c r="A7294" t="s">
        <v>16108</v>
      </c>
      <c r="B7294" t="s">
        <v>16109</v>
      </c>
      <c r="C7294" t="s">
        <v>12723</v>
      </c>
      <c r="D7294" t="s">
        <v>24167</v>
      </c>
    </row>
    <row r="7295" spans="1:4" x14ac:dyDescent="0.25">
      <c r="A7295" t="s">
        <v>12721</v>
      </c>
      <c r="B7295" t="s">
        <v>12722</v>
      </c>
      <c r="C7295" t="s">
        <v>12723</v>
      </c>
      <c r="D7295" t="s">
        <v>24167</v>
      </c>
    </row>
    <row r="7296" spans="1:4" x14ac:dyDescent="0.25">
      <c r="A7296" t="s">
        <v>10813</v>
      </c>
      <c r="B7296" t="s">
        <v>10814</v>
      </c>
      <c r="C7296" t="s">
        <v>10815</v>
      </c>
      <c r="D7296" t="s">
        <v>24167</v>
      </c>
    </row>
    <row r="7297" spans="1:4" x14ac:dyDescent="0.25">
      <c r="A7297" t="s">
        <v>1275</v>
      </c>
      <c r="B7297" t="s">
        <v>1276</v>
      </c>
      <c r="C7297" t="s">
        <v>1277</v>
      </c>
      <c r="D7297" t="s">
        <v>24167</v>
      </c>
    </row>
    <row r="7298" spans="1:4" x14ac:dyDescent="0.25">
      <c r="A7298" t="s">
        <v>3194</v>
      </c>
      <c r="B7298" t="s">
        <v>3195</v>
      </c>
      <c r="C7298" t="s">
        <v>3196</v>
      </c>
      <c r="D7298" t="s">
        <v>24167</v>
      </c>
    </row>
    <row r="7299" spans="1:4" x14ac:dyDescent="0.25">
      <c r="A7299" t="s">
        <v>20942</v>
      </c>
      <c r="B7299" t="s">
        <v>20943</v>
      </c>
      <c r="C7299" t="s">
        <v>20944</v>
      </c>
      <c r="D7299" t="s">
        <v>24169</v>
      </c>
    </row>
    <row r="7300" spans="1:4" x14ac:dyDescent="0.25">
      <c r="A7300" t="s">
        <v>10080</v>
      </c>
      <c r="B7300" t="s">
        <v>1589</v>
      </c>
      <c r="C7300" t="s">
        <v>1590</v>
      </c>
      <c r="D7300" t="s">
        <v>24167</v>
      </c>
    </row>
    <row r="7301" spans="1:4" x14ac:dyDescent="0.25">
      <c r="A7301" t="s">
        <v>6487</v>
      </c>
      <c r="B7301" t="s">
        <v>6488</v>
      </c>
      <c r="C7301" t="s">
        <v>6489</v>
      </c>
      <c r="D7301" t="s">
        <v>24167</v>
      </c>
    </row>
    <row r="7302" spans="1:4" x14ac:dyDescent="0.25">
      <c r="A7302" t="s">
        <v>982</v>
      </c>
      <c r="B7302" t="s">
        <v>983</v>
      </c>
      <c r="C7302" t="s">
        <v>984</v>
      </c>
      <c r="D7302" t="s">
        <v>24167</v>
      </c>
    </row>
    <row r="7303" spans="1:4" x14ac:dyDescent="0.25">
      <c r="A7303" t="s">
        <v>2634</v>
      </c>
      <c r="B7303" t="s">
        <v>2635</v>
      </c>
      <c r="C7303" t="s">
        <v>2636</v>
      </c>
      <c r="D7303" t="s">
        <v>24167</v>
      </c>
    </row>
    <row r="7304" spans="1:4" x14ac:dyDescent="0.25">
      <c r="A7304" t="s">
        <v>1734</v>
      </c>
      <c r="B7304" t="s">
        <v>1735</v>
      </c>
      <c r="C7304" t="s">
        <v>1736</v>
      </c>
      <c r="D7304" t="s">
        <v>24167</v>
      </c>
    </row>
    <row r="7305" spans="1:4" x14ac:dyDescent="0.25">
      <c r="A7305" t="s">
        <v>15676</v>
      </c>
      <c r="B7305" t="s">
        <v>15677</v>
      </c>
      <c r="C7305" t="s">
        <v>418</v>
      </c>
      <c r="D7305" t="s">
        <v>24167</v>
      </c>
    </row>
    <row r="7306" spans="1:4" x14ac:dyDescent="0.25">
      <c r="A7306" t="s">
        <v>9900</v>
      </c>
      <c r="B7306" t="s">
        <v>9901</v>
      </c>
      <c r="C7306" t="s">
        <v>418</v>
      </c>
      <c r="D7306" t="s">
        <v>24167</v>
      </c>
    </row>
    <row r="7307" spans="1:4" x14ac:dyDescent="0.25">
      <c r="A7307" t="s">
        <v>12517</v>
      </c>
      <c r="B7307" t="s">
        <v>12518</v>
      </c>
      <c r="C7307" t="s">
        <v>418</v>
      </c>
      <c r="D7307" t="s">
        <v>24167</v>
      </c>
    </row>
    <row r="7308" spans="1:4" x14ac:dyDescent="0.25">
      <c r="A7308" t="s">
        <v>8942</v>
      </c>
      <c r="B7308" t="s">
        <v>8943</v>
      </c>
      <c r="C7308" t="s">
        <v>418</v>
      </c>
      <c r="D7308" t="s">
        <v>24167</v>
      </c>
    </row>
    <row r="7309" spans="1:4" x14ac:dyDescent="0.25">
      <c r="A7309" t="s">
        <v>15876</v>
      </c>
      <c r="B7309" t="s">
        <v>15877</v>
      </c>
      <c r="C7309" t="s">
        <v>418</v>
      </c>
      <c r="D7309" t="s">
        <v>24167</v>
      </c>
    </row>
    <row r="7310" spans="1:4" x14ac:dyDescent="0.25">
      <c r="A7310" t="s">
        <v>2770</v>
      </c>
      <c r="B7310" t="s">
        <v>2771</v>
      </c>
      <c r="C7310" t="s">
        <v>418</v>
      </c>
      <c r="D7310" t="s">
        <v>24167</v>
      </c>
    </row>
    <row r="7311" spans="1:4" x14ac:dyDescent="0.25">
      <c r="A7311" t="s">
        <v>5887</v>
      </c>
      <c r="B7311" t="s">
        <v>5888</v>
      </c>
      <c r="C7311" t="s">
        <v>418</v>
      </c>
      <c r="D7311" t="s">
        <v>24167</v>
      </c>
    </row>
    <row r="7312" spans="1:4" x14ac:dyDescent="0.25">
      <c r="A7312" t="s">
        <v>15635</v>
      </c>
      <c r="B7312" t="s">
        <v>15636</v>
      </c>
      <c r="C7312" t="s">
        <v>418</v>
      </c>
      <c r="D7312" t="s">
        <v>24167</v>
      </c>
    </row>
    <row r="7313" spans="1:4" x14ac:dyDescent="0.25">
      <c r="A7313" t="s">
        <v>5386</v>
      </c>
      <c r="B7313" t="s">
        <v>5387</v>
      </c>
      <c r="C7313" t="s">
        <v>418</v>
      </c>
      <c r="D7313" t="s">
        <v>24167</v>
      </c>
    </row>
    <row r="7314" spans="1:4" x14ac:dyDescent="0.25">
      <c r="A7314" t="s">
        <v>15583</v>
      </c>
      <c r="B7314" t="s">
        <v>15584</v>
      </c>
      <c r="C7314" t="s">
        <v>418</v>
      </c>
      <c r="D7314" t="s">
        <v>24167</v>
      </c>
    </row>
    <row r="7315" spans="1:4" x14ac:dyDescent="0.25">
      <c r="A7315" t="s">
        <v>19998</v>
      </c>
      <c r="B7315" t="s">
        <v>19999</v>
      </c>
      <c r="C7315" t="s">
        <v>418</v>
      </c>
      <c r="D7315" t="s">
        <v>24167</v>
      </c>
    </row>
    <row r="7316" spans="1:4" x14ac:dyDescent="0.25">
      <c r="A7316" t="s">
        <v>12075</v>
      </c>
      <c r="B7316" t="s">
        <v>12076</v>
      </c>
      <c r="C7316" t="s">
        <v>418</v>
      </c>
      <c r="D7316" t="s">
        <v>24167</v>
      </c>
    </row>
    <row r="7317" spans="1:4" x14ac:dyDescent="0.25">
      <c r="A7317" t="s">
        <v>9643</v>
      </c>
      <c r="B7317" t="s">
        <v>9644</v>
      </c>
      <c r="C7317" t="s">
        <v>418</v>
      </c>
      <c r="D7317" t="s">
        <v>24167</v>
      </c>
    </row>
    <row r="7318" spans="1:4" x14ac:dyDescent="0.25">
      <c r="A7318" t="s">
        <v>2772</v>
      </c>
      <c r="B7318" t="s">
        <v>2773</v>
      </c>
      <c r="C7318" t="s">
        <v>418</v>
      </c>
      <c r="D7318" t="s">
        <v>24167</v>
      </c>
    </row>
    <row r="7319" spans="1:4" x14ac:dyDescent="0.25">
      <c r="A7319" t="s">
        <v>9454</v>
      </c>
      <c r="B7319" t="s">
        <v>9455</v>
      </c>
      <c r="C7319" t="s">
        <v>418</v>
      </c>
      <c r="D7319" t="s">
        <v>24167</v>
      </c>
    </row>
    <row r="7320" spans="1:4" x14ac:dyDescent="0.25">
      <c r="A7320" t="s">
        <v>18088</v>
      </c>
      <c r="B7320" t="s">
        <v>18089</v>
      </c>
      <c r="C7320" t="s">
        <v>418</v>
      </c>
      <c r="D7320" t="s">
        <v>24167</v>
      </c>
    </row>
    <row r="7321" spans="1:4" x14ac:dyDescent="0.25">
      <c r="A7321" t="s">
        <v>12300</v>
      </c>
      <c r="B7321" t="s">
        <v>12301</v>
      </c>
      <c r="C7321" t="s">
        <v>418</v>
      </c>
      <c r="D7321" t="s">
        <v>24167</v>
      </c>
    </row>
    <row r="7322" spans="1:4" x14ac:dyDescent="0.25">
      <c r="A7322" t="s">
        <v>19467</v>
      </c>
      <c r="B7322" t="s">
        <v>19468</v>
      </c>
      <c r="C7322" t="s">
        <v>418</v>
      </c>
      <c r="D7322" t="s">
        <v>24167</v>
      </c>
    </row>
    <row r="7323" spans="1:4" x14ac:dyDescent="0.25">
      <c r="A7323" t="s">
        <v>6201</v>
      </c>
      <c r="B7323" t="s">
        <v>6202</v>
      </c>
      <c r="C7323" t="s">
        <v>418</v>
      </c>
      <c r="D7323" t="s">
        <v>24167</v>
      </c>
    </row>
    <row r="7324" spans="1:4" x14ac:dyDescent="0.25">
      <c r="A7324" t="s">
        <v>16755</v>
      </c>
      <c r="B7324" t="s">
        <v>16756</v>
      </c>
      <c r="C7324" t="s">
        <v>418</v>
      </c>
      <c r="D7324" t="s">
        <v>24167</v>
      </c>
    </row>
    <row r="7325" spans="1:4" x14ac:dyDescent="0.25">
      <c r="A7325" t="s">
        <v>11352</v>
      </c>
      <c r="B7325" t="s">
        <v>11353</v>
      </c>
      <c r="C7325" t="s">
        <v>418</v>
      </c>
      <c r="D7325" t="s">
        <v>24167</v>
      </c>
    </row>
    <row r="7326" spans="1:4" x14ac:dyDescent="0.25">
      <c r="A7326" t="s">
        <v>18300</v>
      </c>
      <c r="B7326" t="s">
        <v>18301</v>
      </c>
      <c r="C7326" t="s">
        <v>418</v>
      </c>
      <c r="D7326" t="s">
        <v>24167</v>
      </c>
    </row>
    <row r="7327" spans="1:4" x14ac:dyDescent="0.25">
      <c r="A7327" t="s">
        <v>5012</v>
      </c>
      <c r="B7327" t="s">
        <v>5013</v>
      </c>
      <c r="C7327" t="s">
        <v>418</v>
      </c>
      <c r="D7327" t="s">
        <v>24167</v>
      </c>
    </row>
    <row r="7328" spans="1:4" x14ac:dyDescent="0.25">
      <c r="A7328" t="s">
        <v>11259</v>
      </c>
      <c r="B7328" t="s">
        <v>11260</v>
      </c>
      <c r="C7328" t="s">
        <v>418</v>
      </c>
      <c r="D7328" t="s">
        <v>24167</v>
      </c>
    </row>
    <row r="7329" spans="1:4" x14ac:dyDescent="0.25">
      <c r="A7329" t="s">
        <v>6012</v>
      </c>
      <c r="B7329" t="s">
        <v>6013</v>
      </c>
      <c r="C7329" t="s">
        <v>418</v>
      </c>
      <c r="D7329" t="s">
        <v>24167</v>
      </c>
    </row>
    <row r="7330" spans="1:4" x14ac:dyDescent="0.25">
      <c r="A7330" t="s">
        <v>18198</v>
      </c>
      <c r="B7330" t="s">
        <v>18199</v>
      </c>
      <c r="C7330" t="s">
        <v>418</v>
      </c>
      <c r="D7330" t="s">
        <v>24167</v>
      </c>
    </row>
    <row r="7331" spans="1:4" x14ac:dyDescent="0.25">
      <c r="A7331" t="s">
        <v>4071</v>
      </c>
      <c r="B7331" t="s">
        <v>4072</v>
      </c>
      <c r="C7331" t="s">
        <v>418</v>
      </c>
      <c r="D7331" t="s">
        <v>24167</v>
      </c>
    </row>
    <row r="7332" spans="1:4" x14ac:dyDescent="0.25">
      <c r="A7332" t="s">
        <v>18877</v>
      </c>
      <c r="B7332" t="s">
        <v>18878</v>
      </c>
      <c r="C7332" t="s">
        <v>418</v>
      </c>
      <c r="D7332" t="s">
        <v>24167</v>
      </c>
    </row>
    <row r="7333" spans="1:4" x14ac:dyDescent="0.25">
      <c r="A7333" t="s">
        <v>9751</v>
      </c>
      <c r="B7333" t="s">
        <v>9752</v>
      </c>
      <c r="C7333" t="s">
        <v>418</v>
      </c>
      <c r="D7333" t="s">
        <v>24167</v>
      </c>
    </row>
    <row r="7334" spans="1:4" x14ac:dyDescent="0.25">
      <c r="A7334" t="s">
        <v>3860</v>
      </c>
      <c r="B7334" t="s">
        <v>3861</v>
      </c>
      <c r="C7334" t="s">
        <v>418</v>
      </c>
      <c r="D7334" t="s">
        <v>24167</v>
      </c>
    </row>
    <row r="7335" spans="1:4" x14ac:dyDescent="0.25">
      <c r="A7335" t="s">
        <v>12345</v>
      </c>
      <c r="B7335" t="s">
        <v>417</v>
      </c>
      <c r="C7335" t="s">
        <v>418</v>
      </c>
      <c r="D7335" t="s">
        <v>24167</v>
      </c>
    </row>
    <row r="7336" spans="1:4" x14ac:dyDescent="0.25">
      <c r="A7336" t="s">
        <v>11161</v>
      </c>
      <c r="B7336" t="s">
        <v>11162</v>
      </c>
      <c r="C7336" t="s">
        <v>418</v>
      </c>
      <c r="D7336" t="s">
        <v>24167</v>
      </c>
    </row>
    <row r="7337" spans="1:4" x14ac:dyDescent="0.25">
      <c r="A7337" t="s">
        <v>5844</v>
      </c>
      <c r="B7337" t="s">
        <v>5845</v>
      </c>
      <c r="C7337" t="s">
        <v>418</v>
      </c>
      <c r="D7337" t="s">
        <v>24167</v>
      </c>
    </row>
    <row r="7338" spans="1:4" x14ac:dyDescent="0.25">
      <c r="A7338" t="s">
        <v>2526</v>
      </c>
      <c r="B7338" t="s">
        <v>2527</v>
      </c>
      <c r="C7338" t="s">
        <v>418</v>
      </c>
      <c r="D7338" t="s">
        <v>24167</v>
      </c>
    </row>
    <row r="7339" spans="1:4" x14ac:dyDescent="0.25">
      <c r="A7339" t="s">
        <v>12788</v>
      </c>
      <c r="B7339" t="s">
        <v>12789</v>
      </c>
      <c r="C7339" t="s">
        <v>418</v>
      </c>
      <c r="D7339" t="s">
        <v>24167</v>
      </c>
    </row>
    <row r="7340" spans="1:4" x14ac:dyDescent="0.25">
      <c r="A7340" t="s">
        <v>538</v>
      </c>
      <c r="B7340" t="s">
        <v>539</v>
      </c>
      <c r="C7340" t="s">
        <v>418</v>
      </c>
      <c r="D7340" t="s">
        <v>24167</v>
      </c>
    </row>
    <row r="7341" spans="1:4" x14ac:dyDescent="0.25">
      <c r="A7341" t="s">
        <v>19238</v>
      </c>
      <c r="B7341" t="s">
        <v>19239</v>
      </c>
      <c r="C7341" t="s">
        <v>418</v>
      </c>
      <c r="D7341" t="s">
        <v>24167</v>
      </c>
    </row>
    <row r="7342" spans="1:4" x14ac:dyDescent="0.25">
      <c r="A7342" t="s">
        <v>4380</v>
      </c>
      <c r="B7342" t="s">
        <v>4381</v>
      </c>
      <c r="C7342" t="s">
        <v>418</v>
      </c>
      <c r="D7342" t="s">
        <v>24167</v>
      </c>
    </row>
    <row r="7343" spans="1:4" x14ac:dyDescent="0.25">
      <c r="A7343" t="s">
        <v>18803</v>
      </c>
      <c r="B7343" t="s">
        <v>18804</v>
      </c>
      <c r="C7343" t="s">
        <v>18805</v>
      </c>
      <c r="D7343" t="s">
        <v>24167</v>
      </c>
    </row>
    <row r="7344" spans="1:4" x14ac:dyDescent="0.25">
      <c r="A7344" t="s">
        <v>9555</v>
      </c>
      <c r="B7344" t="s">
        <v>9556</v>
      </c>
      <c r="C7344" t="s">
        <v>9557</v>
      </c>
      <c r="D7344" t="s">
        <v>24167</v>
      </c>
    </row>
    <row r="7345" spans="1:4" x14ac:dyDescent="0.25">
      <c r="A7345" t="s">
        <v>12430</v>
      </c>
      <c r="B7345" t="s">
        <v>12431</v>
      </c>
      <c r="C7345" t="s">
        <v>12432</v>
      </c>
      <c r="D7345" t="s">
        <v>24167</v>
      </c>
    </row>
    <row r="7346" spans="1:4" x14ac:dyDescent="0.25">
      <c r="A7346" t="s">
        <v>20527</v>
      </c>
      <c r="B7346" t="s">
        <v>20528</v>
      </c>
      <c r="C7346" t="s">
        <v>6466</v>
      </c>
      <c r="D7346" t="s">
        <v>24167</v>
      </c>
    </row>
    <row r="7347" spans="1:4" x14ac:dyDescent="0.25">
      <c r="A7347" t="s">
        <v>6464</v>
      </c>
      <c r="B7347" t="s">
        <v>6465</v>
      </c>
      <c r="C7347" t="s">
        <v>6466</v>
      </c>
      <c r="D7347" t="s">
        <v>24167</v>
      </c>
    </row>
    <row r="7348" spans="1:4" x14ac:dyDescent="0.25">
      <c r="A7348" t="s">
        <v>8143</v>
      </c>
      <c r="B7348" t="s">
        <v>8144</v>
      </c>
      <c r="C7348" t="s">
        <v>6466</v>
      </c>
      <c r="D7348" t="s">
        <v>24167</v>
      </c>
    </row>
    <row r="7349" spans="1:4" x14ac:dyDescent="0.25">
      <c r="A7349" t="s">
        <v>19175</v>
      </c>
      <c r="B7349" t="s">
        <v>19176</v>
      </c>
      <c r="C7349" t="s">
        <v>19177</v>
      </c>
      <c r="D7349" t="s">
        <v>24167</v>
      </c>
    </row>
    <row r="7350" spans="1:4" x14ac:dyDescent="0.25">
      <c r="A7350" t="s">
        <v>18396</v>
      </c>
      <c r="B7350" t="s">
        <v>18397</v>
      </c>
      <c r="C7350" t="s">
        <v>18371</v>
      </c>
      <c r="D7350" t="s">
        <v>24167</v>
      </c>
    </row>
    <row r="7351" spans="1:4" x14ac:dyDescent="0.25">
      <c r="A7351" t="s">
        <v>18369</v>
      </c>
      <c r="B7351" t="s">
        <v>18370</v>
      </c>
      <c r="C7351" t="s">
        <v>18371</v>
      </c>
      <c r="D7351" t="s">
        <v>24167</v>
      </c>
    </row>
    <row r="7352" spans="1:4" x14ac:dyDescent="0.25">
      <c r="A7352" t="s">
        <v>16509</v>
      </c>
      <c r="B7352" t="s">
        <v>16510</v>
      </c>
      <c r="C7352" t="s">
        <v>16511</v>
      </c>
      <c r="D7352" t="s">
        <v>24167</v>
      </c>
    </row>
    <row r="7353" spans="1:4" x14ac:dyDescent="0.25">
      <c r="A7353" t="s">
        <v>17283</v>
      </c>
      <c r="B7353" t="s">
        <v>17284</v>
      </c>
      <c r="C7353" t="s">
        <v>5850</v>
      </c>
      <c r="D7353" t="s">
        <v>24167</v>
      </c>
    </row>
    <row r="7354" spans="1:4" x14ac:dyDescent="0.25">
      <c r="A7354" t="s">
        <v>5848</v>
      </c>
      <c r="B7354" t="s">
        <v>5849</v>
      </c>
      <c r="C7354" t="s">
        <v>5850</v>
      </c>
      <c r="D7354" t="s">
        <v>24167</v>
      </c>
    </row>
    <row r="7355" spans="1:4" x14ac:dyDescent="0.25">
      <c r="A7355" t="s">
        <v>18501</v>
      </c>
      <c r="B7355" t="s">
        <v>18502</v>
      </c>
      <c r="C7355" t="s">
        <v>5850</v>
      </c>
      <c r="D7355" t="s">
        <v>24167</v>
      </c>
    </row>
    <row r="7356" spans="1:4" x14ac:dyDescent="0.25">
      <c r="A7356" t="s">
        <v>2550</v>
      </c>
      <c r="B7356" t="s">
        <v>2551</v>
      </c>
      <c r="C7356" t="s">
        <v>324</v>
      </c>
      <c r="D7356" t="s">
        <v>24167</v>
      </c>
    </row>
    <row r="7357" spans="1:4" x14ac:dyDescent="0.25">
      <c r="A7357" t="s">
        <v>12995</v>
      </c>
      <c r="B7357" t="s">
        <v>12996</v>
      </c>
      <c r="C7357" t="s">
        <v>324</v>
      </c>
      <c r="D7357" t="s">
        <v>24167</v>
      </c>
    </row>
    <row r="7358" spans="1:4" x14ac:dyDescent="0.25">
      <c r="A7358" t="s">
        <v>744</v>
      </c>
      <c r="B7358" t="s">
        <v>745</v>
      </c>
      <c r="C7358" t="s">
        <v>324</v>
      </c>
      <c r="D7358" t="s">
        <v>24167</v>
      </c>
    </row>
    <row r="7359" spans="1:4" x14ac:dyDescent="0.25">
      <c r="A7359" t="s">
        <v>15471</v>
      </c>
      <c r="B7359" t="s">
        <v>15472</v>
      </c>
      <c r="C7359" t="s">
        <v>324</v>
      </c>
      <c r="D7359" t="s">
        <v>24167</v>
      </c>
    </row>
    <row r="7360" spans="1:4" x14ac:dyDescent="0.25">
      <c r="A7360" t="s">
        <v>9712</v>
      </c>
      <c r="B7360" t="s">
        <v>9713</v>
      </c>
      <c r="C7360" t="s">
        <v>324</v>
      </c>
      <c r="D7360" t="s">
        <v>24167</v>
      </c>
    </row>
    <row r="7361" spans="1:4" x14ac:dyDescent="0.25">
      <c r="A7361" t="s">
        <v>6622</v>
      </c>
      <c r="B7361" t="s">
        <v>6623</v>
      </c>
      <c r="C7361" t="s">
        <v>324</v>
      </c>
      <c r="D7361" t="s">
        <v>24167</v>
      </c>
    </row>
    <row r="7362" spans="1:4" x14ac:dyDescent="0.25">
      <c r="A7362" t="s">
        <v>18825</v>
      </c>
      <c r="B7362" t="s">
        <v>18826</v>
      </c>
      <c r="C7362" t="s">
        <v>324</v>
      </c>
      <c r="D7362" t="s">
        <v>24167</v>
      </c>
    </row>
    <row r="7363" spans="1:4" x14ac:dyDescent="0.25">
      <c r="A7363" t="s">
        <v>3273</v>
      </c>
      <c r="B7363" t="s">
        <v>3274</v>
      </c>
      <c r="C7363" t="s">
        <v>324</v>
      </c>
      <c r="D7363" t="s">
        <v>24167</v>
      </c>
    </row>
    <row r="7364" spans="1:4" x14ac:dyDescent="0.25">
      <c r="A7364" t="s">
        <v>2483</v>
      </c>
      <c r="B7364" t="s">
        <v>2484</v>
      </c>
      <c r="C7364" t="s">
        <v>324</v>
      </c>
      <c r="D7364" t="s">
        <v>24167</v>
      </c>
    </row>
    <row r="7365" spans="1:4" x14ac:dyDescent="0.25">
      <c r="A7365" t="s">
        <v>15761</v>
      </c>
      <c r="B7365" t="s">
        <v>15762</v>
      </c>
      <c r="C7365" t="s">
        <v>324</v>
      </c>
      <c r="D7365" t="s">
        <v>24167</v>
      </c>
    </row>
    <row r="7366" spans="1:4" x14ac:dyDescent="0.25">
      <c r="A7366" t="s">
        <v>13928</v>
      </c>
      <c r="B7366" t="s">
        <v>13929</v>
      </c>
      <c r="C7366" t="s">
        <v>324</v>
      </c>
      <c r="D7366" t="s">
        <v>24167</v>
      </c>
    </row>
    <row r="7367" spans="1:4" x14ac:dyDescent="0.25">
      <c r="A7367" t="s">
        <v>322</v>
      </c>
      <c r="B7367" t="s">
        <v>323</v>
      </c>
      <c r="C7367" t="s">
        <v>324</v>
      </c>
      <c r="D7367" t="s">
        <v>24167</v>
      </c>
    </row>
    <row r="7368" spans="1:4" x14ac:dyDescent="0.25">
      <c r="A7368" t="s">
        <v>4570</v>
      </c>
      <c r="B7368" t="s">
        <v>4571</v>
      </c>
      <c r="C7368" t="s">
        <v>324</v>
      </c>
      <c r="D7368" t="s">
        <v>24167</v>
      </c>
    </row>
    <row r="7369" spans="1:4" x14ac:dyDescent="0.25">
      <c r="A7369" t="s">
        <v>5545</v>
      </c>
      <c r="B7369" t="s">
        <v>5546</v>
      </c>
      <c r="C7369" t="s">
        <v>324</v>
      </c>
      <c r="D7369" t="s">
        <v>24167</v>
      </c>
    </row>
    <row r="7370" spans="1:4" x14ac:dyDescent="0.25">
      <c r="A7370" t="s">
        <v>10674</v>
      </c>
      <c r="B7370" t="s">
        <v>10675</v>
      </c>
      <c r="C7370" t="s">
        <v>324</v>
      </c>
      <c r="D7370" t="s">
        <v>24167</v>
      </c>
    </row>
    <row r="7371" spans="1:4" x14ac:dyDescent="0.25">
      <c r="A7371" t="s">
        <v>2044</v>
      </c>
      <c r="B7371" t="s">
        <v>2045</v>
      </c>
      <c r="C7371" t="s">
        <v>324</v>
      </c>
      <c r="D7371" t="s">
        <v>24167</v>
      </c>
    </row>
    <row r="7372" spans="1:4" x14ac:dyDescent="0.25">
      <c r="A7372" t="s">
        <v>1634</v>
      </c>
      <c r="B7372" t="s">
        <v>1635</v>
      </c>
      <c r="C7372" t="s">
        <v>324</v>
      </c>
      <c r="D7372" t="s">
        <v>24167</v>
      </c>
    </row>
    <row r="7373" spans="1:4" x14ac:dyDescent="0.25">
      <c r="A7373" t="s">
        <v>10081</v>
      </c>
      <c r="B7373" t="s">
        <v>10082</v>
      </c>
      <c r="C7373" t="s">
        <v>324</v>
      </c>
      <c r="D7373" t="s">
        <v>24167</v>
      </c>
    </row>
    <row r="7374" spans="1:4" x14ac:dyDescent="0.25">
      <c r="A7374" t="s">
        <v>8405</v>
      </c>
      <c r="B7374" t="s">
        <v>8406</v>
      </c>
      <c r="C7374" t="s">
        <v>8407</v>
      </c>
      <c r="D7374" t="s">
        <v>24167</v>
      </c>
    </row>
    <row r="7375" spans="1:4" x14ac:dyDescent="0.25">
      <c r="A7375" t="s">
        <v>7482</v>
      </c>
      <c r="B7375" t="s">
        <v>7483</v>
      </c>
      <c r="C7375" t="s">
        <v>2506</v>
      </c>
      <c r="D7375" t="s">
        <v>24167</v>
      </c>
    </row>
    <row r="7376" spans="1:4" x14ac:dyDescent="0.25">
      <c r="A7376" t="s">
        <v>2504</v>
      </c>
      <c r="B7376" t="s">
        <v>2505</v>
      </c>
      <c r="C7376" t="s">
        <v>2506</v>
      </c>
      <c r="D7376" t="s">
        <v>24167</v>
      </c>
    </row>
    <row r="7377" spans="1:4" x14ac:dyDescent="0.25">
      <c r="A7377" t="s">
        <v>8796</v>
      </c>
      <c r="B7377" t="s">
        <v>8797</v>
      </c>
      <c r="C7377" t="s">
        <v>8798</v>
      </c>
      <c r="D7377" t="s">
        <v>24167</v>
      </c>
    </row>
    <row r="7378" spans="1:4" x14ac:dyDescent="0.25">
      <c r="A7378" t="s">
        <v>21627</v>
      </c>
      <c r="B7378" t="s">
        <v>21628</v>
      </c>
      <c r="C7378" t="s">
        <v>21629</v>
      </c>
      <c r="D7378" t="s">
        <v>24169</v>
      </c>
    </row>
    <row r="7379" spans="1:4" x14ac:dyDescent="0.25">
      <c r="A7379" t="s">
        <v>17008</v>
      </c>
      <c r="B7379" t="s">
        <v>17009</v>
      </c>
      <c r="C7379" t="s">
        <v>17010</v>
      </c>
      <c r="D7379" t="s">
        <v>24167</v>
      </c>
    </row>
    <row r="7380" spans="1:4" x14ac:dyDescent="0.25">
      <c r="A7380" t="s">
        <v>15333</v>
      </c>
      <c r="B7380" t="s">
        <v>15334</v>
      </c>
      <c r="C7380" t="s">
        <v>5865</v>
      </c>
      <c r="D7380" t="s">
        <v>24167</v>
      </c>
    </row>
    <row r="7381" spans="1:4" x14ac:dyDescent="0.25">
      <c r="A7381" t="s">
        <v>12974</v>
      </c>
      <c r="B7381" t="s">
        <v>12975</v>
      </c>
      <c r="C7381" t="s">
        <v>5865</v>
      </c>
      <c r="D7381" t="s">
        <v>24167</v>
      </c>
    </row>
    <row r="7382" spans="1:4" x14ac:dyDescent="0.25">
      <c r="A7382" t="s">
        <v>5863</v>
      </c>
      <c r="B7382" t="s">
        <v>5864</v>
      </c>
      <c r="C7382" t="s">
        <v>5865</v>
      </c>
      <c r="D7382" t="s">
        <v>24167</v>
      </c>
    </row>
    <row r="7383" spans="1:4" x14ac:dyDescent="0.25">
      <c r="A7383" t="s">
        <v>16044</v>
      </c>
      <c r="B7383" t="s">
        <v>16045</v>
      </c>
      <c r="C7383" t="s">
        <v>5865</v>
      </c>
      <c r="D7383" t="s">
        <v>24167</v>
      </c>
    </row>
    <row r="7384" spans="1:4" x14ac:dyDescent="0.25">
      <c r="A7384" t="s">
        <v>19642</v>
      </c>
      <c r="B7384" t="s">
        <v>19643</v>
      </c>
      <c r="C7384" t="s">
        <v>5865</v>
      </c>
      <c r="D7384" t="s">
        <v>24167</v>
      </c>
    </row>
    <row r="7385" spans="1:4" x14ac:dyDescent="0.25">
      <c r="A7385" t="s">
        <v>20522</v>
      </c>
      <c r="B7385" t="s">
        <v>20523</v>
      </c>
      <c r="C7385" t="s">
        <v>20524</v>
      </c>
      <c r="D7385" t="s">
        <v>24167</v>
      </c>
    </row>
    <row r="7386" spans="1:4" x14ac:dyDescent="0.25">
      <c r="A7386" t="s">
        <v>17320</v>
      </c>
      <c r="B7386" t="s">
        <v>17321</v>
      </c>
      <c r="C7386" t="s">
        <v>17322</v>
      </c>
      <c r="D7386" t="s">
        <v>24167</v>
      </c>
    </row>
    <row r="7387" spans="1:4" x14ac:dyDescent="0.25">
      <c r="A7387" t="s">
        <v>14284</v>
      </c>
      <c r="B7387" t="s">
        <v>14285</v>
      </c>
      <c r="C7387" t="s">
        <v>7579</v>
      </c>
      <c r="D7387" t="s">
        <v>24167</v>
      </c>
    </row>
    <row r="7388" spans="1:4" x14ac:dyDescent="0.25">
      <c r="A7388" t="s">
        <v>7577</v>
      </c>
      <c r="B7388" t="s">
        <v>7578</v>
      </c>
      <c r="C7388" t="s">
        <v>7579</v>
      </c>
      <c r="D7388" t="s">
        <v>24167</v>
      </c>
    </row>
    <row r="7389" spans="1:4" x14ac:dyDescent="0.25">
      <c r="A7389" t="s">
        <v>2327</v>
      </c>
      <c r="B7389" t="s">
        <v>2328</v>
      </c>
      <c r="C7389" t="s">
        <v>2329</v>
      </c>
      <c r="D7389" t="s">
        <v>24167</v>
      </c>
    </row>
    <row r="7390" spans="1:4" x14ac:dyDescent="0.25">
      <c r="A7390" t="s">
        <v>20649</v>
      </c>
      <c r="B7390" t="s">
        <v>20650</v>
      </c>
      <c r="C7390" t="s">
        <v>10140</v>
      </c>
      <c r="D7390" t="s">
        <v>24169</v>
      </c>
    </row>
    <row r="7391" spans="1:4" x14ac:dyDescent="0.25">
      <c r="A7391" t="s">
        <v>20710</v>
      </c>
      <c r="B7391" t="s">
        <v>20711</v>
      </c>
      <c r="C7391" t="s">
        <v>10140</v>
      </c>
      <c r="D7391" t="s">
        <v>24169</v>
      </c>
    </row>
    <row r="7392" spans="1:4" x14ac:dyDescent="0.25">
      <c r="A7392" t="s">
        <v>24327</v>
      </c>
      <c r="B7392" t="s">
        <v>24328</v>
      </c>
      <c r="C7392" t="s">
        <v>10140</v>
      </c>
      <c r="D7392" t="s">
        <v>24169</v>
      </c>
    </row>
    <row r="7393" spans="1:4" x14ac:dyDescent="0.25">
      <c r="A7393" t="s">
        <v>985</v>
      </c>
      <c r="B7393" t="s">
        <v>986</v>
      </c>
      <c r="C7393" t="s">
        <v>987</v>
      </c>
      <c r="D7393" t="s">
        <v>24167</v>
      </c>
    </row>
    <row r="7394" spans="1:4" x14ac:dyDescent="0.25">
      <c r="A7394" t="s">
        <v>9357</v>
      </c>
      <c r="B7394" t="s">
        <v>9358</v>
      </c>
      <c r="C7394" t="s">
        <v>987</v>
      </c>
      <c r="D7394" t="s">
        <v>24167</v>
      </c>
    </row>
    <row r="7395" spans="1:4" x14ac:dyDescent="0.25">
      <c r="A7395" t="s">
        <v>6142</v>
      </c>
      <c r="B7395" t="s">
        <v>6143</v>
      </c>
      <c r="C7395" t="s">
        <v>987</v>
      </c>
      <c r="D7395" t="s">
        <v>24167</v>
      </c>
    </row>
    <row r="7396" spans="1:4" x14ac:dyDescent="0.25">
      <c r="A7396" t="s">
        <v>8656</v>
      </c>
      <c r="B7396" t="s">
        <v>8657</v>
      </c>
      <c r="C7396" t="s">
        <v>8658</v>
      </c>
      <c r="D7396" t="s">
        <v>24167</v>
      </c>
    </row>
    <row r="7397" spans="1:4" x14ac:dyDescent="0.25">
      <c r="A7397" t="s">
        <v>13850</v>
      </c>
      <c r="B7397" t="s">
        <v>13851</v>
      </c>
      <c r="C7397" t="s">
        <v>8658</v>
      </c>
      <c r="D7397" t="s">
        <v>24167</v>
      </c>
    </row>
    <row r="7398" spans="1:4" x14ac:dyDescent="0.25">
      <c r="A7398" t="s">
        <v>7601</v>
      </c>
      <c r="B7398" t="s">
        <v>7602</v>
      </c>
      <c r="C7398" t="s">
        <v>5050</v>
      </c>
      <c r="D7398" t="s">
        <v>24167</v>
      </c>
    </row>
    <row r="7399" spans="1:4" x14ac:dyDescent="0.25">
      <c r="A7399" t="s">
        <v>5048</v>
      </c>
      <c r="B7399" t="s">
        <v>5049</v>
      </c>
      <c r="C7399" t="s">
        <v>5050</v>
      </c>
      <c r="D7399" t="s">
        <v>24167</v>
      </c>
    </row>
    <row r="7400" spans="1:4" x14ac:dyDescent="0.25">
      <c r="A7400" t="s">
        <v>11263</v>
      </c>
      <c r="B7400" t="s">
        <v>11264</v>
      </c>
      <c r="C7400" t="s">
        <v>5050</v>
      </c>
      <c r="D7400" t="s">
        <v>24167</v>
      </c>
    </row>
    <row r="7401" spans="1:4" x14ac:dyDescent="0.25">
      <c r="A7401" t="s">
        <v>468</v>
      </c>
      <c r="B7401" t="s">
        <v>469</v>
      </c>
      <c r="C7401" t="s">
        <v>470</v>
      </c>
      <c r="D7401" t="s">
        <v>24167</v>
      </c>
    </row>
    <row r="7402" spans="1:4" x14ac:dyDescent="0.25">
      <c r="A7402" t="s">
        <v>8389</v>
      </c>
      <c r="B7402" t="s">
        <v>8390</v>
      </c>
      <c r="C7402" t="s">
        <v>8391</v>
      </c>
      <c r="D7402" t="s">
        <v>24167</v>
      </c>
    </row>
    <row r="7403" spans="1:4" x14ac:dyDescent="0.25">
      <c r="A7403" t="s">
        <v>2032</v>
      </c>
      <c r="B7403" t="s">
        <v>2033</v>
      </c>
      <c r="C7403" t="s">
        <v>2034</v>
      </c>
      <c r="D7403" t="s">
        <v>24167</v>
      </c>
    </row>
    <row r="7404" spans="1:4" x14ac:dyDescent="0.25">
      <c r="A7404" t="s">
        <v>2425</v>
      </c>
      <c r="B7404" t="s">
        <v>2426</v>
      </c>
      <c r="C7404" t="s">
        <v>2034</v>
      </c>
      <c r="D7404" t="s">
        <v>24167</v>
      </c>
    </row>
    <row r="7405" spans="1:4" x14ac:dyDescent="0.25">
      <c r="A7405" t="s">
        <v>20306</v>
      </c>
      <c r="B7405" t="s">
        <v>20307</v>
      </c>
      <c r="C7405" t="s">
        <v>2034</v>
      </c>
      <c r="D7405" t="s">
        <v>24167</v>
      </c>
    </row>
    <row r="7406" spans="1:4" x14ac:dyDescent="0.25">
      <c r="A7406" t="s">
        <v>4957</v>
      </c>
      <c r="B7406" t="s">
        <v>4958</v>
      </c>
      <c r="C7406" t="s">
        <v>4959</v>
      </c>
      <c r="D7406" t="s">
        <v>24167</v>
      </c>
    </row>
    <row r="7407" spans="1:4" x14ac:dyDescent="0.25">
      <c r="A7407" t="s">
        <v>20945</v>
      </c>
      <c r="B7407" t="s">
        <v>20946</v>
      </c>
      <c r="C7407" t="s">
        <v>11541</v>
      </c>
      <c r="D7407" t="s">
        <v>24169</v>
      </c>
    </row>
    <row r="7408" spans="1:4" x14ac:dyDescent="0.25">
      <c r="A7408" t="s">
        <v>11539</v>
      </c>
      <c r="B7408" t="s">
        <v>11540</v>
      </c>
      <c r="C7408" t="s">
        <v>11541</v>
      </c>
      <c r="D7408" t="s">
        <v>24167</v>
      </c>
    </row>
    <row r="7409" spans="1:4" x14ac:dyDescent="0.25">
      <c r="A7409" t="s">
        <v>4002</v>
      </c>
      <c r="B7409" t="s">
        <v>4003</v>
      </c>
      <c r="C7409" t="s">
        <v>4004</v>
      </c>
      <c r="D7409" t="s">
        <v>24167</v>
      </c>
    </row>
    <row r="7410" spans="1:4" x14ac:dyDescent="0.25">
      <c r="A7410" t="s">
        <v>14249</v>
      </c>
      <c r="B7410" t="s">
        <v>14250</v>
      </c>
      <c r="C7410" t="s">
        <v>14251</v>
      </c>
      <c r="D7410" t="s">
        <v>24167</v>
      </c>
    </row>
    <row r="7411" spans="1:4" x14ac:dyDescent="0.25">
      <c r="A7411" t="s">
        <v>14537</v>
      </c>
      <c r="B7411" t="s">
        <v>14538</v>
      </c>
      <c r="C7411" t="s">
        <v>14539</v>
      </c>
      <c r="D7411" t="s">
        <v>24167</v>
      </c>
    </row>
    <row r="7412" spans="1:4" x14ac:dyDescent="0.25">
      <c r="A7412" t="s">
        <v>15120</v>
      </c>
      <c r="B7412" t="s">
        <v>15121</v>
      </c>
      <c r="C7412" t="s">
        <v>14539</v>
      </c>
      <c r="D7412" t="s">
        <v>24167</v>
      </c>
    </row>
    <row r="7413" spans="1:4" x14ac:dyDescent="0.25">
      <c r="A7413" t="s">
        <v>12331</v>
      </c>
      <c r="B7413" t="s">
        <v>12332</v>
      </c>
      <c r="C7413" t="s">
        <v>12333</v>
      </c>
      <c r="D7413" t="s">
        <v>24167</v>
      </c>
    </row>
    <row r="7414" spans="1:4" x14ac:dyDescent="0.25">
      <c r="A7414" t="s">
        <v>16001</v>
      </c>
      <c r="B7414" t="s">
        <v>16002</v>
      </c>
      <c r="C7414" t="s">
        <v>12333</v>
      </c>
      <c r="D7414" t="s">
        <v>24167</v>
      </c>
    </row>
    <row r="7415" spans="1:4" x14ac:dyDescent="0.25">
      <c r="A7415" t="s">
        <v>153</v>
      </c>
      <c r="B7415" t="s">
        <v>154</v>
      </c>
      <c r="C7415" t="s">
        <v>155</v>
      </c>
      <c r="D7415" t="s">
        <v>24167</v>
      </c>
    </row>
    <row r="7416" spans="1:4" x14ac:dyDescent="0.25">
      <c r="A7416" t="s">
        <v>23590</v>
      </c>
      <c r="B7416" t="s">
        <v>12196</v>
      </c>
      <c r="C7416" t="s">
        <v>12145</v>
      </c>
      <c r="D7416" t="s">
        <v>24169</v>
      </c>
    </row>
    <row r="7417" spans="1:4" x14ac:dyDescent="0.25">
      <c r="A7417" t="s">
        <v>23589</v>
      </c>
      <c r="B7417" t="s">
        <v>12144</v>
      </c>
      <c r="C7417" t="s">
        <v>12145</v>
      </c>
      <c r="D7417" t="s">
        <v>24169</v>
      </c>
    </row>
    <row r="7418" spans="1:4" x14ac:dyDescent="0.25">
      <c r="A7418" t="s">
        <v>23587</v>
      </c>
      <c r="B7418" t="s">
        <v>23588</v>
      </c>
      <c r="C7418" t="s">
        <v>12145</v>
      </c>
      <c r="D7418" t="s">
        <v>24169</v>
      </c>
    </row>
    <row r="7419" spans="1:4" x14ac:dyDescent="0.25">
      <c r="A7419" t="s">
        <v>23591</v>
      </c>
      <c r="B7419" t="s">
        <v>23592</v>
      </c>
      <c r="C7419" t="s">
        <v>12145</v>
      </c>
      <c r="D7419" t="s">
        <v>24169</v>
      </c>
    </row>
    <row r="7420" spans="1:4" x14ac:dyDescent="0.25">
      <c r="A7420" t="s">
        <v>20726</v>
      </c>
      <c r="B7420" t="s">
        <v>20727</v>
      </c>
      <c r="C7420" t="s">
        <v>12145</v>
      </c>
      <c r="D7420" t="s">
        <v>24169</v>
      </c>
    </row>
    <row r="7421" spans="1:4" x14ac:dyDescent="0.25">
      <c r="A7421" t="s">
        <v>12233</v>
      </c>
      <c r="B7421" t="s">
        <v>12234</v>
      </c>
      <c r="C7421" t="s">
        <v>10737</v>
      </c>
      <c r="D7421" t="s">
        <v>24167</v>
      </c>
    </row>
    <row r="7422" spans="1:4" x14ac:dyDescent="0.25">
      <c r="A7422" t="s">
        <v>10735</v>
      </c>
      <c r="B7422" t="s">
        <v>10736</v>
      </c>
      <c r="C7422" t="s">
        <v>10737</v>
      </c>
      <c r="D7422" t="s">
        <v>24167</v>
      </c>
    </row>
    <row r="7423" spans="1:4" x14ac:dyDescent="0.25">
      <c r="A7423" t="s">
        <v>3720</v>
      </c>
      <c r="B7423" t="s">
        <v>3721</v>
      </c>
      <c r="C7423" t="s">
        <v>3722</v>
      </c>
      <c r="D7423" t="s">
        <v>24167</v>
      </c>
    </row>
    <row r="7424" spans="1:4" x14ac:dyDescent="0.25">
      <c r="A7424" t="s">
        <v>2751</v>
      </c>
      <c r="B7424" t="s">
        <v>2752</v>
      </c>
      <c r="C7424" t="s">
        <v>2753</v>
      </c>
      <c r="D7424" t="s">
        <v>24167</v>
      </c>
    </row>
    <row r="7425" spans="1:4" x14ac:dyDescent="0.25">
      <c r="A7425" t="s">
        <v>2780</v>
      </c>
      <c r="B7425" t="s">
        <v>2781</v>
      </c>
      <c r="C7425" t="s">
        <v>2753</v>
      </c>
      <c r="D7425" t="s">
        <v>24167</v>
      </c>
    </row>
    <row r="7426" spans="1:4" x14ac:dyDescent="0.25">
      <c r="A7426" t="s">
        <v>16667</v>
      </c>
      <c r="B7426" t="s">
        <v>16668</v>
      </c>
      <c r="C7426" t="s">
        <v>2753</v>
      </c>
      <c r="D7426" t="s">
        <v>24167</v>
      </c>
    </row>
    <row r="7427" spans="1:4" x14ac:dyDescent="0.25">
      <c r="A7427" t="s">
        <v>9734</v>
      </c>
      <c r="B7427" t="s">
        <v>9735</v>
      </c>
      <c r="C7427" t="s">
        <v>2753</v>
      </c>
      <c r="D7427" t="s">
        <v>24167</v>
      </c>
    </row>
    <row r="7428" spans="1:4" x14ac:dyDescent="0.25">
      <c r="A7428" t="s">
        <v>14061</v>
      </c>
      <c r="B7428" t="s">
        <v>14062</v>
      </c>
      <c r="C7428" t="s">
        <v>2753</v>
      </c>
      <c r="D7428" t="s">
        <v>24167</v>
      </c>
    </row>
    <row r="7429" spans="1:4" x14ac:dyDescent="0.25">
      <c r="A7429" t="s">
        <v>16654</v>
      </c>
      <c r="B7429" t="s">
        <v>16655</v>
      </c>
      <c r="C7429" t="s">
        <v>2753</v>
      </c>
      <c r="D7429" t="s">
        <v>24167</v>
      </c>
    </row>
    <row r="7430" spans="1:4" x14ac:dyDescent="0.25">
      <c r="A7430" t="s">
        <v>19379</v>
      </c>
      <c r="B7430" t="s">
        <v>19380</v>
      </c>
      <c r="C7430" t="s">
        <v>2753</v>
      </c>
      <c r="D7430" t="s">
        <v>24167</v>
      </c>
    </row>
    <row r="7431" spans="1:4" x14ac:dyDescent="0.25">
      <c r="A7431" t="s">
        <v>11678</v>
      </c>
      <c r="B7431" t="s">
        <v>11679</v>
      </c>
      <c r="C7431" t="s">
        <v>2753</v>
      </c>
      <c r="D7431" t="s">
        <v>24167</v>
      </c>
    </row>
    <row r="7432" spans="1:4" x14ac:dyDescent="0.25">
      <c r="A7432" t="s">
        <v>12957</v>
      </c>
      <c r="B7432" t="s">
        <v>12958</v>
      </c>
      <c r="C7432" t="s">
        <v>2753</v>
      </c>
      <c r="D7432" t="s">
        <v>24167</v>
      </c>
    </row>
    <row r="7433" spans="1:4" x14ac:dyDescent="0.25">
      <c r="A7433" t="s">
        <v>12731</v>
      </c>
      <c r="B7433" t="s">
        <v>12732</v>
      </c>
      <c r="C7433" t="s">
        <v>2753</v>
      </c>
      <c r="D7433" t="s">
        <v>24167</v>
      </c>
    </row>
    <row r="7434" spans="1:4" x14ac:dyDescent="0.25">
      <c r="A7434" t="s">
        <v>18331</v>
      </c>
      <c r="B7434" t="s">
        <v>18332</v>
      </c>
      <c r="C7434" t="s">
        <v>2753</v>
      </c>
      <c r="D7434" t="s">
        <v>24167</v>
      </c>
    </row>
    <row r="7435" spans="1:4" x14ac:dyDescent="0.25">
      <c r="A7435" t="s">
        <v>11073</v>
      </c>
      <c r="B7435" t="s">
        <v>11074</v>
      </c>
      <c r="C7435" t="s">
        <v>2753</v>
      </c>
      <c r="D7435" t="s">
        <v>24167</v>
      </c>
    </row>
    <row r="7436" spans="1:4" x14ac:dyDescent="0.25">
      <c r="A7436" t="s">
        <v>15721</v>
      </c>
      <c r="B7436" t="s">
        <v>15722</v>
      </c>
      <c r="C7436" t="s">
        <v>2753</v>
      </c>
      <c r="D7436" t="s">
        <v>24167</v>
      </c>
    </row>
    <row r="7437" spans="1:4" x14ac:dyDescent="0.25">
      <c r="A7437" t="s">
        <v>9279</v>
      </c>
      <c r="B7437" t="s">
        <v>9280</v>
      </c>
      <c r="C7437" t="s">
        <v>2753</v>
      </c>
      <c r="D7437" t="s">
        <v>24167</v>
      </c>
    </row>
    <row r="7438" spans="1:4" x14ac:dyDescent="0.25">
      <c r="A7438" t="s">
        <v>3480</v>
      </c>
      <c r="B7438" t="s">
        <v>3481</v>
      </c>
      <c r="C7438" t="s">
        <v>3482</v>
      </c>
      <c r="D7438" t="s">
        <v>24167</v>
      </c>
    </row>
    <row r="7439" spans="1:4" x14ac:dyDescent="0.25">
      <c r="A7439" t="s">
        <v>20333</v>
      </c>
      <c r="B7439" t="s">
        <v>20334</v>
      </c>
      <c r="C7439" t="s">
        <v>20335</v>
      </c>
      <c r="D7439" t="s">
        <v>24167</v>
      </c>
    </row>
    <row r="7440" spans="1:4" x14ac:dyDescent="0.25">
      <c r="A7440" t="s">
        <v>18073</v>
      </c>
      <c r="B7440" t="s">
        <v>18074</v>
      </c>
      <c r="C7440" t="s">
        <v>5075</v>
      </c>
      <c r="D7440" t="s">
        <v>24167</v>
      </c>
    </row>
    <row r="7441" spans="1:4" x14ac:dyDescent="0.25">
      <c r="A7441" t="s">
        <v>5073</v>
      </c>
      <c r="B7441" t="s">
        <v>5074</v>
      </c>
      <c r="C7441" t="s">
        <v>5075</v>
      </c>
      <c r="D7441" t="s">
        <v>24167</v>
      </c>
    </row>
    <row r="7442" spans="1:4" x14ac:dyDescent="0.25">
      <c r="A7442" t="s">
        <v>9258</v>
      </c>
      <c r="B7442" t="s">
        <v>9259</v>
      </c>
      <c r="C7442" t="s">
        <v>1916</v>
      </c>
      <c r="D7442" t="s">
        <v>24167</v>
      </c>
    </row>
    <row r="7443" spans="1:4" x14ac:dyDescent="0.25">
      <c r="A7443" t="s">
        <v>4603</v>
      </c>
      <c r="B7443" t="s">
        <v>4604</v>
      </c>
      <c r="C7443" t="s">
        <v>1916</v>
      </c>
      <c r="D7443" t="s">
        <v>24167</v>
      </c>
    </row>
    <row r="7444" spans="1:4" x14ac:dyDescent="0.25">
      <c r="A7444" t="s">
        <v>1914</v>
      </c>
      <c r="B7444" t="s">
        <v>1915</v>
      </c>
      <c r="C7444" t="s">
        <v>1916</v>
      </c>
      <c r="D7444" t="s">
        <v>24167</v>
      </c>
    </row>
    <row r="7445" spans="1:4" x14ac:dyDescent="0.25">
      <c r="A7445" t="s">
        <v>7016</v>
      </c>
      <c r="B7445" t="s">
        <v>7017</v>
      </c>
      <c r="C7445" t="s">
        <v>4992</v>
      </c>
      <c r="D7445" t="s">
        <v>24167</v>
      </c>
    </row>
    <row r="7446" spans="1:4" x14ac:dyDescent="0.25">
      <c r="A7446" t="s">
        <v>15662</v>
      </c>
      <c r="B7446" t="s">
        <v>15663</v>
      </c>
      <c r="C7446" t="s">
        <v>4992</v>
      </c>
      <c r="D7446" t="s">
        <v>24167</v>
      </c>
    </row>
    <row r="7447" spans="1:4" x14ac:dyDescent="0.25">
      <c r="A7447" t="s">
        <v>4990</v>
      </c>
      <c r="B7447" t="s">
        <v>4991</v>
      </c>
      <c r="C7447" t="s">
        <v>4992</v>
      </c>
      <c r="D7447" t="s">
        <v>24167</v>
      </c>
    </row>
    <row r="7448" spans="1:4" x14ac:dyDescent="0.25">
      <c r="A7448" t="s">
        <v>5861</v>
      </c>
      <c r="B7448" t="s">
        <v>5862</v>
      </c>
      <c r="C7448" t="s">
        <v>4992</v>
      </c>
      <c r="D7448" t="s">
        <v>24167</v>
      </c>
    </row>
    <row r="7449" spans="1:4" x14ac:dyDescent="0.25">
      <c r="A7449" t="s">
        <v>10125</v>
      </c>
      <c r="B7449" t="s">
        <v>10126</v>
      </c>
      <c r="C7449" t="s">
        <v>4992</v>
      </c>
      <c r="D7449" t="s">
        <v>24167</v>
      </c>
    </row>
    <row r="7450" spans="1:4" x14ac:dyDescent="0.25">
      <c r="A7450" t="s">
        <v>9322</v>
      </c>
      <c r="B7450" t="s">
        <v>9323</v>
      </c>
      <c r="C7450" t="s">
        <v>4992</v>
      </c>
      <c r="D7450" t="s">
        <v>24167</v>
      </c>
    </row>
    <row r="7451" spans="1:4" x14ac:dyDescent="0.25">
      <c r="A7451" t="s">
        <v>2095</v>
      </c>
      <c r="B7451" t="s">
        <v>2096</v>
      </c>
      <c r="C7451" t="s">
        <v>2097</v>
      </c>
      <c r="D7451" t="s">
        <v>24167</v>
      </c>
    </row>
    <row r="7452" spans="1:4" x14ac:dyDescent="0.25">
      <c r="A7452" t="s">
        <v>6703</v>
      </c>
      <c r="B7452" t="s">
        <v>6704</v>
      </c>
      <c r="C7452" t="s">
        <v>6114</v>
      </c>
      <c r="D7452" t="s">
        <v>24167</v>
      </c>
    </row>
    <row r="7453" spans="1:4" x14ac:dyDescent="0.25">
      <c r="A7453" t="s">
        <v>19945</v>
      </c>
      <c r="B7453" t="s">
        <v>19946</v>
      </c>
      <c r="C7453" t="s">
        <v>6114</v>
      </c>
      <c r="D7453" t="s">
        <v>24167</v>
      </c>
    </row>
    <row r="7454" spans="1:4" x14ac:dyDescent="0.25">
      <c r="A7454" t="s">
        <v>19940</v>
      </c>
      <c r="B7454" t="s">
        <v>19941</v>
      </c>
      <c r="C7454" t="s">
        <v>6114</v>
      </c>
      <c r="D7454" t="s">
        <v>24167</v>
      </c>
    </row>
    <row r="7455" spans="1:4" x14ac:dyDescent="0.25">
      <c r="A7455" t="s">
        <v>6112</v>
      </c>
      <c r="B7455" t="s">
        <v>6113</v>
      </c>
      <c r="C7455" t="s">
        <v>6114</v>
      </c>
      <c r="D7455" t="s">
        <v>24167</v>
      </c>
    </row>
    <row r="7456" spans="1:4" x14ac:dyDescent="0.25">
      <c r="A7456" t="s">
        <v>5639</v>
      </c>
      <c r="B7456" t="s">
        <v>5640</v>
      </c>
      <c r="C7456" t="s">
        <v>5641</v>
      </c>
      <c r="D7456" t="s">
        <v>24167</v>
      </c>
    </row>
    <row r="7457" spans="1:4" x14ac:dyDescent="0.25">
      <c r="A7457" t="s">
        <v>7867</v>
      </c>
      <c r="B7457" t="s">
        <v>7868</v>
      </c>
      <c r="C7457" t="s">
        <v>7869</v>
      </c>
      <c r="D7457" t="s">
        <v>24167</v>
      </c>
    </row>
    <row r="7458" spans="1:4" x14ac:dyDescent="0.25">
      <c r="A7458" t="s">
        <v>7345</v>
      </c>
      <c r="B7458" t="s">
        <v>7346</v>
      </c>
      <c r="C7458" t="s">
        <v>7347</v>
      </c>
      <c r="D7458" t="s">
        <v>24167</v>
      </c>
    </row>
    <row r="7459" spans="1:4" x14ac:dyDescent="0.25">
      <c r="A7459" t="s">
        <v>9067</v>
      </c>
      <c r="B7459" t="s">
        <v>9068</v>
      </c>
      <c r="C7459" t="s">
        <v>9069</v>
      </c>
      <c r="D7459" t="s">
        <v>24167</v>
      </c>
    </row>
    <row r="7460" spans="1:4" x14ac:dyDescent="0.25">
      <c r="A7460" t="s">
        <v>18924</v>
      </c>
      <c r="B7460" t="s">
        <v>18925</v>
      </c>
      <c r="C7460" t="s">
        <v>9069</v>
      </c>
      <c r="D7460" t="s">
        <v>24167</v>
      </c>
    </row>
    <row r="7461" spans="1:4" x14ac:dyDescent="0.25">
      <c r="A7461" t="s">
        <v>10740</v>
      </c>
      <c r="B7461" t="s">
        <v>10741</v>
      </c>
      <c r="C7461" t="s">
        <v>10742</v>
      </c>
      <c r="D7461" t="s">
        <v>24167</v>
      </c>
    </row>
    <row r="7462" spans="1:4" x14ac:dyDescent="0.25">
      <c r="A7462" t="s">
        <v>1356</v>
      </c>
      <c r="B7462" t="s">
        <v>1357</v>
      </c>
      <c r="C7462" t="s">
        <v>1358</v>
      </c>
      <c r="D7462" t="s">
        <v>24167</v>
      </c>
    </row>
    <row r="7463" spans="1:4" x14ac:dyDescent="0.25">
      <c r="A7463" t="s">
        <v>16571</v>
      </c>
      <c r="B7463" t="s">
        <v>16572</v>
      </c>
      <c r="C7463" t="s">
        <v>2224</v>
      </c>
      <c r="D7463" t="s">
        <v>24167</v>
      </c>
    </row>
    <row r="7464" spans="1:4" x14ac:dyDescent="0.25">
      <c r="A7464" t="s">
        <v>7637</v>
      </c>
      <c r="B7464" t="s">
        <v>7638</v>
      </c>
      <c r="C7464" t="s">
        <v>2224</v>
      </c>
      <c r="D7464" t="s">
        <v>24167</v>
      </c>
    </row>
    <row r="7465" spans="1:4" x14ac:dyDescent="0.25">
      <c r="A7465" t="s">
        <v>2222</v>
      </c>
      <c r="B7465" t="s">
        <v>2223</v>
      </c>
      <c r="C7465" t="s">
        <v>2224</v>
      </c>
      <c r="D7465" t="s">
        <v>24167</v>
      </c>
    </row>
    <row r="7466" spans="1:4" x14ac:dyDescent="0.25">
      <c r="A7466" t="s">
        <v>15082</v>
      </c>
      <c r="B7466" t="s">
        <v>15083</v>
      </c>
      <c r="C7466" t="s">
        <v>15084</v>
      </c>
      <c r="D7466" t="s">
        <v>24167</v>
      </c>
    </row>
    <row r="7467" spans="1:4" x14ac:dyDescent="0.25">
      <c r="A7467" t="s">
        <v>12881</v>
      </c>
      <c r="B7467" t="s">
        <v>12882</v>
      </c>
      <c r="C7467" t="s">
        <v>12883</v>
      </c>
      <c r="D7467" t="s">
        <v>24167</v>
      </c>
    </row>
    <row r="7468" spans="1:4" x14ac:dyDescent="0.25">
      <c r="A7468" t="s">
        <v>15177</v>
      </c>
      <c r="B7468" t="s">
        <v>15178</v>
      </c>
      <c r="C7468" t="s">
        <v>15179</v>
      </c>
      <c r="D7468" t="s">
        <v>24167</v>
      </c>
    </row>
    <row r="7469" spans="1:4" x14ac:dyDescent="0.25">
      <c r="A7469" t="s">
        <v>3124</v>
      </c>
      <c r="B7469" t="s">
        <v>3125</v>
      </c>
      <c r="C7469" t="s">
        <v>3126</v>
      </c>
      <c r="D7469" t="s">
        <v>24167</v>
      </c>
    </row>
    <row r="7470" spans="1:4" x14ac:dyDescent="0.25">
      <c r="A7470" t="s">
        <v>17891</v>
      </c>
      <c r="B7470" t="s">
        <v>17892</v>
      </c>
      <c r="C7470" t="s">
        <v>17893</v>
      </c>
      <c r="D7470" t="s">
        <v>24167</v>
      </c>
    </row>
    <row r="7471" spans="1:4" x14ac:dyDescent="0.25">
      <c r="A7471" t="s">
        <v>12022</v>
      </c>
      <c r="B7471" t="s">
        <v>12023</v>
      </c>
      <c r="C7471" t="s">
        <v>12024</v>
      </c>
      <c r="D7471" t="s">
        <v>24167</v>
      </c>
    </row>
    <row r="7472" spans="1:4" x14ac:dyDescent="0.25">
      <c r="A7472" t="s">
        <v>15777</v>
      </c>
      <c r="B7472" t="s">
        <v>15778</v>
      </c>
      <c r="C7472" t="s">
        <v>1154</v>
      </c>
      <c r="D7472" t="s">
        <v>24167</v>
      </c>
    </row>
    <row r="7473" spans="1:4" x14ac:dyDescent="0.25">
      <c r="A7473" t="s">
        <v>18508</v>
      </c>
      <c r="B7473" t="s">
        <v>18509</v>
      </c>
      <c r="C7473" t="s">
        <v>1154</v>
      </c>
      <c r="D7473" t="s">
        <v>24167</v>
      </c>
    </row>
    <row r="7474" spans="1:4" x14ac:dyDescent="0.25">
      <c r="A7474" t="s">
        <v>11104</v>
      </c>
      <c r="B7474" t="s">
        <v>11105</v>
      </c>
      <c r="C7474" t="s">
        <v>1154</v>
      </c>
      <c r="D7474" t="s">
        <v>24167</v>
      </c>
    </row>
    <row r="7475" spans="1:4" x14ac:dyDescent="0.25">
      <c r="A7475" t="s">
        <v>1152</v>
      </c>
      <c r="B7475" t="s">
        <v>1153</v>
      </c>
      <c r="C7475" t="s">
        <v>1154</v>
      </c>
      <c r="D7475" t="s">
        <v>24167</v>
      </c>
    </row>
    <row r="7476" spans="1:4" x14ac:dyDescent="0.25">
      <c r="A7476" t="s">
        <v>15417</v>
      </c>
      <c r="B7476" t="s">
        <v>15418</v>
      </c>
      <c r="C7476" t="s">
        <v>1154</v>
      </c>
      <c r="D7476" t="s">
        <v>24167</v>
      </c>
    </row>
    <row r="7477" spans="1:4" x14ac:dyDescent="0.25">
      <c r="A7477" t="s">
        <v>18147</v>
      </c>
      <c r="B7477" t="s">
        <v>18148</v>
      </c>
      <c r="C7477" t="s">
        <v>1154</v>
      </c>
      <c r="D7477" t="s">
        <v>24167</v>
      </c>
    </row>
    <row r="7478" spans="1:4" x14ac:dyDescent="0.25">
      <c r="A7478" t="s">
        <v>14321</v>
      </c>
      <c r="B7478" t="s">
        <v>14322</v>
      </c>
      <c r="C7478" t="s">
        <v>1154</v>
      </c>
      <c r="D7478" t="s">
        <v>24167</v>
      </c>
    </row>
    <row r="7479" spans="1:4" x14ac:dyDescent="0.25">
      <c r="A7479" t="s">
        <v>11241</v>
      </c>
      <c r="B7479" t="s">
        <v>11242</v>
      </c>
      <c r="C7479" t="s">
        <v>11243</v>
      </c>
      <c r="D7479" t="s">
        <v>24167</v>
      </c>
    </row>
    <row r="7480" spans="1:4" x14ac:dyDescent="0.25">
      <c r="A7480" t="s">
        <v>20595</v>
      </c>
      <c r="B7480" t="s">
        <v>9885</v>
      </c>
      <c r="C7480" t="s">
        <v>9886</v>
      </c>
      <c r="D7480" t="s">
        <v>24167</v>
      </c>
    </row>
    <row r="7481" spans="1:4" x14ac:dyDescent="0.25">
      <c r="A7481" t="s">
        <v>18456</v>
      </c>
      <c r="B7481" t="s">
        <v>18457</v>
      </c>
      <c r="C7481" t="s">
        <v>18458</v>
      </c>
      <c r="D7481" t="s">
        <v>24167</v>
      </c>
    </row>
    <row r="7482" spans="1:4" x14ac:dyDescent="0.25">
      <c r="A7482" t="s">
        <v>11895</v>
      </c>
      <c r="B7482" t="s">
        <v>11896</v>
      </c>
      <c r="C7482" t="s">
        <v>11897</v>
      </c>
      <c r="D7482" t="s">
        <v>24167</v>
      </c>
    </row>
    <row r="7483" spans="1:4" x14ac:dyDescent="0.25">
      <c r="A7483" t="s">
        <v>15514</v>
      </c>
      <c r="B7483" t="s">
        <v>15515</v>
      </c>
      <c r="C7483" t="s">
        <v>15516</v>
      </c>
      <c r="D7483" t="s">
        <v>24167</v>
      </c>
    </row>
    <row r="7484" spans="1:4" x14ac:dyDescent="0.25">
      <c r="A7484" t="s">
        <v>12649</v>
      </c>
      <c r="B7484" t="s">
        <v>12650</v>
      </c>
      <c r="C7484" t="s">
        <v>12651</v>
      </c>
      <c r="D7484" t="s">
        <v>24167</v>
      </c>
    </row>
    <row r="7485" spans="1:4" x14ac:dyDescent="0.25">
      <c r="A7485" t="s">
        <v>4339</v>
      </c>
      <c r="B7485" t="s">
        <v>4340</v>
      </c>
      <c r="C7485" t="s">
        <v>4341</v>
      </c>
      <c r="D7485" t="s">
        <v>24167</v>
      </c>
    </row>
    <row r="7486" spans="1:4" x14ac:dyDescent="0.25">
      <c r="A7486" t="s">
        <v>9150</v>
      </c>
      <c r="B7486" t="s">
        <v>9151</v>
      </c>
      <c r="C7486" t="s">
        <v>9152</v>
      </c>
      <c r="D7486" t="s">
        <v>24167</v>
      </c>
    </row>
    <row r="7487" spans="1:4" x14ac:dyDescent="0.25">
      <c r="A7487" t="s">
        <v>14212</v>
      </c>
      <c r="B7487" t="s">
        <v>14213</v>
      </c>
      <c r="C7487" t="s">
        <v>14214</v>
      </c>
      <c r="D7487" t="s">
        <v>24167</v>
      </c>
    </row>
    <row r="7488" spans="1:4" x14ac:dyDescent="0.25">
      <c r="A7488" t="s">
        <v>8425</v>
      </c>
      <c r="B7488" t="s">
        <v>8426</v>
      </c>
      <c r="C7488" t="s">
        <v>8427</v>
      </c>
      <c r="D7488" t="s">
        <v>24167</v>
      </c>
    </row>
    <row r="7489" spans="1:4" x14ac:dyDescent="0.25">
      <c r="A7489" t="s">
        <v>11445</v>
      </c>
      <c r="B7489" t="s">
        <v>11446</v>
      </c>
      <c r="C7489" t="s">
        <v>11447</v>
      </c>
      <c r="D7489" t="s">
        <v>24167</v>
      </c>
    </row>
    <row r="7490" spans="1:4" x14ac:dyDescent="0.25">
      <c r="A7490" t="s">
        <v>5231</v>
      </c>
      <c r="B7490" t="s">
        <v>5232</v>
      </c>
      <c r="C7490" t="s">
        <v>5233</v>
      </c>
      <c r="D7490" t="s">
        <v>24167</v>
      </c>
    </row>
    <row r="7491" spans="1:4" x14ac:dyDescent="0.25">
      <c r="A7491" t="s">
        <v>10816</v>
      </c>
      <c r="B7491" t="s">
        <v>10817</v>
      </c>
      <c r="C7491" t="s">
        <v>10818</v>
      </c>
      <c r="D7491" t="s">
        <v>24167</v>
      </c>
    </row>
    <row r="7492" spans="1:4" x14ac:dyDescent="0.25">
      <c r="A7492" t="s">
        <v>4853</v>
      </c>
      <c r="B7492" t="s">
        <v>4854</v>
      </c>
      <c r="C7492" t="s">
        <v>2819</v>
      </c>
      <c r="D7492" t="s">
        <v>24167</v>
      </c>
    </row>
    <row r="7493" spans="1:4" x14ac:dyDescent="0.25">
      <c r="A7493" t="s">
        <v>2817</v>
      </c>
      <c r="B7493" t="s">
        <v>2818</v>
      </c>
      <c r="C7493" t="s">
        <v>2819</v>
      </c>
      <c r="D7493" t="s">
        <v>24167</v>
      </c>
    </row>
    <row r="7494" spans="1:4" x14ac:dyDescent="0.25">
      <c r="A7494" t="s">
        <v>7829</v>
      </c>
      <c r="B7494" t="s">
        <v>7830</v>
      </c>
      <c r="C7494" t="s">
        <v>2819</v>
      </c>
      <c r="D7494" t="s">
        <v>24167</v>
      </c>
    </row>
    <row r="7495" spans="1:4" x14ac:dyDescent="0.25">
      <c r="A7495" t="s">
        <v>20414</v>
      </c>
      <c r="B7495" t="s">
        <v>20415</v>
      </c>
      <c r="C7495" t="s">
        <v>2819</v>
      </c>
      <c r="D7495" t="s">
        <v>24167</v>
      </c>
    </row>
    <row r="7496" spans="1:4" x14ac:dyDescent="0.25">
      <c r="A7496" t="s">
        <v>19546</v>
      </c>
      <c r="B7496" t="s">
        <v>19547</v>
      </c>
      <c r="C7496" t="s">
        <v>2819</v>
      </c>
      <c r="D7496" t="s">
        <v>24167</v>
      </c>
    </row>
    <row r="7497" spans="1:4" x14ac:dyDescent="0.25">
      <c r="A7497" t="s">
        <v>17602</v>
      </c>
      <c r="B7497" t="s">
        <v>17603</v>
      </c>
      <c r="C7497" t="s">
        <v>17604</v>
      </c>
      <c r="D7497" t="s">
        <v>24167</v>
      </c>
    </row>
    <row r="7498" spans="1:4" x14ac:dyDescent="0.25">
      <c r="A7498" t="s">
        <v>16953</v>
      </c>
      <c r="B7498" t="s">
        <v>16954</v>
      </c>
      <c r="C7498" t="s">
        <v>16955</v>
      </c>
      <c r="D7498" t="s">
        <v>24167</v>
      </c>
    </row>
    <row r="7499" spans="1:4" x14ac:dyDescent="0.25">
      <c r="A7499" t="s">
        <v>6386</v>
      </c>
      <c r="B7499" t="s">
        <v>6387</v>
      </c>
      <c r="C7499" t="s">
        <v>6388</v>
      </c>
      <c r="D7499" t="s">
        <v>24167</v>
      </c>
    </row>
    <row r="7500" spans="1:4" x14ac:dyDescent="0.25">
      <c r="A7500" t="s">
        <v>12017</v>
      </c>
      <c r="B7500" t="s">
        <v>12018</v>
      </c>
      <c r="C7500" t="s">
        <v>12019</v>
      </c>
      <c r="D7500" t="s">
        <v>24167</v>
      </c>
    </row>
    <row r="7501" spans="1:4" x14ac:dyDescent="0.25">
      <c r="A7501" t="s">
        <v>21774</v>
      </c>
      <c r="B7501" t="s">
        <v>21775</v>
      </c>
      <c r="C7501" t="s">
        <v>2202</v>
      </c>
      <c r="D7501" t="s">
        <v>24169</v>
      </c>
    </row>
    <row r="7502" spans="1:4" x14ac:dyDescent="0.25">
      <c r="A7502" t="s">
        <v>2200</v>
      </c>
      <c r="B7502" t="s">
        <v>2201</v>
      </c>
      <c r="C7502" t="s">
        <v>2202</v>
      </c>
      <c r="D7502" t="s">
        <v>24167</v>
      </c>
    </row>
    <row r="7503" spans="1:4" x14ac:dyDescent="0.25">
      <c r="A7503" t="s">
        <v>17989</v>
      </c>
      <c r="B7503" t="s">
        <v>17990</v>
      </c>
      <c r="C7503" t="s">
        <v>17991</v>
      </c>
      <c r="D7503" t="s">
        <v>24167</v>
      </c>
    </row>
    <row r="7504" spans="1:4" x14ac:dyDescent="0.25">
      <c r="A7504" t="s">
        <v>6597</v>
      </c>
      <c r="B7504" t="s">
        <v>6598</v>
      </c>
      <c r="C7504" t="s">
        <v>6599</v>
      </c>
      <c r="D7504" t="s">
        <v>24167</v>
      </c>
    </row>
    <row r="7505" spans="1:4" x14ac:dyDescent="0.25">
      <c r="A7505" t="s">
        <v>8230</v>
      </c>
      <c r="B7505" t="s">
        <v>8231</v>
      </c>
      <c r="C7505" t="s">
        <v>8232</v>
      </c>
      <c r="D7505" t="s">
        <v>24167</v>
      </c>
    </row>
    <row r="7506" spans="1:4" x14ac:dyDescent="0.25">
      <c r="A7506" t="s">
        <v>14160</v>
      </c>
      <c r="B7506" t="s">
        <v>14161</v>
      </c>
      <c r="C7506" t="s">
        <v>14162</v>
      </c>
      <c r="D7506" t="s">
        <v>24167</v>
      </c>
    </row>
    <row r="7507" spans="1:4" x14ac:dyDescent="0.25">
      <c r="A7507" t="s">
        <v>2916</v>
      </c>
      <c r="B7507" t="s">
        <v>2917</v>
      </c>
      <c r="C7507" t="s">
        <v>2918</v>
      </c>
      <c r="D7507" t="s">
        <v>24167</v>
      </c>
    </row>
    <row r="7508" spans="1:4" x14ac:dyDescent="0.25">
      <c r="A7508" t="s">
        <v>23050</v>
      </c>
      <c r="B7508" t="s">
        <v>23051</v>
      </c>
      <c r="C7508" t="s">
        <v>21917</v>
      </c>
      <c r="D7508" t="s">
        <v>24169</v>
      </c>
    </row>
    <row r="7509" spans="1:4" x14ac:dyDescent="0.25">
      <c r="A7509" t="s">
        <v>21915</v>
      </c>
      <c r="B7509" t="s">
        <v>21916</v>
      </c>
      <c r="C7509" t="s">
        <v>21917</v>
      </c>
      <c r="D7509" t="s">
        <v>24169</v>
      </c>
    </row>
    <row r="7510" spans="1:4" x14ac:dyDescent="0.25">
      <c r="A7510" t="s">
        <v>9785</v>
      </c>
      <c r="B7510" t="s">
        <v>9786</v>
      </c>
      <c r="C7510" t="s">
        <v>3218</v>
      </c>
      <c r="D7510" t="s">
        <v>24167</v>
      </c>
    </row>
    <row r="7511" spans="1:4" x14ac:dyDescent="0.25">
      <c r="A7511" t="s">
        <v>19096</v>
      </c>
      <c r="B7511" t="s">
        <v>19097</v>
      </c>
      <c r="C7511" t="s">
        <v>3218</v>
      </c>
      <c r="D7511" t="s">
        <v>24167</v>
      </c>
    </row>
    <row r="7512" spans="1:4" x14ac:dyDescent="0.25">
      <c r="A7512" t="s">
        <v>18606</v>
      </c>
      <c r="B7512" t="s">
        <v>18607</v>
      </c>
      <c r="C7512" t="s">
        <v>3218</v>
      </c>
      <c r="D7512" t="s">
        <v>24167</v>
      </c>
    </row>
    <row r="7513" spans="1:4" x14ac:dyDescent="0.25">
      <c r="A7513" t="s">
        <v>11261</v>
      </c>
      <c r="B7513" t="s">
        <v>11262</v>
      </c>
      <c r="C7513" t="s">
        <v>3218</v>
      </c>
      <c r="D7513" t="s">
        <v>24167</v>
      </c>
    </row>
    <row r="7514" spans="1:4" x14ac:dyDescent="0.25">
      <c r="A7514" t="s">
        <v>13846</v>
      </c>
      <c r="B7514" t="s">
        <v>13847</v>
      </c>
      <c r="C7514" t="s">
        <v>3218</v>
      </c>
      <c r="D7514" t="s">
        <v>24167</v>
      </c>
    </row>
    <row r="7515" spans="1:4" x14ac:dyDescent="0.25">
      <c r="A7515" t="s">
        <v>7920</v>
      </c>
      <c r="B7515" t="s">
        <v>7921</v>
      </c>
      <c r="C7515" t="s">
        <v>3218</v>
      </c>
      <c r="D7515" t="s">
        <v>24167</v>
      </c>
    </row>
    <row r="7516" spans="1:4" x14ac:dyDescent="0.25">
      <c r="A7516" t="s">
        <v>9814</v>
      </c>
      <c r="B7516" t="s">
        <v>9815</v>
      </c>
      <c r="C7516" t="s">
        <v>3218</v>
      </c>
      <c r="D7516" t="s">
        <v>24167</v>
      </c>
    </row>
    <row r="7517" spans="1:4" x14ac:dyDescent="0.25">
      <c r="A7517" t="s">
        <v>13469</v>
      </c>
      <c r="B7517" t="s">
        <v>13470</v>
      </c>
      <c r="C7517" t="s">
        <v>3218</v>
      </c>
      <c r="D7517" t="s">
        <v>24167</v>
      </c>
    </row>
    <row r="7518" spans="1:4" x14ac:dyDescent="0.25">
      <c r="A7518" t="s">
        <v>17148</v>
      </c>
      <c r="B7518" t="s">
        <v>17149</v>
      </c>
      <c r="C7518" t="s">
        <v>3218</v>
      </c>
      <c r="D7518" t="s">
        <v>24167</v>
      </c>
    </row>
    <row r="7519" spans="1:4" x14ac:dyDescent="0.25">
      <c r="A7519" t="s">
        <v>3216</v>
      </c>
      <c r="B7519" t="s">
        <v>3217</v>
      </c>
      <c r="C7519" t="s">
        <v>3218</v>
      </c>
      <c r="D7519" t="s">
        <v>24167</v>
      </c>
    </row>
    <row r="7520" spans="1:4" x14ac:dyDescent="0.25">
      <c r="A7520" t="s">
        <v>8089</v>
      </c>
      <c r="B7520" t="s">
        <v>8090</v>
      </c>
      <c r="C7520" t="s">
        <v>2269</v>
      </c>
      <c r="D7520" t="s">
        <v>24167</v>
      </c>
    </row>
    <row r="7521" spans="1:4" x14ac:dyDescent="0.25">
      <c r="A7521" t="s">
        <v>2267</v>
      </c>
      <c r="B7521" t="s">
        <v>2268</v>
      </c>
      <c r="C7521" t="s">
        <v>2269</v>
      </c>
      <c r="D7521" t="s">
        <v>24167</v>
      </c>
    </row>
    <row r="7522" spans="1:4" x14ac:dyDescent="0.25">
      <c r="A7522" t="s">
        <v>937</v>
      </c>
      <c r="B7522" t="s">
        <v>938</v>
      </c>
      <c r="C7522" t="s">
        <v>939</v>
      </c>
      <c r="D7522" t="s">
        <v>24167</v>
      </c>
    </row>
    <row r="7523" spans="1:4" x14ac:dyDescent="0.25">
      <c r="A7523" t="s">
        <v>9371</v>
      </c>
      <c r="B7523" t="s">
        <v>9372</v>
      </c>
      <c r="C7523" t="s">
        <v>9373</v>
      </c>
      <c r="D7523" t="s">
        <v>24167</v>
      </c>
    </row>
    <row r="7524" spans="1:4" x14ac:dyDescent="0.25">
      <c r="A7524" t="s">
        <v>943</v>
      </c>
      <c r="B7524" t="s">
        <v>944</v>
      </c>
      <c r="C7524" t="s">
        <v>945</v>
      </c>
      <c r="D7524" t="s">
        <v>24167</v>
      </c>
    </row>
    <row r="7525" spans="1:4" x14ac:dyDescent="0.25">
      <c r="A7525" t="s">
        <v>16330</v>
      </c>
      <c r="B7525" t="s">
        <v>16331</v>
      </c>
      <c r="C7525" t="s">
        <v>16332</v>
      </c>
      <c r="D7525" t="s">
        <v>24167</v>
      </c>
    </row>
    <row r="7526" spans="1:4" x14ac:dyDescent="0.25">
      <c r="A7526" t="s">
        <v>13813</v>
      </c>
      <c r="B7526" t="s">
        <v>13814</v>
      </c>
      <c r="C7526" t="s">
        <v>13815</v>
      </c>
      <c r="D7526" t="s">
        <v>24167</v>
      </c>
    </row>
    <row r="7527" spans="1:4" x14ac:dyDescent="0.25">
      <c r="A7527" t="s">
        <v>10536</v>
      </c>
      <c r="B7527" t="s">
        <v>10537</v>
      </c>
      <c r="C7527" t="s">
        <v>10538</v>
      </c>
      <c r="D7527" t="s">
        <v>24167</v>
      </c>
    </row>
    <row r="7528" spans="1:4" x14ac:dyDescent="0.25">
      <c r="A7528" t="s">
        <v>13010</v>
      </c>
      <c r="B7528" t="s">
        <v>13011</v>
      </c>
      <c r="C7528" t="s">
        <v>13012</v>
      </c>
      <c r="D7528" t="s">
        <v>24167</v>
      </c>
    </row>
    <row r="7529" spans="1:4" x14ac:dyDescent="0.25">
      <c r="A7529" t="s">
        <v>19194</v>
      </c>
      <c r="B7529" t="s">
        <v>19195</v>
      </c>
      <c r="C7529" t="s">
        <v>19196</v>
      </c>
      <c r="D7529" t="s">
        <v>24167</v>
      </c>
    </row>
    <row r="7530" spans="1:4" x14ac:dyDescent="0.25">
      <c r="A7530" t="s">
        <v>10212</v>
      </c>
      <c r="B7530" t="s">
        <v>10213</v>
      </c>
      <c r="C7530" t="s">
        <v>10214</v>
      </c>
      <c r="D7530" t="s">
        <v>24167</v>
      </c>
    </row>
    <row r="7531" spans="1:4" x14ac:dyDescent="0.25">
      <c r="A7531" t="s">
        <v>870</v>
      </c>
      <c r="B7531" t="s">
        <v>871</v>
      </c>
      <c r="C7531" t="s">
        <v>872</v>
      </c>
      <c r="D7531" t="s">
        <v>24167</v>
      </c>
    </row>
    <row r="7532" spans="1:4" x14ac:dyDescent="0.25">
      <c r="A7532" t="s">
        <v>20548</v>
      </c>
      <c r="B7532" t="s">
        <v>20549</v>
      </c>
      <c r="C7532" t="s">
        <v>20550</v>
      </c>
      <c r="D7532" t="s">
        <v>24167</v>
      </c>
    </row>
    <row r="7533" spans="1:4" x14ac:dyDescent="0.25">
      <c r="A7533" t="s">
        <v>12809</v>
      </c>
      <c r="B7533" t="s">
        <v>12810</v>
      </c>
      <c r="C7533" t="s">
        <v>12811</v>
      </c>
      <c r="D7533" t="s">
        <v>24167</v>
      </c>
    </row>
    <row r="7534" spans="1:4" x14ac:dyDescent="0.25">
      <c r="A7534" t="s">
        <v>9437</v>
      </c>
      <c r="B7534" t="s">
        <v>9438</v>
      </c>
      <c r="C7534" t="s">
        <v>9439</v>
      </c>
      <c r="D7534" t="s">
        <v>24167</v>
      </c>
    </row>
    <row r="7535" spans="1:4" x14ac:dyDescent="0.25">
      <c r="A7535" t="s">
        <v>16958</v>
      </c>
      <c r="B7535" t="s">
        <v>16959</v>
      </c>
      <c r="C7535" t="s">
        <v>16960</v>
      </c>
      <c r="D7535" t="s">
        <v>24167</v>
      </c>
    </row>
    <row r="7536" spans="1:4" x14ac:dyDescent="0.25">
      <c r="A7536" t="s">
        <v>9951</v>
      </c>
      <c r="B7536" t="s">
        <v>9952</v>
      </c>
      <c r="C7536" t="s">
        <v>9953</v>
      </c>
      <c r="D7536" t="s">
        <v>24167</v>
      </c>
    </row>
    <row r="7537" spans="1:4" x14ac:dyDescent="0.25">
      <c r="A7537" t="s">
        <v>20507</v>
      </c>
      <c r="B7537" t="s">
        <v>20508</v>
      </c>
      <c r="C7537" t="s">
        <v>20509</v>
      </c>
      <c r="D7537" t="s">
        <v>24167</v>
      </c>
    </row>
    <row r="7538" spans="1:4" x14ac:dyDescent="0.25">
      <c r="A7538" t="s">
        <v>11850</v>
      </c>
      <c r="B7538" t="s">
        <v>11851</v>
      </c>
      <c r="C7538" t="s">
        <v>11852</v>
      </c>
      <c r="D7538" t="s">
        <v>24167</v>
      </c>
    </row>
    <row r="7539" spans="1:4" x14ac:dyDescent="0.25">
      <c r="A7539" t="s">
        <v>17715</v>
      </c>
      <c r="B7539" t="s">
        <v>17716</v>
      </c>
      <c r="C7539" t="s">
        <v>17717</v>
      </c>
      <c r="D7539" t="s">
        <v>24167</v>
      </c>
    </row>
    <row r="7540" spans="1:4" x14ac:dyDescent="0.25">
      <c r="A7540" t="s">
        <v>5001</v>
      </c>
      <c r="B7540" t="s">
        <v>5002</v>
      </c>
      <c r="C7540" t="s">
        <v>5003</v>
      </c>
      <c r="D7540" t="s">
        <v>24167</v>
      </c>
    </row>
    <row r="7541" spans="1:4" x14ac:dyDescent="0.25">
      <c r="A7541" t="s">
        <v>2814</v>
      </c>
      <c r="B7541" t="s">
        <v>2815</v>
      </c>
      <c r="C7541" t="s">
        <v>2816</v>
      </c>
      <c r="D7541" t="s">
        <v>24167</v>
      </c>
    </row>
    <row r="7542" spans="1:4" x14ac:dyDescent="0.25">
      <c r="A7542" t="s">
        <v>4303</v>
      </c>
      <c r="B7542" t="s">
        <v>4304</v>
      </c>
      <c r="C7542" t="s">
        <v>1659</v>
      </c>
      <c r="D7542" t="s">
        <v>24167</v>
      </c>
    </row>
    <row r="7543" spans="1:4" x14ac:dyDescent="0.25">
      <c r="A7543" t="s">
        <v>1660</v>
      </c>
      <c r="B7543" t="s">
        <v>1661</v>
      </c>
      <c r="C7543" t="s">
        <v>1659</v>
      </c>
      <c r="D7543" t="s">
        <v>24167</v>
      </c>
    </row>
    <row r="7544" spans="1:4" x14ac:dyDescent="0.25">
      <c r="A7544" t="s">
        <v>15207</v>
      </c>
      <c r="B7544" t="s">
        <v>15208</v>
      </c>
      <c r="C7544" t="s">
        <v>1659</v>
      </c>
      <c r="D7544" t="s">
        <v>24167</v>
      </c>
    </row>
    <row r="7545" spans="1:4" x14ac:dyDescent="0.25">
      <c r="A7545" t="s">
        <v>3127</v>
      </c>
      <c r="B7545" t="s">
        <v>3128</v>
      </c>
      <c r="C7545" t="s">
        <v>1659</v>
      </c>
      <c r="D7545" t="s">
        <v>24167</v>
      </c>
    </row>
    <row r="7546" spans="1:4" x14ac:dyDescent="0.25">
      <c r="A7546" t="s">
        <v>1657</v>
      </c>
      <c r="B7546" t="s">
        <v>1658</v>
      </c>
      <c r="C7546" t="s">
        <v>1659</v>
      </c>
      <c r="D7546" t="s">
        <v>24167</v>
      </c>
    </row>
    <row r="7547" spans="1:4" x14ac:dyDescent="0.25">
      <c r="A7547" t="s">
        <v>18675</v>
      </c>
      <c r="B7547" t="s">
        <v>18676</v>
      </c>
      <c r="C7547" t="s">
        <v>1659</v>
      </c>
      <c r="D7547" t="s">
        <v>24167</v>
      </c>
    </row>
    <row r="7548" spans="1:4" x14ac:dyDescent="0.25">
      <c r="A7548" t="s">
        <v>12441</v>
      </c>
      <c r="B7548" t="s">
        <v>12442</v>
      </c>
      <c r="C7548" t="s">
        <v>1659</v>
      </c>
      <c r="D7548" t="s">
        <v>24167</v>
      </c>
    </row>
    <row r="7549" spans="1:4" x14ac:dyDescent="0.25">
      <c r="A7549" t="s">
        <v>10539</v>
      </c>
      <c r="B7549" t="s">
        <v>10540</v>
      </c>
      <c r="C7549" t="s">
        <v>1659</v>
      </c>
      <c r="D7549" t="s">
        <v>24167</v>
      </c>
    </row>
    <row r="7550" spans="1:4" x14ac:dyDescent="0.25">
      <c r="A7550" t="s">
        <v>7348</v>
      </c>
      <c r="B7550" t="s">
        <v>7349</v>
      </c>
      <c r="C7550" t="s">
        <v>1659</v>
      </c>
      <c r="D7550" t="s">
        <v>24167</v>
      </c>
    </row>
    <row r="7551" spans="1:4" x14ac:dyDescent="0.25">
      <c r="A7551" t="s">
        <v>9272</v>
      </c>
      <c r="B7551" t="s">
        <v>9273</v>
      </c>
      <c r="C7551" t="s">
        <v>9274</v>
      </c>
      <c r="D7551" t="s">
        <v>24167</v>
      </c>
    </row>
    <row r="7552" spans="1:4" x14ac:dyDescent="0.25">
      <c r="A7552" t="s">
        <v>9035</v>
      </c>
      <c r="B7552" t="s">
        <v>9036</v>
      </c>
      <c r="C7552" t="s">
        <v>9037</v>
      </c>
      <c r="D7552" t="s">
        <v>24167</v>
      </c>
    </row>
    <row r="7553" spans="1:4" x14ac:dyDescent="0.25">
      <c r="A7553" t="s">
        <v>6352</v>
      </c>
      <c r="B7553" t="s">
        <v>6353</v>
      </c>
      <c r="C7553" t="s">
        <v>6354</v>
      </c>
      <c r="D7553" t="s">
        <v>24167</v>
      </c>
    </row>
    <row r="7554" spans="1:4" x14ac:dyDescent="0.25">
      <c r="A7554" t="s">
        <v>6501</v>
      </c>
      <c r="B7554" t="s">
        <v>6502</v>
      </c>
      <c r="C7554" t="s">
        <v>6354</v>
      </c>
      <c r="D7554" t="s">
        <v>24167</v>
      </c>
    </row>
    <row r="7555" spans="1:4" x14ac:dyDescent="0.25">
      <c r="A7555" t="s">
        <v>19417</v>
      </c>
      <c r="B7555" t="s">
        <v>19418</v>
      </c>
      <c r="C7555" t="s">
        <v>19419</v>
      </c>
      <c r="D7555" t="s">
        <v>24167</v>
      </c>
    </row>
    <row r="7556" spans="1:4" x14ac:dyDescent="0.25">
      <c r="A7556" t="s">
        <v>13134</v>
      </c>
      <c r="B7556" t="s">
        <v>13135</v>
      </c>
      <c r="C7556" t="s">
        <v>13136</v>
      </c>
      <c r="D7556" t="s">
        <v>24167</v>
      </c>
    </row>
    <row r="7557" spans="1:4" x14ac:dyDescent="0.25">
      <c r="A7557" t="s">
        <v>9530</v>
      </c>
      <c r="B7557" t="s">
        <v>9531</v>
      </c>
      <c r="C7557" t="s">
        <v>9532</v>
      </c>
      <c r="D7557" t="s">
        <v>24167</v>
      </c>
    </row>
    <row r="7558" spans="1:4" x14ac:dyDescent="0.25">
      <c r="A7558" t="s">
        <v>3435</v>
      </c>
      <c r="B7558" t="s">
        <v>3436</v>
      </c>
      <c r="C7558" t="s">
        <v>3437</v>
      </c>
      <c r="D7558" t="s">
        <v>24167</v>
      </c>
    </row>
    <row r="7559" spans="1:4" x14ac:dyDescent="0.25">
      <c r="A7559" t="s">
        <v>4579</v>
      </c>
      <c r="B7559" t="s">
        <v>4580</v>
      </c>
      <c r="C7559" t="s">
        <v>3437</v>
      </c>
      <c r="D7559" t="s">
        <v>24167</v>
      </c>
    </row>
    <row r="7560" spans="1:4" x14ac:dyDescent="0.25">
      <c r="A7560" t="s">
        <v>22870</v>
      </c>
      <c r="B7560" t="s">
        <v>22871</v>
      </c>
      <c r="C7560" t="s">
        <v>20683</v>
      </c>
      <c r="D7560" t="s">
        <v>24169</v>
      </c>
    </row>
    <row r="7561" spans="1:4" x14ac:dyDescent="0.25">
      <c r="A7561" t="s">
        <v>22868</v>
      </c>
      <c r="B7561" t="s">
        <v>22869</v>
      </c>
      <c r="C7561" t="s">
        <v>20683</v>
      </c>
      <c r="D7561" t="s">
        <v>24169</v>
      </c>
    </row>
    <row r="7562" spans="1:4" x14ac:dyDescent="0.25">
      <c r="A7562" t="s">
        <v>22866</v>
      </c>
      <c r="B7562" t="s">
        <v>22867</v>
      </c>
      <c r="C7562" t="s">
        <v>20683</v>
      </c>
      <c r="D7562" t="s">
        <v>24169</v>
      </c>
    </row>
    <row r="7563" spans="1:4" x14ac:dyDescent="0.25">
      <c r="A7563" t="s">
        <v>20681</v>
      </c>
      <c r="B7563" t="s">
        <v>20682</v>
      </c>
      <c r="C7563" t="s">
        <v>20683</v>
      </c>
      <c r="D7563" t="s">
        <v>24169</v>
      </c>
    </row>
    <row r="7564" spans="1:4" x14ac:dyDescent="0.25">
      <c r="A7564" t="s">
        <v>20460</v>
      </c>
      <c r="B7564" t="s">
        <v>20461</v>
      </c>
      <c r="C7564" t="s">
        <v>20462</v>
      </c>
      <c r="D7564" t="s">
        <v>24167</v>
      </c>
    </row>
    <row r="7565" spans="1:4" x14ac:dyDescent="0.25">
      <c r="A7565" t="s">
        <v>6892</v>
      </c>
      <c r="B7565" t="s">
        <v>6893</v>
      </c>
      <c r="C7565" t="s">
        <v>6894</v>
      </c>
      <c r="D7565" t="s">
        <v>24167</v>
      </c>
    </row>
    <row r="7566" spans="1:4" x14ac:dyDescent="0.25">
      <c r="A7566" t="s">
        <v>20213</v>
      </c>
      <c r="B7566" t="s">
        <v>20214</v>
      </c>
      <c r="C7566" t="s">
        <v>2957</v>
      </c>
      <c r="D7566" t="s">
        <v>24167</v>
      </c>
    </row>
    <row r="7567" spans="1:4" x14ac:dyDescent="0.25">
      <c r="A7567" t="s">
        <v>8153</v>
      </c>
      <c r="B7567" t="s">
        <v>8154</v>
      </c>
      <c r="C7567" t="s">
        <v>2957</v>
      </c>
      <c r="D7567" t="s">
        <v>24167</v>
      </c>
    </row>
    <row r="7568" spans="1:4" x14ac:dyDescent="0.25">
      <c r="A7568" t="s">
        <v>2955</v>
      </c>
      <c r="B7568" t="s">
        <v>2956</v>
      </c>
      <c r="C7568" t="s">
        <v>2957</v>
      </c>
      <c r="D7568" t="s">
        <v>24167</v>
      </c>
    </row>
    <row r="7569" spans="1:4" x14ac:dyDescent="0.25">
      <c r="A7569" t="s">
        <v>17539</v>
      </c>
      <c r="B7569" t="s">
        <v>17540</v>
      </c>
      <c r="C7569" t="s">
        <v>2957</v>
      </c>
      <c r="D7569" t="s">
        <v>24167</v>
      </c>
    </row>
    <row r="7570" spans="1:4" x14ac:dyDescent="0.25">
      <c r="A7570" t="s">
        <v>18244</v>
      </c>
      <c r="B7570" t="s">
        <v>18245</v>
      </c>
      <c r="C7570" t="s">
        <v>2957</v>
      </c>
      <c r="D7570" t="s">
        <v>24167</v>
      </c>
    </row>
    <row r="7571" spans="1:4" x14ac:dyDescent="0.25">
      <c r="A7571" t="s">
        <v>18246</v>
      </c>
      <c r="B7571" t="s">
        <v>18247</v>
      </c>
      <c r="C7571" t="s">
        <v>2957</v>
      </c>
      <c r="D7571" t="s">
        <v>24167</v>
      </c>
    </row>
    <row r="7572" spans="1:4" x14ac:dyDescent="0.25">
      <c r="A7572" t="s">
        <v>16449</v>
      </c>
      <c r="B7572" t="s">
        <v>16450</v>
      </c>
      <c r="C7572" t="s">
        <v>16451</v>
      </c>
      <c r="D7572" t="s">
        <v>24167</v>
      </c>
    </row>
    <row r="7573" spans="1:4" x14ac:dyDescent="0.25">
      <c r="A7573" t="s">
        <v>1278</v>
      </c>
      <c r="B7573" t="s">
        <v>1279</v>
      </c>
      <c r="C7573" t="s">
        <v>1280</v>
      </c>
      <c r="D7573" t="s">
        <v>24167</v>
      </c>
    </row>
    <row r="7574" spans="1:4" x14ac:dyDescent="0.25">
      <c r="A7574" t="s">
        <v>24168</v>
      </c>
      <c r="B7574" t="s">
        <v>6157</v>
      </c>
      <c r="C7574" t="s">
        <v>6158</v>
      </c>
      <c r="D7574" t="s">
        <v>24167</v>
      </c>
    </row>
    <row r="7575" spans="1:4" x14ac:dyDescent="0.25">
      <c r="A7575" t="s">
        <v>1562</v>
      </c>
      <c r="B7575" t="s">
        <v>1563</v>
      </c>
      <c r="C7575" t="s">
        <v>1564</v>
      </c>
      <c r="D7575" t="s">
        <v>24167</v>
      </c>
    </row>
    <row r="7576" spans="1:4" x14ac:dyDescent="0.25">
      <c r="A7576" t="s">
        <v>6831</v>
      </c>
      <c r="B7576" t="s">
        <v>6832</v>
      </c>
      <c r="C7576" t="s">
        <v>1564</v>
      </c>
      <c r="D7576" t="s">
        <v>24167</v>
      </c>
    </row>
    <row r="7577" spans="1:4" x14ac:dyDescent="0.25">
      <c r="A7577" t="s">
        <v>22487</v>
      </c>
      <c r="B7577" t="s">
        <v>22488</v>
      </c>
      <c r="C7577" t="s">
        <v>22489</v>
      </c>
      <c r="D7577" t="s">
        <v>24169</v>
      </c>
    </row>
    <row r="7578" spans="1:4" x14ac:dyDescent="0.25">
      <c r="A7578" t="s">
        <v>22974</v>
      </c>
      <c r="B7578" t="s">
        <v>22975</v>
      </c>
      <c r="C7578" t="s">
        <v>22489</v>
      </c>
      <c r="D7578" t="s">
        <v>24169</v>
      </c>
    </row>
    <row r="7579" spans="1:4" x14ac:dyDescent="0.25">
      <c r="A7579" t="s">
        <v>2333</v>
      </c>
      <c r="B7579" t="s">
        <v>2334</v>
      </c>
      <c r="C7579" t="s">
        <v>2335</v>
      </c>
      <c r="D7579" t="s">
        <v>24167</v>
      </c>
    </row>
    <row r="7580" spans="1:4" x14ac:dyDescent="0.25">
      <c r="A7580" t="s">
        <v>20825</v>
      </c>
      <c r="B7580" t="s">
        <v>20826</v>
      </c>
      <c r="C7580" t="s">
        <v>20704</v>
      </c>
      <c r="D7580" t="s">
        <v>24169</v>
      </c>
    </row>
    <row r="7581" spans="1:4" x14ac:dyDescent="0.25">
      <c r="A7581" t="s">
        <v>20827</v>
      </c>
      <c r="B7581" t="s">
        <v>20828</v>
      </c>
      <c r="C7581" t="s">
        <v>20704</v>
      </c>
      <c r="D7581" t="s">
        <v>24169</v>
      </c>
    </row>
    <row r="7582" spans="1:4" x14ac:dyDescent="0.25">
      <c r="A7582" t="s">
        <v>20951</v>
      </c>
      <c r="B7582" t="s">
        <v>20952</v>
      </c>
      <c r="C7582" t="s">
        <v>20704</v>
      </c>
      <c r="D7582" t="s">
        <v>24169</v>
      </c>
    </row>
    <row r="7583" spans="1:4" x14ac:dyDescent="0.25">
      <c r="A7583" t="s">
        <v>20861</v>
      </c>
      <c r="B7583" t="s">
        <v>20862</v>
      </c>
      <c r="C7583" t="s">
        <v>20704</v>
      </c>
      <c r="D7583" t="s">
        <v>24169</v>
      </c>
    </row>
    <row r="7584" spans="1:4" x14ac:dyDescent="0.25">
      <c r="A7584" t="s">
        <v>20702</v>
      </c>
      <c r="B7584" t="s">
        <v>20703</v>
      </c>
      <c r="C7584" t="s">
        <v>20704</v>
      </c>
      <c r="D7584" t="s">
        <v>24169</v>
      </c>
    </row>
    <row r="7585" spans="1:4" x14ac:dyDescent="0.25">
      <c r="A7585" t="s">
        <v>20823</v>
      </c>
      <c r="B7585" t="s">
        <v>20824</v>
      </c>
      <c r="C7585" t="s">
        <v>20704</v>
      </c>
      <c r="D7585" t="s">
        <v>24169</v>
      </c>
    </row>
    <row r="7586" spans="1:4" x14ac:dyDescent="0.25">
      <c r="A7586" t="s">
        <v>529</v>
      </c>
      <c r="B7586" t="s">
        <v>530</v>
      </c>
      <c r="C7586" t="s">
        <v>531</v>
      </c>
      <c r="D7586" t="s">
        <v>24167</v>
      </c>
    </row>
    <row r="7587" spans="1:4" x14ac:dyDescent="0.25">
      <c r="A7587" t="s">
        <v>16690</v>
      </c>
      <c r="B7587" t="s">
        <v>16691</v>
      </c>
      <c r="C7587" t="s">
        <v>16692</v>
      </c>
      <c r="D7587" t="s">
        <v>24167</v>
      </c>
    </row>
    <row r="7588" spans="1:4" x14ac:dyDescent="0.25">
      <c r="A7588" t="s">
        <v>491</v>
      </c>
      <c r="B7588" t="s">
        <v>492</v>
      </c>
      <c r="C7588" t="s">
        <v>493</v>
      </c>
      <c r="D7588" t="s">
        <v>24167</v>
      </c>
    </row>
    <row r="7589" spans="1:4" x14ac:dyDescent="0.25">
      <c r="A7589" t="s">
        <v>11126</v>
      </c>
      <c r="B7589" t="s">
        <v>11127</v>
      </c>
      <c r="C7589" t="s">
        <v>493</v>
      </c>
      <c r="D7589" t="s">
        <v>24167</v>
      </c>
    </row>
    <row r="7590" spans="1:4" x14ac:dyDescent="0.25">
      <c r="A7590" t="s">
        <v>15697</v>
      </c>
      <c r="B7590" t="s">
        <v>15698</v>
      </c>
      <c r="C7590" t="s">
        <v>493</v>
      </c>
      <c r="D7590" t="s">
        <v>24167</v>
      </c>
    </row>
    <row r="7591" spans="1:4" x14ac:dyDescent="0.25">
      <c r="A7591" t="s">
        <v>19402</v>
      </c>
      <c r="B7591" t="s">
        <v>19403</v>
      </c>
      <c r="C7591" t="s">
        <v>19404</v>
      </c>
      <c r="D7591" t="s">
        <v>24167</v>
      </c>
    </row>
    <row r="7592" spans="1:4" x14ac:dyDescent="0.25">
      <c r="A7592" t="s">
        <v>11106</v>
      </c>
      <c r="B7592" t="s">
        <v>11107</v>
      </c>
      <c r="C7592" t="s">
        <v>11108</v>
      </c>
      <c r="D7592" t="s">
        <v>24167</v>
      </c>
    </row>
    <row r="7593" spans="1:4" x14ac:dyDescent="0.25">
      <c r="A7593" t="s">
        <v>4147</v>
      </c>
      <c r="B7593" t="s">
        <v>4148</v>
      </c>
      <c r="C7593" t="s">
        <v>4149</v>
      </c>
      <c r="D7593" t="s">
        <v>24167</v>
      </c>
    </row>
    <row r="7594" spans="1:4" x14ac:dyDescent="0.25">
      <c r="A7594" t="s">
        <v>9572</v>
      </c>
      <c r="B7594" t="s">
        <v>9573</v>
      </c>
      <c r="C7594" t="s">
        <v>4149</v>
      </c>
      <c r="D7594" t="s">
        <v>24167</v>
      </c>
    </row>
    <row r="7595" spans="1:4" x14ac:dyDescent="0.25">
      <c r="A7595" t="s">
        <v>13062</v>
      </c>
      <c r="B7595" t="s">
        <v>13063</v>
      </c>
      <c r="C7595" t="s">
        <v>4149</v>
      </c>
      <c r="D7595" t="s">
        <v>24167</v>
      </c>
    </row>
    <row r="7596" spans="1:4" x14ac:dyDescent="0.25">
      <c r="A7596" t="s">
        <v>1527</v>
      </c>
      <c r="B7596" t="s">
        <v>1528</v>
      </c>
      <c r="C7596" t="s">
        <v>1529</v>
      </c>
      <c r="D7596" t="s">
        <v>24167</v>
      </c>
    </row>
    <row r="7597" spans="1:4" x14ac:dyDescent="0.25">
      <c r="A7597" t="s">
        <v>17939</v>
      </c>
      <c r="B7597" t="s">
        <v>17940</v>
      </c>
      <c r="C7597" t="s">
        <v>17941</v>
      </c>
      <c r="D7597" t="s">
        <v>24167</v>
      </c>
    </row>
    <row r="7598" spans="1:4" x14ac:dyDescent="0.25">
      <c r="A7598" t="s">
        <v>15640</v>
      </c>
      <c r="B7598" t="s">
        <v>15641</v>
      </c>
      <c r="C7598" t="s">
        <v>15642</v>
      </c>
      <c r="D7598" t="s">
        <v>24167</v>
      </c>
    </row>
    <row r="7599" spans="1:4" x14ac:dyDescent="0.25">
      <c r="A7599" t="s">
        <v>18138</v>
      </c>
      <c r="B7599" t="s">
        <v>18139</v>
      </c>
      <c r="C7599" t="s">
        <v>18140</v>
      </c>
      <c r="D7599" t="s">
        <v>24167</v>
      </c>
    </row>
    <row r="7600" spans="1:4" x14ac:dyDescent="0.25">
      <c r="A7600" t="s">
        <v>17302</v>
      </c>
      <c r="B7600" t="s">
        <v>17303</v>
      </c>
      <c r="C7600" t="s">
        <v>17304</v>
      </c>
      <c r="D7600" t="s">
        <v>24167</v>
      </c>
    </row>
    <row r="7601" spans="1:4" x14ac:dyDescent="0.25">
      <c r="A7601" t="s">
        <v>19705</v>
      </c>
      <c r="B7601" t="s">
        <v>19706</v>
      </c>
      <c r="C7601" t="s">
        <v>7883</v>
      </c>
      <c r="D7601" t="s">
        <v>24167</v>
      </c>
    </row>
    <row r="7602" spans="1:4" x14ac:dyDescent="0.25">
      <c r="A7602" t="s">
        <v>7881</v>
      </c>
      <c r="B7602" t="s">
        <v>7882</v>
      </c>
      <c r="C7602" t="s">
        <v>7883</v>
      </c>
      <c r="D7602" t="s">
        <v>24167</v>
      </c>
    </row>
    <row r="7603" spans="1:4" x14ac:dyDescent="0.25">
      <c r="A7603" t="s">
        <v>13816</v>
      </c>
      <c r="B7603" t="s">
        <v>13817</v>
      </c>
      <c r="C7603" t="s">
        <v>13818</v>
      </c>
      <c r="D7603" t="s">
        <v>24167</v>
      </c>
    </row>
    <row r="7604" spans="1:4" x14ac:dyDescent="0.25">
      <c r="A7604" t="s">
        <v>10116</v>
      </c>
      <c r="B7604" t="s">
        <v>10117</v>
      </c>
      <c r="C7604" t="s">
        <v>10118</v>
      </c>
      <c r="D7604" t="s">
        <v>24167</v>
      </c>
    </row>
    <row r="7605" spans="1:4" x14ac:dyDescent="0.25">
      <c r="A7605" t="s">
        <v>9344</v>
      </c>
      <c r="B7605" t="s">
        <v>9345</v>
      </c>
      <c r="C7605" t="s">
        <v>9346</v>
      </c>
      <c r="D7605" t="s">
        <v>24167</v>
      </c>
    </row>
    <row r="7606" spans="1:4" x14ac:dyDescent="0.25">
      <c r="A7606" t="s">
        <v>13631</v>
      </c>
      <c r="B7606" t="s">
        <v>13632</v>
      </c>
      <c r="C7606" t="s">
        <v>13633</v>
      </c>
      <c r="D7606" t="s">
        <v>24167</v>
      </c>
    </row>
    <row r="7607" spans="1:4" x14ac:dyDescent="0.25">
      <c r="A7607" t="s">
        <v>18211</v>
      </c>
      <c r="B7607" t="s">
        <v>18212</v>
      </c>
      <c r="C7607" t="s">
        <v>18213</v>
      </c>
      <c r="D7607" t="s">
        <v>24167</v>
      </c>
    </row>
    <row r="7608" spans="1:4" x14ac:dyDescent="0.25">
      <c r="A7608" t="s">
        <v>6109</v>
      </c>
      <c r="B7608" t="s">
        <v>6110</v>
      </c>
      <c r="C7608" t="s">
        <v>6111</v>
      </c>
      <c r="D7608" t="s">
        <v>24167</v>
      </c>
    </row>
    <row r="7609" spans="1:4" x14ac:dyDescent="0.25">
      <c r="A7609" t="s">
        <v>3545</v>
      </c>
      <c r="B7609" t="s">
        <v>3546</v>
      </c>
      <c r="C7609" t="s">
        <v>3547</v>
      </c>
      <c r="D7609" t="s">
        <v>24167</v>
      </c>
    </row>
    <row r="7610" spans="1:4" x14ac:dyDescent="0.25">
      <c r="A7610" t="s">
        <v>17842</v>
      </c>
      <c r="B7610" t="s">
        <v>17843</v>
      </c>
      <c r="C7610" t="s">
        <v>17844</v>
      </c>
      <c r="D7610" t="s">
        <v>24167</v>
      </c>
    </row>
    <row r="7611" spans="1:4" x14ac:dyDescent="0.25">
      <c r="A7611" t="s">
        <v>977</v>
      </c>
      <c r="B7611" t="s">
        <v>978</v>
      </c>
      <c r="C7611" t="s">
        <v>979</v>
      </c>
      <c r="D7611" t="s">
        <v>24167</v>
      </c>
    </row>
    <row r="7612" spans="1:4" x14ac:dyDescent="0.25">
      <c r="A7612" t="s">
        <v>2589</v>
      </c>
      <c r="B7612" t="s">
        <v>2590</v>
      </c>
      <c r="C7612" t="s">
        <v>2591</v>
      </c>
      <c r="D7612" t="s">
        <v>24167</v>
      </c>
    </row>
    <row r="7613" spans="1:4" x14ac:dyDescent="0.25">
      <c r="A7613" t="s">
        <v>8758</v>
      </c>
      <c r="B7613" t="s">
        <v>8759</v>
      </c>
      <c r="C7613" t="s">
        <v>8760</v>
      </c>
      <c r="D7613" t="s">
        <v>24167</v>
      </c>
    </row>
    <row r="7614" spans="1:4" x14ac:dyDescent="0.25">
      <c r="A7614" t="s">
        <v>11058</v>
      </c>
      <c r="B7614" t="s">
        <v>11059</v>
      </c>
      <c r="C7614" t="s">
        <v>11060</v>
      </c>
      <c r="D7614" t="s">
        <v>24167</v>
      </c>
    </row>
    <row r="7615" spans="1:4" x14ac:dyDescent="0.25">
      <c r="A7615" t="s">
        <v>10861</v>
      </c>
      <c r="B7615" t="s">
        <v>10862</v>
      </c>
      <c r="C7615" t="s">
        <v>10863</v>
      </c>
      <c r="D7615" t="s">
        <v>24167</v>
      </c>
    </row>
    <row r="7616" spans="1:4" x14ac:dyDescent="0.25">
      <c r="A7616" t="s">
        <v>10039</v>
      </c>
      <c r="B7616" t="s">
        <v>10040</v>
      </c>
      <c r="C7616" t="s">
        <v>2648</v>
      </c>
      <c r="D7616" t="s">
        <v>24167</v>
      </c>
    </row>
    <row r="7617" spans="1:4" x14ac:dyDescent="0.25">
      <c r="A7617" t="s">
        <v>14354</v>
      </c>
      <c r="B7617" t="s">
        <v>14355</v>
      </c>
      <c r="C7617" t="s">
        <v>2648</v>
      </c>
      <c r="D7617" t="s">
        <v>24167</v>
      </c>
    </row>
    <row r="7618" spans="1:4" x14ac:dyDescent="0.25">
      <c r="A7618" t="s">
        <v>10058</v>
      </c>
      <c r="B7618" t="s">
        <v>10059</v>
      </c>
      <c r="C7618" t="s">
        <v>2648</v>
      </c>
      <c r="D7618" t="s">
        <v>24167</v>
      </c>
    </row>
    <row r="7619" spans="1:4" x14ac:dyDescent="0.25">
      <c r="A7619" t="s">
        <v>12781</v>
      </c>
      <c r="B7619" t="s">
        <v>12782</v>
      </c>
      <c r="C7619" t="s">
        <v>2648</v>
      </c>
      <c r="D7619" t="s">
        <v>24167</v>
      </c>
    </row>
    <row r="7620" spans="1:4" x14ac:dyDescent="0.25">
      <c r="A7620" t="s">
        <v>15143</v>
      </c>
      <c r="B7620" t="s">
        <v>15144</v>
      </c>
      <c r="C7620" t="s">
        <v>2648</v>
      </c>
      <c r="D7620" t="s">
        <v>24167</v>
      </c>
    </row>
    <row r="7621" spans="1:4" x14ac:dyDescent="0.25">
      <c r="A7621" t="s">
        <v>2646</v>
      </c>
      <c r="B7621" t="s">
        <v>2647</v>
      </c>
      <c r="C7621" t="s">
        <v>2648</v>
      </c>
      <c r="D7621" t="s">
        <v>24167</v>
      </c>
    </row>
    <row r="7622" spans="1:4" x14ac:dyDescent="0.25">
      <c r="A7622" t="s">
        <v>16964</v>
      </c>
      <c r="B7622" t="s">
        <v>16965</v>
      </c>
      <c r="C7622" t="s">
        <v>2648</v>
      </c>
      <c r="D7622" t="s">
        <v>24167</v>
      </c>
    </row>
    <row r="7623" spans="1:4" x14ac:dyDescent="0.25">
      <c r="A7623" t="s">
        <v>5043</v>
      </c>
      <c r="B7623" t="s">
        <v>5044</v>
      </c>
      <c r="C7623" t="s">
        <v>2648</v>
      </c>
      <c r="D7623" t="s">
        <v>24167</v>
      </c>
    </row>
    <row r="7624" spans="1:4" x14ac:dyDescent="0.25">
      <c r="A7624" t="s">
        <v>19173</v>
      </c>
      <c r="B7624" t="s">
        <v>19174</v>
      </c>
      <c r="C7624" t="s">
        <v>2648</v>
      </c>
      <c r="D7624" t="s">
        <v>24167</v>
      </c>
    </row>
    <row r="7625" spans="1:4" x14ac:dyDescent="0.25">
      <c r="A7625" t="s">
        <v>14575</v>
      </c>
      <c r="B7625" t="s">
        <v>14576</v>
      </c>
      <c r="C7625" t="s">
        <v>2648</v>
      </c>
      <c r="D7625" t="s">
        <v>24167</v>
      </c>
    </row>
    <row r="7626" spans="1:4" x14ac:dyDescent="0.25">
      <c r="A7626" t="s">
        <v>10054</v>
      </c>
      <c r="B7626" t="s">
        <v>10055</v>
      </c>
      <c r="C7626" t="s">
        <v>4246</v>
      </c>
      <c r="D7626" t="s">
        <v>24167</v>
      </c>
    </row>
    <row r="7627" spans="1:4" x14ac:dyDescent="0.25">
      <c r="A7627" t="s">
        <v>4244</v>
      </c>
      <c r="B7627" t="s">
        <v>4245</v>
      </c>
      <c r="C7627" t="s">
        <v>4246</v>
      </c>
      <c r="D7627" t="s">
        <v>24167</v>
      </c>
    </row>
    <row r="7628" spans="1:4" x14ac:dyDescent="0.25">
      <c r="A7628" t="s">
        <v>17203</v>
      </c>
      <c r="B7628" t="s">
        <v>17204</v>
      </c>
      <c r="C7628" t="s">
        <v>17205</v>
      </c>
      <c r="D7628" t="s">
        <v>24167</v>
      </c>
    </row>
    <row r="7629" spans="1:4" x14ac:dyDescent="0.25">
      <c r="A7629" t="s">
        <v>16924</v>
      </c>
      <c r="B7629" t="s">
        <v>16925</v>
      </c>
      <c r="C7629" t="s">
        <v>16926</v>
      </c>
      <c r="D7629" t="s">
        <v>24167</v>
      </c>
    </row>
    <row r="7630" spans="1:4" x14ac:dyDescent="0.25">
      <c r="A7630" t="s">
        <v>17050</v>
      </c>
      <c r="B7630" t="s">
        <v>17051</v>
      </c>
      <c r="C7630" t="s">
        <v>17052</v>
      </c>
      <c r="D7630" t="s">
        <v>24167</v>
      </c>
    </row>
    <row r="7631" spans="1:4" x14ac:dyDescent="0.25">
      <c r="A7631" t="s">
        <v>946</v>
      </c>
      <c r="B7631" t="s">
        <v>947</v>
      </c>
      <c r="C7631" t="s">
        <v>948</v>
      </c>
      <c r="D7631" t="s">
        <v>24167</v>
      </c>
    </row>
    <row r="7632" spans="1:4" x14ac:dyDescent="0.25">
      <c r="A7632" t="s">
        <v>20000</v>
      </c>
      <c r="B7632" t="s">
        <v>20001</v>
      </c>
      <c r="C7632" t="s">
        <v>20002</v>
      </c>
      <c r="D7632" t="s">
        <v>24167</v>
      </c>
    </row>
    <row r="7633" spans="1:4" x14ac:dyDescent="0.25">
      <c r="A7633" t="s">
        <v>8741</v>
      </c>
      <c r="B7633" t="s">
        <v>8742</v>
      </c>
      <c r="C7633" t="s">
        <v>6887</v>
      </c>
      <c r="D7633" t="s">
        <v>24167</v>
      </c>
    </row>
    <row r="7634" spans="1:4" x14ac:dyDescent="0.25">
      <c r="A7634" t="s">
        <v>6885</v>
      </c>
      <c r="B7634" t="s">
        <v>6886</v>
      </c>
      <c r="C7634" t="s">
        <v>6887</v>
      </c>
      <c r="D7634" t="s">
        <v>24167</v>
      </c>
    </row>
    <row r="7635" spans="1:4" x14ac:dyDescent="0.25">
      <c r="A7635" t="s">
        <v>17290</v>
      </c>
      <c r="B7635" t="s">
        <v>17291</v>
      </c>
      <c r="C7635" t="s">
        <v>6887</v>
      </c>
      <c r="D7635" t="s">
        <v>24167</v>
      </c>
    </row>
    <row r="7636" spans="1:4" x14ac:dyDescent="0.25">
      <c r="A7636" t="s">
        <v>14185</v>
      </c>
      <c r="B7636" t="s">
        <v>14186</v>
      </c>
      <c r="C7636" t="s">
        <v>3627</v>
      </c>
      <c r="D7636" t="s">
        <v>24167</v>
      </c>
    </row>
    <row r="7637" spans="1:4" x14ac:dyDescent="0.25">
      <c r="A7637" t="s">
        <v>3625</v>
      </c>
      <c r="B7637" t="s">
        <v>3626</v>
      </c>
      <c r="C7637" t="s">
        <v>3627</v>
      </c>
      <c r="D7637" t="s">
        <v>24167</v>
      </c>
    </row>
    <row r="7638" spans="1:4" x14ac:dyDescent="0.25">
      <c r="A7638" t="s">
        <v>7263</v>
      </c>
      <c r="B7638" t="s">
        <v>7264</v>
      </c>
      <c r="C7638" t="s">
        <v>3627</v>
      </c>
      <c r="D7638" t="s">
        <v>24167</v>
      </c>
    </row>
    <row r="7639" spans="1:4" x14ac:dyDescent="0.25">
      <c r="A7639" t="s">
        <v>13998</v>
      </c>
      <c r="B7639" t="s">
        <v>13999</v>
      </c>
      <c r="C7639" t="s">
        <v>3627</v>
      </c>
      <c r="D7639" t="s">
        <v>24167</v>
      </c>
    </row>
    <row r="7640" spans="1:4" x14ac:dyDescent="0.25">
      <c r="A7640" t="s">
        <v>2842</v>
      </c>
      <c r="B7640" t="s">
        <v>2843</v>
      </c>
      <c r="C7640" t="s">
        <v>2844</v>
      </c>
      <c r="D7640" t="s">
        <v>24167</v>
      </c>
    </row>
    <row r="7641" spans="1:4" x14ac:dyDescent="0.25">
      <c r="A7641" t="s">
        <v>8310</v>
      </c>
      <c r="B7641" t="s">
        <v>8311</v>
      </c>
      <c r="C7641" t="s">
        <v>2844</v>
      </c>
      <c r="D7641" t="s">
        <v>24167</v>
      </c>
    </row>
    <row r="7642" spans="1:4" x14ac:dyDescent="0.25">
      <c r="A7642" t="s">
        <v>12197</v>
      </c>
      <c r="B7642" t="s">
        <v>12198</v>
      </c>
      <c r="C7642" t="s">
        <v>12199</v>
      </c>
      <c r="D7642" t="s">
        <v>24167</v>
      </c>
    </row>
    <row r="7643" spans="1:4" x14ac:dyDescent="0.25">
      <c r="A7643" t="s">
        <v>17001</v>
      </c>
      <c r="B7643" t="s">
        <v>17002</v>
      </c>
      <c r="C7643" t="s">
        <v>12199</v>
      </c>
      <c r="D7643" t="s">
        <v>24167</v>
      </c>
    </row>
    <row r="7644" spans="1:4" x14ac:dyDescent="0.25">
      <c r="A7644" t="s">
        <v>3506</v>
      </c>
      <c r="B7644" t="s">
        <v>3507</v>
      </c>
      <c r="C7644" t="s">
        <v>3508</v>
      </c>
      <c r="D7644" t="s">
        <v>24167</v>
      </c>
    </row>
    <row r="7645" spans="1:4" x14ac:dyDescent="0.25">
      <c r="A7645" t="s">
        <v>14351</v>
      </c>
      <c r="B7645" t="s">
        <v>14352</v>
      </c>
      <c r="C7645" t="s">
        <v>14353</v>
      </c>
      <c r="D7645" t="s">
        <v>24167</v>
      </c>
    </row>
    <row r="7646" spans="1:4" x14ac:dyDescent="0.25">
      <c r="A7646" t="s">
        <v>7639</v>
      </c>
      <c r="B7646" t="s">
        <v>7640</v>
      </c>
      <c r="C7646" t="s">
        <v>7641</v>
      </c>
      <c r="D7646" t="s">
        <v>24167</v>
      </c>
    </row>
    <row r="7647" spans="1:4" x14ac:dyDescent="0.25">
      <c r="A7647" t="s">
        <v>5103</v>
      </c>
      <c r="B7647" t="s">
        <v>5104</v>
      </c>
      <c r="C7647" t="s">
        <v>5105</v>
      </c>
      <c r="D7647" t="s">
        <v>24167</v>
      </c>
    </row>
    <row r="7648" spans="1:4" x14ac:dyDescent="0.25">
      <c r="A7648" t="s">
        <v>23133</v>
      </c>
      <c r="B7648" t="s">
        <v>23134</v>
      </c>
      <c r="C7648" t="s">
        <v>23135</v>
      </c>
      <c r="D7648" t="s">
        <v>24169</v>
      </c>
    </row>
    <row r="7649" spans="1:4" x14ac:dyDescent="0.25">
      <c r="A7649" t="s">
        <v>21166</v>
      </c>
      <c r="B7649" t="s">
        <v>21167</v>
      </c>
      <c r="C7649" t="s">
        <v>21168</v>
      </c>
      <c r="D7649" t="s">
        <v>24169</v>
      </c>
    </row>
    <row r="7650" spans="1:4" x14ac:dyDescent="0.25">
      <c r="A7650" t="s">
        <v>3052</v>
      </c>
      <c r="B7650" t="s">
        <v>3053</v>
      </c>
      <c r="C7650" t="s">
        <v>3054</v>
      </c>
      <c r="D7650" t="s">
        <v>24167</v>
      </c>
    </row>
    <row r="7651" spans="1:4" x14ac:dyDescent="0.25">
      <c r="A7651" t="s">
        <v>12259</v>
      </c>
      <c r="B7651" t="s">
        <v>12260</v>
      </c>
      <c r="C7651" t="s">
        <v>12261</v>
      </c>
      <c r="D7651" t="s">
        <v>24167</v>
      </c>
    </row>
    <row r="7652" spans="1:4" x14ac:dyDescent="0.25">
      <c r="A7652" t="s">
        <v>18234</v>
      </c>
      <c r="B7652" t="s">
        <v>18235</v>
      </c>
      <c r="C7652" t="s">
        <v>18236</v>
      </c>
      <c r="D7652" t="s">
        <v>24167</v>
      </c>
    </row>
    <row r="7653" spans="1:4" x14ac:dyDescent="0.25">
      <c r="A7653" t="s">
        <v>17140</v>
      </c>
      <c r="B7653" t="s">
        <v>17141</v>
      </c>
      <c r="C7653" t="s">
        <v>17142</v>
      </c>
      <c r="D7653" t="s">
        <v>24167</v>
      </c>
    </row>
    <row r="7654" spans="1:4" x14ac:dyDescent="0.25">
      <c r="A7654" t="s">
        <v>9180</v>
      </c>
      <c r="B7654" t="s">
        <v>9181</v>
      </c>
      <c r="C7654" t="s">
        <v>9182</v>
      </c>
      <c r="D7654" t="s">
        <v>24167</v>
      </c>
    </row>
    <row r="7655" spans="1:4" x14ac:dyDescent="0.25">
      <c r="A7655" t="s">
        <v>10782</v>
      </c>
      <c r="B7655" t="s">
        <v>10783</v>
      </c>
      <c r="C7655" t="s">
        <v>1384</v>
      </c>
      <c r="D7655" t="s">
        <v>24167</v>
      </c>
    </row>
    <row r="7656" spans="1:4" x14ac:dyDescent="0.25">
      <c r="A7656" t="s">
        <v>5256</v>
      </c>
      <c r="B7656" t="s">
        <v>5257</v>
      </c>
      <c r="C7656" t="s">
        <v>1384</v>
      </c>
      <c r="D7656" t="s">
        <v>24167</v>
      </c>
    </row>
    <row r="7657" spans="1:4" x14ac:dyDescent="0.25">
      <c r="A7657" t="s">
        <v>4609</v>
      </c>
      <c r="B7657" t="s">
        <v>4610</v>
      </c>
      <c r="C7657" t="s">
        <v>1384</v>
      </c>
      <c r="D7657" t="s">
        <v>24167</v>
      </c>
    </row>
    <row r="7658" spans="1:4" x14ac:dyDescent="0.25">
      <c r="A7658" t="s">
        <v>3659</v>
      </c>
      <c r="B7658" t="s">
        <v>3660</v>
      </c>
      <c r="C7658" t="s">
        <v>1384</v>
      </c>
      <c r="D7658" t="s">
        <v>24167</v>
      </c>
    </row>
    <row r="7659" spans="1:4" x14ac:dyDescent="0.25">
      <c r="A7659" t="s">
        <v>9488</v>
      </c>
      <c r="B7659" t="s">
        <v>9489</v>
      </c>
      <c r="C7659" t="s">
        <v>1384</v>
      </c>
      <c r="D7659" t="s">
        <v>24167</v>
      </c>
    </row>
    <row r="7660" spans="1:4" x14ac:dyDescent="0.25">
      <c r="A7660" t="s">
        <v>1382</v>
      </c>
      <c r="B7660" t="s">
        <v>1383</v>
      </c>
      <c r="C7660" t="s">
        <v>1384</v>
      </c>
      <c r="D7660" t="s">
        <v>24167</v>
      </c>
    </row>
    <row r="7661" spans="1:4" x14ac:dyDescent="0.25">
      <c r="A7661" t="s">
        <v>6705</v>
      </c>
      <c r="B7661" t="s">
        <v>6706</v>
      </c>
      <c r="C7661" t="s">
        <v>1384</v>
      </c>
      <c r="D7661" t="s">
        <v>24167</v>
      </c>
    </row>
    <row r="7662" spans="1:4" x14ac:dyDescent="0.25">
      <c r="A7662" t="s">
        <v>7855</v>
      </c>
      <c r="B7662" t="s">
        <v>7856</v>
      </c>
      <c r="C7662" t="s">
        <v>1384</v>
      </c>
      <c r="D7662" t="s">
        <v>24167</v>
      </c>
    </row>
    <row r="7663" spans="1:4" x14ac:dyDescent="0.25">
      <c r="A7663" t="s">
        <v>2853</v>
      </c>
      <c r="B7663" t="s">
        <v>2854</v>
      </c>
      <c r="C7663" t="s">
        <v>1384</v>
      </c>
      <c r="D7663" t="s">
        <v>24167</v>
      </c>
    </row>
    <row r="7664" spans="1:4" x14ac:dyDescent="0.25">
      <c r="A7664" t="s">
        <v>15289</v>
      </c>
      <c r="B7664" t="s">
        <v>15290</v>
      </c>
      <c r="C7664" t="s">
        <v>1384</v>
      </c>
      <c r="D7664" t="s">
        <v>24167</v>
      </c>
    </row>
    <row r="7665" spans="1:4" x14ac:dyDescent="0.25">
      <c r="A7665" t="s">
        <v>4090</v>
      </c>
      <c r="B7665" t="s">
        <v>4091</v>
      </c>
      <c r="C7665" t="s">
        <v>4092</v>
      </c>
      <c r="D7665" t="s">
        <v>24167</v>
      </c>
    </row>
    <row r="7666" spans="1:4" x14ac:dyDescent="0.25">
      <c r="A7666" t="s">
        <v>7679</v>
      </c>
      <c r="B7666" t="s">
        <v>7680</v>
      </c>
      <c r="C7666" t="s">
        <v>7681</v>
      </c>
      <c r="D7666" t="s">
        <v>24167</v>
      </c>
    </row>
    <row r="7667" spans="1:4" x14ac:dyDescent="0.25">
      <c r="A7667" t="s">
        <v>1299</v>
      </c>
      <c r="B7667" t="s">
        <v>1300</v>
      </c>
      <c r="C7667" t="s">
        <v>283</v>
      </c>
      <c r="D7667" t="s">
        <v>24167</v>
      </c>
    </row>
    <row r="7668" spans="1:4" x14ac:dyDescent="0.25">
      <c r="A7668" t="s">
        <v>281</v>
      </c>
      <c r="B7668" t="s">
        <v>282</v>
      </c>
      <c r="C7668" t="s">
        <v>283</v>
      </c>
      <c r="D7668" t="s">
        <v>24167</v>
      </c>
    </row>
    <row r="7669" spans="1:4" x14ac:dyDescent="0.25">
      <c r="A7669" t="s">
        <v>2028</v>
      </c>
      <c r="B7669" t="s">
        <v>2029</v>
      </c>
      <c r="C7669" t="s">
        <v>283</v>
      </c>
      <c r="D7669" t="s">
        <v>24167</v>
      </c>
    </row>
    <row r="7670" spans="1:4" x14ac:dyDescent="0.25">
      <c r="A7670" t="s">
        <v>11323</v>
      </c>
      <c r="B7670" t="s">
        <v>11324</v>
      </c>
      <c r="C7670" t="s">
        <v>283</v>
      </c>
      <c r="D7670" t="s">
        <v>24167</v>
      </c>
    </row>
    <row r="7671" spans="1:4" x14ac:dyDescent="0.25">
      <c r="A7671" t="s">
        <v>21898</v>
      </c>
      <c r="B7671" t="s">
        <v>21899</v>
      </c>
      <c r="C7671" t="s">
        <v>21900</v>
      </c>
      <c r="D7671" t="s">
        <v>24169</v>
      </c>
    </row>
    <row r="7672" spans="1:4" x14ac:dyDescent="0.25">
      <c r="A7672" t="s">
        <v>22143</v>
      </c>
      <c r="B7672" t="s">
        <v>22144</v>
      </c>
      <c r="C7672" t="s">
        <v>4099</v>
      </c>
      <c r="D7672" t="s">
        <v>24169</v>
      </c>
    </row>
    <row r="7673" spans="1:4" x14ac:dyDescent="0.25">
      <c r="A7673" t="s">
        <v>4097</v>
      </c>
      <c r="B7673" t="s">
        <v>4098</v>
      </c>
      <c r="C7673" t="s">
        <v>4099</v>
      </c>
      <c r="D7673" t="s">
        <v>24167</v>
      </c>
    </row>
    <row r="7674" spans="1:4" x14ac:dyDescent="0.25">
      <c r="A7674" t="s">
        <v>10870</v>
      </c>
      <c r="B7674" t="s">
        <v>10871</v>
      </c>
      <c r="C7674" t="s">
        <v>10872</v>
      </c>
      <c r="D7674" t="s">
        <v>24167</v>
      </c>
    </row>
    <row r="7675" spans="1:4" x14ac:dyDescent="0.25">
      <c r="A7675" t="s">
        <v>5549</v>
      </c>
      <c r="B7675" t="s">
        <v>5550</v>
      </c>
      <c r="C7675" t="s">
        <v>5551</v>
      </c>
      <c r="D7675" t="s">
        <v>24167</v>
      </c>
    </row>
    <row r="7676" spans="1:4" x14ac:dyDescent="0.25">
      <c r="A7676" t="s">
        <v>19367</v>
      </c>
      <c r="B7676" t="s">
        <v>19368</v>
      </c>
      <c r="C7676" t="s">
        <v>9566</v>
      </c>
      <c r="D7676" t="s">
        <v>24167</v>
      </c>
    </row>
    <row r="7677" spans="1:4" x14ac:dyDescent="0.25">
      <c r="A7677" t="s">
        <v>9564</v>
      </c>
      <c r="B7677" t="s">
        <v>9565</v>
      </c>
      <c r="C7677" t="s">
        <v>9566</v>
      </c>
      <c r="D7677" t="s">
        <v>24167</v>
      </c>
    </row>
    <row r="7678" spans="1:4" x14ac:dyDescent="0.25">
      <c r="A7678" t="s">
        <v>20953</v>
      </c>
      <c r="B7678" t="s">
        <v>20954</v>
      </c>
      <c r="C7678" t="s">
        <v>5321</v>
      </c>
      <c r="D7678" t="s">
        <v>24169</v>
      </c>
    </row>
    <row r="7679" spans="1:4" x14ac:dyDescent="0.25">
      <c r="A7679" t="s">
        <v>9688</v>
      </c>
      <c r="B7679" t="s">
        <v>9689</v>
      </c>
      <c r="C7679" t="s">
        <v>5321</v>
      </c>
      <c r="D7679" t="s">
        <v>24167</v>
      </c>
    </row>
    <row r="7680" spans="1:4" x14ac:dyDescent="0.25">
      <c r="A7680" t="s">
        <v>7014</v>
      </c>
      <c r="B7680" t="s">
        <v>7015</v>
      </c>
      <c r="C7680" t="s">
        <v>5321</v>
      </c>
      <c r="D7680" t="s">
        <v>24167</v>
      </c>
    </row>
    <row r="7681" spans="1:4" x14ac:dyDescent="0.25">
      <c r="A7681" t="s">
        <v>5319</v>
      </c>
      <c r="B7681" t="s">
        <v>5320</v>
      </c>
      <c r="C7681" t="s">
        <v>5321</v>
      </c>
      <c r="D7681" t="s">
        <v>24167</v>
      </c>
    </row>
    <row r="7682" spans="1:4" x14ac:dyDescent="0.25">
      <c r="A7682" t="s">
        <v>12103</v>
      </c>
      <c r="B7682" t="s">
        <v>12104</v>
      </c>
      <c r="C7682" t="s">
        <v>12105</v>
      </c>
      <c r="D7682" t="s">
        <v>24167</v>
      </c>
    </row>
    <row r="7683" spans="1:4" x14ac:dyDescent="0.25">
      <c r="A7683" t="s">
        <v>24014</v>
      </c>
      <c r="B7683" t="s">
        <v>24015</v>
      </c>
      <c r="C7683" t="s">
        <v>21722</v>
      </c>
      <c r="D7683" t="s">
        <v>24169</v>
      </c>
    </row>
    <row r="7684" spans="1:4" x14ac:dyDescent="0.25">
      <c r="A7684" t="s">
        <v>21729</v>
      </c>
      <c r="B7684" t="s">
        <v>21730</v>
      </c>
      <c r="C7684" t="s">
        <v>21722</v>
      </c>
      <c r="D7684" t="s">
        <v>24169</v>
      </c>
    </row>
    <row r="7685" spans="1:4" x14ac:dyDescent="0.25">
      <c r="A7685" t="s">
        <v>21727</v>
      </c>
      <c r="B7685" t="s">
        <v>21728</v>
      </c>
      <c r="C7685" t="s">
        <v>21722</v>
      </c>
      <c r="D7685" t="s">
        <v>24169</v>
      </c>
    </row>
    <row r="7686" spans="1:4" x14ac:dyDescent="0.25">
      <c r="A7686" t="s">
        <v>21725</v>
      </c>
      <c r="B7686" t="s">
        <v>21726</v>
      </c>
      <c r="C7686" t="s">
        <v>21722</v>
      </c>
      <c r="D7686" t="s">
        <v>24169</v>
      </c>
    </row>
    <row r="7687" spans="1:4" x14ac:dyDescent="0.25">
      <c r="A7687" t="s">
        <v>21723</v>
      </c>
      <c r="B7687" t="s">
        <v>21724</v>
      </c>
      <c r="C7687" t="s">
        <v>21722</v>
      </c>
      <c r="D7687" t="s">
        <v>24169</v>
      </c>
    </row>
    <row r="7688" spans="1:4" x14ac:dyDescent="0.25">
      <c r="A7688" t="s">
        <v>21720</v>
      </c>
      <c r="B7688" t="s">
        <v>21721</v>
      </c>
      <c r="C7688" t="s">
        <v>21722</v>
      </c>
      <c r="D7688" t="s">
        <v>24169</v>
      </c>
    </row>
    <row r="7689" spans="1:4" x14ac:dyDescent="0.25">
      <c r="A7689" t="s">
        <v>6693</v>
      </c>
      <c r="B7689" t="s">
        <v>6694</v>
      </c>
      <c r="C7689" t="s">
        <v>6695</v>
      </c>
      <c r="D7689" t="s">
        <v>24167</v>
      </c>
    </row>
    <row r="7690" spans="1:4" x14ac:dyDescent="0.25">
      <c r="A7690" t="s">
        <v>15972</v>
      </c>
      <c r="B7690" t="s">
        <v>15973</v>
      </c>
      <c r="C7690" t="s">
        <v>15974</v>
      </c>
      <c r="D7690" t="s">
        <v>24167</v>
      </c>
    </row>
    <row r="7691" spans="1:4" x14ac:dyDescent="0.25">
      <c r="A7691" t="s">
        <v>9347</v>
      </c>
      <c r="B7691" t="s">
        <v>9348</v>
      </c>
      <c r="C7691" t="s">
        <v>9349</v>
      </c>
      <c r="D7691" t="s">
        <v>24167</v>
      </c>
    </row>
    <row r="7692" spans="1:4" x14ac:dyDescent="0.25">
      <c r="A7692" t="s">
        <v>17541</v>
      </c>
      <c r="B7692" t="s">
        <v>17542</v>
      </c>
      <c r="C7692" t="s">
        <v>17543</v>
      </c>
      <c r="D7692" t="s">
        <v>24167</v>
      </c>
    </row>
    <row r="7693" spans="1:4" x14ac:dyDescent="0.25">
      <c r="A7693" t="s">
        <v>11360</v>
      </c>
      <c r="B7693" t="s">
        <v>11361</v>
      </c>
      <c r="C7693" t="s">
        <v>11362</v>
      </c>
      <c r="D7693" t="s">
        <v>24167</v>
      </c>
    </row>
    <row r="7694" spans="1:4" x14ac:dyDescent="0.25">
      <c r="A7694" t="s">
        <v>16608</v>
      </c>
      <c r="B7694" t="s">
        <v>16609</v>
      </c>
      <c r="C7694" t="s">
        <v>16610</v>
      </c>
      <c r="D7694" t="s">
        <v>24167</v>
      </c>
    </row>
    <row r="7695" spans="1:4" x14ac:dyDescent="0.25">
      <c r="A7695" t="s">
        <v>12793</v>
      </c>
      <c r="B7695" t="s">
        <v>12794</v>
      </c>
      <c r="C7695" t="s">
        <v>12795</v>
      </c>
      <c r="D7695" t="s">
        <v>24167</v>
      </c>
    </row>
    <row r="7696" spans="1:4" x14ac:dyDescent="0.25">
      <c r="A7696" t="s">
        <v>408</v>
      </c>
      <c r="B7696" t="s">
        <v>409</v>
      </c>
      <c r="C7696" t="s">
        <v>410</v>
      </c>
      <c r="D7696" t="s">
        <v>24167</v>
      </c>
    </row>
    <row r="7697" spans="1:4" x14ac:dyDescent="0.25">
      <c r="A7697" t="s">
        <v>2151</v>
      </c>
      <c r="B7697" t="s">
        <v>2152</v>
      </c>
      <c r="C7697" t="s">
        <v>2153</v>
      </c>
      <c r="D7697" t="s">
        <v>24167</v>
      </c>
    </row>
    <row r="7698" spans="1:4" x14ac:dyDescent="0.25">
      <c r="A7698" t="s">
        <v>19461</v>
      </c>
      <c r="B7698" t="s">
        <v>19462</v>
      </c>
      <c r="C7698" t="s">
        <v>19463</v>
      </c>
      <c r="D7698" t="s">
        <v>24167</v>
      </c>
    </row>
    <row r="7699" spans="1:4" x14ac:dyDescent="0.25">
      <c r="A7699" t="s">
        <v>18102</v>
      </c>
      <c r="B7699" t="s">
        <v>18103</v>
      </c>
      <c r="C7699" t="s">
        <v>18104</v>
      </c>
      <c r="D7699" t="s">
        <v>24167</v>
      </c>
    </row>
    <row r="7700" spans="1:4" x14ac:dyDescent="0.25">
      <c r="A7700" t="s">
        <v>20728</v>
      </c>
      <c r="B7700" t="s">
        <v>20729</v>
      </c>
      <c r="C7700" t="s">
        <v>20730</v>
      </c>
      <c r="D7700" t="s">
        <v>24169</v>
      </c>
    </row>
    <row r="7701" spans="1:4" x14ac:dyDescent="0.25">
      <c r="A7701" t="s">
        <v>12785</v>
      </c>
      <c r="B7701" t="s">
        <v>12786</v>
      </c>
      <c r="C7701" t="s">
        <v>12787</v>
      </c>
      <c r="D7701" t="s">
        <v>24167</v>
      </c>
    </row>
    <row r="7702" spans="1:4" x14ac:dyDescent="0.25">
      <c r="A7702" t="s">
        <v>19669</v>
      </c>
      <c r="B7702" t="s">
        <v>19670</v>
      </c>
      <c r="C7702" t="s">
        <v>19671</v>
      </c>
      <c r="D7702" t="s">
        <v>24167</v>
      </c>
    </row>
    <row r="7703" spans="1:4" x14ac:dyDescent="0.25">
      <c r="A7703" t="s">
        <v>17650</v>
      </c>
      <c r="B7703" t="s">
        <v>17651</v>
      </c>
      <c r="C7703" t="s">
        <v>17652</v>
      </c>
      <c r="D7703" t="s">
        <v>24167</v>
      </c>
    </row>
    <row r="7704" spans="1:4" x14ac:dyDescent="0.25">
      <c r="A7704" t="s">
        <v>11616</v>
      </c>
      <c r="B7704" t="s">
        <v>11617</v>
      </c>
      <c r="C7704" t="s">
        <v>11618</v>
      </c>
      <c r="D7704" t="s">
        <v>24167</v>
      </c>
    </row>
    <row r="7705" spans="1:4" x14ac:dyDescent="0.25">
      <c r="A7705" t="s">
        <v>11952</v>
      </c>
      <c r="B7705" t="s">
        <v>11953</v>
      </c>
      <c r="C7705" t="s">
        <v>11954</v>
      </c>
      <c r="D7705" t="s">
        <v>24167</v>
      </c>
    </row>
    <row r="7706" spans="1:4" x14ac:dyDescent="0.25">
      <c r="A7706" t="s">
        <v>20646</v>
      </c>
      <c r="B7706" t="s">
        <v>20647</v>
      </c>
      <c r="C7706" t="s">
        <v>20648</v>
      </c>
      <c r="D7706" t="s">
        <v>24169</v>
      </c>
    </row>
    <row r="7707" spans="1:4" x14ac:dyDescent="0.25">
      <c r="A7707" t="s">
        <v>10916</v>
      </c>
      <c r="B7707" t="s">
        <v>10917</v>
      </c>
      <c r="C7707" t="s">
        <v>10918</v>
      </c>
      <c r="D7707" t="s">
        <v>24167</v>
      </c>
    </row>
    <row r="7708" spans="1:4" x14ac:dyDescent="0.25">
      <c r="A7708" t="s">
        <v>5868</v>
      </c>
      <c r="B7708" t="s">
        <v>5869</v>
      </c>
      <c r="C7708" t="s">
        <v>5870</v>
      </c>
      <c r="D7708" t="s">
        <v>24167</v>
      </c>
    </row>
    <row r="7709" spans="1:4" x14ac:dyDescent="0.25">
      <c r="A7709" t="s">
        <v>24028</v>
      </c>
      <c r="B7709" t="s">
        <v>24029</v>
      </c>
      <c r="C7709" t="s">
        <v>21220</v>
      </c>
      <c r="D7709" t="s">
        <v>24169</v>
      </c>
    </row>
    <row r="7710" spans="1:4" x14ac:dyDescent="0.25">
      <c r="A7710" t="s">
        <v>21218</v>
      </c>
      <c r="B7710" t="s">
        <v>21219</v>
      </c>
      <c r="C7710" t="s">
        <v>21220</v>
      </c>
      <c r="D7710" t="s">
        <v>24169</v>
      </c>
    </row>
    <row r="7711" spans="1:4" x14ac:dyDescent="0.25">
      <c r="A7711" t="s">
        <v>21377</v>
      </c>
      <c r="B7711" t="s">
        <v>21378</v>
      </c>
      <c r="C7711" t="s">
        <v>21220</v>
      </c>
      <c r="D7711" t="s">
        <v>24169</v>
      </c>
    </row>
    <row r="7712" spans="1:4" x14ac:dyDescent="0.25">
      <c r="A7712" t="s">
        <v>8123</v>
      </c>
      <c r="B7712" t="s">
        <v>8124</v>
      </c>
      <c r="C7712" t="s">
        <v>8125</v>
      </c>
      <c r="D7712" t="s">
        <v>24167</v>
      </c>
    </row>
    <row r="7713" spans="1:4" x14ac:dyDescent="0.25">
      <c r="A7713" t="s">
        <v>16142</v>
      </c>
      <c r="B7713" t="s">
        <v>16143</v>
      </c>
      <c r="C7713" t="s">
        <v>16144</v>
      </c>
      <c r="D7713" t="s">
        <v>24167</v>
      </c>
    </row>
    <row r="7714" spans="1:4" x14ac:dyDescent="0.25">
      <c r="A7714" t="s">
        <v>13575</v>
      </c>
      <c r="B7714" t="s">
        <v>13576</v>
      </c>
      <c r="C7714" t="s">
        <v>7195</v>
      </c>
      <c r="D7714" t="s">
        <v>24167</v>
      </c>
    </row>
    <row r="7715" spans="1:4" x14ac:dyDescent="0.25">
      <c r="A7715" t="s">
        <v>7193</v>
      </c>
      <c r="B7715" t="s">
        <v>7194</v>
      </c>
      <c r="C7715" t="s">
        <v>7195</v>
      </c>
      <c r="D7715" t="s">
        <v>24167</v>
      </c>
    </row>
    <row r="7716" spans="1:4" x14ac:dyDescent="0.25">
      <c r="A7716" t="s">
        <v>9312</v>
      </c>
      <c r="B7716" t="s">
        <v>9313</v>
      </c>
      <c r="C7716" t="s">
        <v>9314</v>
      </c>
      <c r="D7716" t="s">
        <v>24167</v>
      </c>
    </row>
    <row r="7717" spans="1:4" x14ac:dyDescent="0.25">
      <c r="A7717" t="s">
        <v>21832</v>
      </c>
      <c r="B7717" t="s">
        <v>21833</v>
      </c>
      <c r="C7717" t="s">
        <v>21834</v>
      </c>
      <c r="D7717" t="s">
        <v>24169</v>
      </c>
    </row>
    <row r="7718" spans="1:4" x14ac:dyDescent="0.25">
      <c r="A7718" t="s">
        <v>19672</v>
      </c>
      <c r="B7718" t="s">
        <v>19673</v>
      </c>
      <c r="C7718" t="s">
        <v>19674</v>
      </c>
      <c r="D7718" t="s">
        <v>24167</v>
      </c>
    </row>
    <row r="7719" spans="1:4" x14ac:dyDescent="0.25">
      <c r="A7719" t="s">
        <v>10800</v>
      </c>
      <c r="B7719" t="s">
        <v>10801</v>
      </c>
      <c r="C7719" t="s">
        <v>5644</v>
      </c>
      <c r="D7719" t="s">
        <v>24167</v>
      </c>
    </row>
    <row r="7720" spans="1:4" x14ac:dyDescent="0.25">
      <c r="A7720" t="s">
        <v>5642</v>
      </c>
      <c r="B7720" t="s">
        <v>5643</v>
      </c>
      <c r="C7720" t="s">
        <v>5644</v>
      </c>
      <c r="D7720" t="s">
        <v>24167</v>
      </c>
    </row>
    <row r="7721" spans="1:4" x14ac:dyDescent="0.25">
      <c r="A7721" t="s">
        <v>20098</v>
      </c>
      <c r="B7721" t="s">
        <v>20099</v>
      </c>
      <c r="C7721" t="s">
        <v>20100</v>
      </c>
      <c r="D7721" t="s">
        <v>24167</v>
      </c>
    </row>
    <row r="7722" spans="1:4" x14ac:dyDescent="0.25">
      <c r="A7722" t="s">
        <v>21852</v>
      </c>
      <c r="B7722" t="s">
        <v>21853</v>
      </c>
      <c r="C7722" t="s">
        <v>21733</v>
      </c>
      <c r="D7722" t="s">
        <v>24169</v>
      </c>
    </row>
    <row r="7723" spans="1:4" x14ac:dyDescent="0.25">
      <c r="A7723" t="s">
        <v>21731</v>
      </c>
      <c r="B7723" t="s">
        <v>21732</v>
      </c>
      <c r="C7723" t="s">
        <v>21733</v>
      </c>
      <c r="D7723" t="s">
        <v>24169</v>
      </c>
    </row>
    <row r="7724" spans="1:4" x14ac:dyDescent="0.25">
      <c r="A7724" t="s">
        <v>21821</v>
      </c>
      <c r="B7724" t="s">
        <v>21822</v>
      </c>
      <c r="C7724" t="s">
        <v>21733</v>
      </c>
      <c r="D7724" t="s">
        <v>24169</v>
      </c>
    </row>
    <row r="7725" spans="1:4" x14ac:dyDescent="0.25">
      <c r="A7725" t="s">
        <v>23575</v>
      </c>
      <c r="B7725" t="s">
        <v>23576</v>
      </c>
      <c r="C7725" t="s">
        <v>21733</v>
      </c>
      <c r="D7725" t="s">
        <v>24169</v>
      </c>
    </row>
    <row r="7726" spans="1:4" x14ac:dyDescent="0.25">
      <c r="A7726" t="s">
        <v>23573</v>
      </c>
      <c r="B7726" t="s">
        <v>23574</v>
      </c>
      <c r="C7726" t="s">
        <v>21733</v>
      </c>
      <c r="D7726" t="s">
        <v>24169</v>
      </c>
    </row>
    <row r="7727" spans="1:4" x14ac:dyDescent="0.25">
      <c r="A7727" t="s">
        <v>23679</v>
      </c>
      <c r="B7727" t="s">
        <v>23680</v>
      </c>
      <c r="C7727" t="s">
        <v>21733</v>
      </c>
      <c r="D7727" t="s">
        <v>24169</v>
      </c>
    </row>
    <row r="7728" spans="1:4" x14ac:dyDescent="0.25">
      <c r="A7728" t="s">
        <v>19060</v>
      </c>
      <c r="B7728" t="s">
        <v>19061</v>
      </c>
      <c r="C7728" t="s">
        <v>19062</v>
      </c>
      <c r="D7728" t="s">
        <v>24167</v>
      </c>
    </row>
    <row r="7729" spans="1:4" x14ac:dyDescent="0.25">
      <c r="A7729" t="s">
        <v>17145</v>
      </c>
      <c r="B7729" t="s">
        <v>17146</v>
      </c>
      <c r="C7729" t="s">
        <v>17147</v>
      </c>
      <c r="D7729" t="s">
        <v>24167</v>
      </c>
    </row>
    <row r="7730" spans="1:4" x14ac:dyDescent="0.25">
      <c r="A7730" t="s">
        <v>10102</v>
      </c>
      <c r="B7730" t="s">
        <v>10103</v>
      </c>
      <c r="C7730" t="s">
        <v>10104</v>
      </c>
      <c r="D7730" t="s">
        <v>24167</v>
      </c>
    </row>
    <row r="7731" spans="1:4" x14ac:dyDescent="0.25">
      <c r="A7731" t="s">
        <v>17187</v>
      </c>
      <c r="B7731" t="s">
        <v>17188</v>
      </c>
      <c r="C7731" t="s">
        <v>17189</v>
      </c>
      <c r="D7731" t="s">
        <v>24167</v>
      </c>
    </row>
    <row r="7732" spans="1:4" x14ac:dyDescent="0.25">
      <c r="A7732" t="s">
        <v>20643</v>
      </c>
      <c r="B7732" t="s">
        <v>20644</v>
      </c>
      <c r="C7732" t="s">
        <v>20645</v>
      </c>
      <c r="D7732" t="s">
        <v>24169</v>
      </c>
    </row>
    <row r="7733" spans="1:4" x14ac:dyDescent="0.25">
      <c r="A7733" t="s">
        <v>5054</v>
      </c>
      <c r="B7733" t="s">
        <v>5055</v>
      </c>
      <c r="C7733" t="s">
        <v>5056</v>
      </c>
      <c r="D7733" t="s">
        <v>24167</v>
      </c>
    </row>
    <row r="7734" spans="1:4" x14ac:dyDescent="0.25">
      <c r="A7734" t="s">
        <v>23604</v>
      </c>
      <c r="B7734" t="s">
        <v>23605</v>
      </c>
      <c r="C7734" t="s">
        <v>15020</v>
      </c>
      <c r="D7734" t="s">
        <v>24169</v>
      </c>
    </row>
    <row r="7735" spans="1:4" x14ac:dyDescent="0.25">
      <c r="A7735" t="s">
        <v>20963</v>
      </c>
      <c r="B7735" t="s">
        <v>20964</v>
      </c>
      <c r="C7735" t="s">
        <v>15020</v>
      </c>
      <c r="D7735" t="s">
        <v>24169</v>
      </c>
    </row>
    <row r="7736" spans="1:4" x14ac:dyDescent="0.25">
      <c r="A7736" t="s">
        <v>15018</v>
      </c>
      <c r="B7736" t="s">
        <v>15019</v>
      </c>
      <c r="C7736" t="s">
        <v>15020</v>
      </c>
      <c r="D7736" t="s">
        <v>24167</v>
      </c>
    </row>
    <row r="7737" spans="1:4" x14ac:dyDescent="0.25">
      <c r="A7737" t="s">
        <v>23650</v>
      </c>
      <c r="B7737" t="s">
        <v>23651</v>
      </c>
      <c r="C7737" t="s">
        <v>11031</v>
      </c>
      <c r="D7737" t="s">
        <v>24169</v>
      </c>
    </row>
    <row r="7738" spans="1:4" x14ac:dyDescent="0.25">
      <c r="A7738" t="s">
        <v>23642</v>
      </c>
      <c r="B7738" t="s">
        <v>23643</v>
      </c>
      <c r="C7738" t="s">
        <v>11031</v>
      </c>
      <c r="D7738" t="s">
        <v>24169</v>
      </c>
    </row>
    <row r="7739" spans="1:4" x14ac:dyDescent="0.25">
      <c r="A7739" t="s">
        <v>23638</v>
      </c>
      <c r="B7739" t="s">
        <v>23639</v>
      </c>
      <c r="C7739" t="s">
        <v>11031</v>
      </c>
      <c r="D7739" t="s">
        <v>24169</v>
      </c>
    </row>
    <row r="7740" spans="1:4" x14ac:dyDescent="0.25">
      <c r="A7740" t="s">
        <v>23648</v>
      </c>
      <c r="B7740" t="s">
        <v>23649</v>
      </c>
      <c r="C7740" t="s">
        <v>11031</v>
      </c>
      <c r="D7740" t="s">
        <v>24169</v>
      </c>
    </row>
    <row r="7741" spans="1:4" x14ac:dyDescent="0.25">
      <c r="A7741" t="s">
        <v>23644</v>
      </c>
      <c r="B7741" t="s">
        <v>23645</v>
      </c>
      <c r="C7741" t="s">
        <v>11031</v>
      </c>
      <c r="D7741" t="s">
        <v>24169</v>
      </c>
    </row>
    <row r="7742" spans="1:4" x14ac:dyDescent="0.25">
      <c r="A7742" t="s">
        <v>23633</v>
      </c>
      <c r="B7742" t="s">
        <v>11030</v>
      </c>
      <c r="C7742" t="s">
        <v>11031</v>
      </c>
      <c r="D7742" t="s">
        <v>24169</v>
      </c>
    </row>
    <row r="7743" spans="1:4" x14ac:dyDescent="0.25">
      <c r="A7743" t="s">
        <v>23631</v>
      </c>
      <c r="B7743" t="s">
        <v>23632</v>
      </c>
      <c r="C7743" t="s">
        <v>11031</v>
      </c>
      <c r="D7743" t="s">
        <v>24169</v>
      </c>
    </row>
    <row r="7744" spans="1:4" x14ac:dyDescent="0.25">
      <c r="A7744" t="s">
        <v>23629</v>
      </c>
      <c r="B7744" t="s">
        <v>23630</v>
      </c>
      <c r="C7744" t="s">
        <v>11031</v>
      </c>
      <c r="D7744" t="s">
        <v>24169</v>
      </c>
    </row>
    <row r="7745" spans="1:4" x14ac:dyDescent="0.25">
      <c r="A7745" t="s">
        <v>23627</v>
      </c>
      <c r="B7745" t="s">
        <v>23628</v>
      </c>
      <c r="C7745" t="s">
        <v>11031</v>
      </c>
      <c r="D7745" t="s">
        <v>24169</v>
      </c>
    </row>
    <row r="7746" spans="1:4" x14ac:dyDescent="0.25">
      <c r="A7746" t="s">
        <v>23625</v>
      </c>
      <c r="B7746" t="s">
        <v>23626</v>
      </c>
      <c r="C7746" t="s">
        <v>11031</v>
      </c>
      <c r="D7746" t="s">
        <v>24169</v>
      </c>
    </row>
    <row r="7747" spans="1:4" x14ac:dyDescent="0.25">
      <c r="A7747" t="s">
        <v>23623</v>
      </c>
      <c r="B7747" t="s">
        <v>23624</v>
      </c>
      <c r="C7747" t="s">
        <v>11031</v>
      </c>
      <c r="D7747" t="s">
        <v>24169</v>
      </c>
    </row>
    <row r="7748" spans="1:4" x14ac:dyDescent="0.25">
      <c r="A7748" t="s">
        <v>23621</v>
      </c>
      <c r="B7748" t="s">
        <v>23622</v>
      </c>
      <c r="C7748" t="s">
        <v>11031</v>
      </c>
      <c r="D7748" t="s">
        <v>24169</v>
      </c>
    </row>
    <row r="7749" spans="1:4" x14ac:dyDescent="0.25">
      <c r="A7749" t="s">
        <v>23619</v>
      </c>
      <c r="B7749" t="s">
        <v>23620</v>
      </c>
      <c r="C7749" t="s">
        <v>11031</v>
      </c>
      <c r="D7749" t="s">
        <v>24169</v>
      </c>
    </row>
    <row r="7750" spans="1:4" x14ac:dyDescent="0.25">
      <c r="A7750" t="s">
        <v>23646</v>
      </c>
      <c r="B7750" t="s">
        <v>23647</v>
      </c>
      <c r="C7750" t="s">
        <v>11031</v>
      </c>
      <c r="D7750" t="s">
        <v>24169</v>
      </c>
    </row>
    <row r="7751" spans="1:4" x14ac:dyDescent="0.25">
      <c r="A7751" t="s">
        <v>13726</v>
      </c>
      <c r="B7751" t="s">
        <v>13727</v>
      </c>
      <c r="C7751" t="s">
        <v>6083</v>
      </c>
      <c r="D7751" t="s">
        <v>24167</v>
      </c>
    </row>
    <row r="7752" spans="1:4" x14ac:dyDescent="0.25">
      <c r="A7752" t="s">
        <v>6081</v>
      </c>
      <c r="B7752" t="s">
        <v>6082</v>
      </c>
      <c r="C7752" t="s">
        <v>6083</v>
      </c>
      <c r="D7752" t="s">
        <v>24167</v>
      </c>
    </row>
    <row r="7753" spans="1:4" x14ac:dyDescent="0.25">
      <c r="A7753" t="s">
        <v>6366</v>
      </c>
      <c r="B7753" t="s">
        <v>6367</v>
      </c>
      <c r="C7753" t="s">
        <v>6368</v>
      </c>
      <c r="D7753" t="s">
        <v>24167</v>
      </c>
    </row>
    <row r="7754" spans="1:4" x14ac:dyDescent="0.25">
      <c r="A7754" t="s">
        <v>17404</v>
      </c>
      <c r="B7754" t="s">
        <v>17405</v>
      </c>
      <c r="C7754" t="s">
        <v>15749</v>
      </c>
      <c r="D7754" t="s">
        <v>24167</v>
      </c>
    </row>
    <row r="7755" spans="1:4" x14ac:dyDescent="0.25">
      <c r="A7755" t="s">
        <v>15747</v>
      </c>
      <c r="B7755" t="s">
        <v>15748</v>
      </c>
      <c r="C7755" t="s">
        <v>15749</v>
      </c>
      <c r="D7755" t="s">
        <v>24167</v>
      </c>
    </row>
    <row r="7756" spans="1:4" x14ac:dyDescent="0.25">
      <c r="A7756" t="s">
        <v>12116</v>
      </c>
      <c r="B7756" t="s">
        <v>12117</v>
      </c>
      <c r="C7756" t="s">
        <v>9795</v>
      </c>
      <c r="D7756" t="s">
        <v>24167</v>
      </c>
    </row>
    <row r="7757" spans="1:4" x14ac:dyDescent="0.25">
      <c r="A7757" t="s">
        <v>9793</v>
      </c>
      <c r="B7757" t="s">
        <v>9794</v>
      </c>
      <c r="C7757" t="s">
        <v>9795</v>
      </c>
      <c r="D7757" t="s">
        <v>24167</v>
      </c>
    </row>
    <row r="7758" spans="1:4" x14ac:dyDescent="0.25">
      <c r="A7758" t="s">
        <v>1429</v>
      </c>
      <c r="B7758" t="s">
        <v>1430</v>
      </c>
      <c r="C7758" t="s">
        <v>1431</v>
      </c>
      <c r="D7758" t="s">
        <v>24167</v>
      </c>
    </row>
    <row r="7759" spans="1:4" x14ac:dyDescent="0.25">
      <c r="A7759" t="s">
        <v>22462</v>
      </c>
      <c r="B7759" t="s">
        <v>22463</v>
      </c>
      <c r="C7759" t="s">
        <v>22464</v>
      </c>
      <c r="D7759" t="s">
        <v>24169</v>
      </c>
    </row>
    <row r="7760" spans="1:4" x14ac:dyDescent="0.25">
      <c r="A7760" t="s">
        <v>16697</v>
      </c>
      <c r="B7760" t="s">
        <v>16698</v>
      </c>
      <c r="C7760" t="s">
        <v>16699</v>
      </c>
      <c r="D7760" t="s">
        <v>24167</v>
      </c>
    </row>
    <row r="7761" spans="1:4" x14ac:dyDescent="0.25">
      <c r="A7761" t="s">
        <v>8592</v>
      </c>
      <c r="B7761" t="s">
        <v>8593</v>
      </c>
      <c r="C7761" t="s">
        <v>8594</v>
      </c>
      <c r="D7761" t="s">
        <v>24167</v>
      </c>
    </row>
    <row r="7762" spans="1:4" x14ac:dyDescent="0.25">
      <c r="A7762" t="s">
        <v>701</v>
      </c>
      <c r="B7762" t="s">
        <v>702</v>
      </c>
      <c r="C7762" t="s">
        <v>703</v>
      </c>
      <c r="D7762" t="s">
        <v>24167</v>
      </c>
    </row>
    <row r="7763" spans="1:4" x14ac:dyDescent="0.25">
      <c r="A7763" t="s">
        <v>7512</v>
      </c>
      <c r="B7763" t="s">
        <v>7513</v>
      </c>
      <c r="C7763" t="s">
        <v>5053</v>
      </c>
      <c r="D7763" t="s">
        <v>24167</v>
      </c>
    </row>
    <row r="7764" spans="1:4" x14ac:dyDescent="0.25">
      <c r="A7764" t="s">
        <v>5051</v>
      </c>
      <c r="B7764" t="s">
        <v>5052</v>
      </c>
      <c r="C7764" t="s">
        <v>5053</v>
      </c>
      <c r="D7764" t="s">
        <v>24167</v>
      </c>
    </row>
    <row r="7765" spans="1:4" x14ac:dyDescent="0.25">
      <c r="A7765" t="s">
        <v>6580</v>
      </c>
      <c r="B7765" t="s">
        <v>6581</v>
      </c>
      <c r="C7765" t="s">
        <v>5053</v>
      </c>
      <c r="D7765" t="s">
        <v>24167</v>
      </c>
    </row>
    <row r="7766" spans="1:4" x14ac:dyDescent="0.25">
      <c r="A7766" t="s">
        <v>5258</v>
      </c>
      <c r="B7766" t="s">
        <v>5259</v>
      </c>
      <c r="C7766" t="s">
        <v>5260</v>
      </c>
      <c r="D7766" t="s">
        <v>24167</v>
      </c>
    </row>
    <row r="7767" spans="1:4" x14ac:dyDescent="0.25">
      <c r="A7767" t="s">
        <v>1130</v>
      </c>
      <c r="B7767" t="s">
        <v>1131</v>
      </c>
      <c r="C7767" t="s">
        <v>1132</v>
      </c>
      <c r="D7767" t="s">
        <v>24167</v>
      </c>
    </row>
    <row r="7768" spans="1:4" x14ac:dyDescent="0.25">
      <c r="A7768" t="s">
        <v>21780</v>
      </c>
      <c r="B7768" t="s">
        <v>21781</v>
      </c>
      <c r="C7768" t="s">
        <v>21782</v>
      </c>
      <c r="D7768" t="s">
        <v>24169</v>
      </c>
    </row>
    <row r="7769" spans="1:4" x14ac:dyDescent="0.25">
      <c r="A7769" t="s">
        <v>13441</v>
      </c>
      <c r="B7769" t="s">
        <v>13442</v>
      </c>
      <c r="C7769" t="s">
        <v>13443</v>
      </c>
      <c r="D7769" t="s">
        <v>24167</v>
      </c>
    </row>
    <row r="7770" spans="1:4" x14ac:dyDescent="0.25">
      <c r="A7770" t="s">
        <v>2845</v>
      </c>
      <c r="B7770" t="s">
        <v>2846</v>
      </c>
      <c r="C7770" t="s">
        <v>2847</v>
      </c>
      <c r="D7770" t="s">
        <v>24167</v>
      </c>
    </row>
    <row r="7771" spans="1:4" x14ac:dyDescent="0.25">
      <c r="A7771" t="s">
        <v>5597</v>
      </c>
      <c r="B7771" t="s">
        <v>5598</v>
      </c>
      <c r="C7771" t="s">
        <v>2847</v>
      </c>
      <c r="D7771" t="s">
        <v>24167</v>
      </c>
    </row>
    <row r="7772" spans="1:4" x14ac:dyDescent="0.25">
      <c r="A7772" t="s">
        <v>5263</v>
      </c>
      <c r="B7772" t="s">
        <v>5264</v>
      </c>
      <c r="C7772" t="s">
        <v>2847</v>
      </c>
      <c r="D7772" t="s">
        <v>24167</v>
      </c>
    </row>
    <row r="7773" spans="1:4" x14ac:dyDescent="0.25">
      <c r="A7773" t="s">
        <v>17909</v>
      </c>
      <c r="B7773" t="s">
        <v>17910</v>
      </c>
      <c r="C7773" t="s">
        <v>17911</v>
      </c>
      <c r="D7773" t="s">
        <v>24167</v>
      </c>
    </row>
    <row r="7774" spans="1:4" x14ac:dyDescent="0.25">
      <c r="A7774" t="s">
        <v>18424</v>
      </c>
      <c r="B7774" t="s">
        <v>18425</v>
      </c>
      <c r="C7774" t="s">
        <v>18426</v>
      </c>
      <c r="D7774" t="s">
        <v>24167</v>
      </c>
    </row>
    <row r="7775" spans="1:4" x14ac:dyDescent="0.25">
      <c r="A7775" t="s">
        <v>8481</v>
      </c>
      <c r="B7775" t="s">
        <v>8482</v>
      </c>
      <c r="C7775" t="s">
        <v>8483</v>
      </c>
      <c r="D7775" t="s">
        <v>24167</v>
      </c>
    </row>
    <row r="7776" spans="1:4" x14ac:dyDescent="0.25">
      <c r="A7776" t="s">
        <v>22753</v>
      </c>
      <c r="B7776" t="s">
        <v>22754</v>
      </c>
      <c r="C7776" t="s">
        <v>2</v>
      </c>
      <c r="D7776" t="s">
        <v>24169</v>
      </c>
    </row>
    <row r="7777" spans="1:4" x14ac:dyDescent="0.25">
      <c r="A7777" t="s">
        <v>23723</v>
      </c>
      <c r="B7777" t="s">
        <v>23724</v>
      </c>
      <c r="C7777" t="s">
        <v>2</v>
      </c>
      <c r="D7777" t="s">
        <v>24169</v>
      </c>
    </row>
    <row r="7778" spans="1:4" x14ac:dyDescent="0.25">
      <c r="A7778" t="s">
        <v>23478</v>
      </c>
      <c r="B7778" t="s">
        <v>23479</v>
      </c>
      <c r="C7778" t="s">
        <v>2</v>
      </c>
      <c r="D7778" t="s">
        <v>24169</v>
      </c>
    </row>
    <row r="7779" spans="1:4" x14ac:dyDescent="0.25">
      <c r="A7779" t="s">
        <v>21705</v>
      </c>
      <c r="B7779" t="s">
        <v>21706</v>
      </c>
      <c r="C7779" t="s">
        <v>2</v>
      </c>
      <c r="D7779" t="s">
        <v>24169</v>
      </c>
    </row>
    <row r="7780" spans="1:4" x14ac:dyDescent="0.25">
      <c r="A7780" t="s">
        <v>23193</v>
      </c>
      <c r="B7780" t="s">
        <v>23194</v>
      </c>
      <c r="C7780" t="s">
        <v>2</v>
      </c>
      <c r="D7780" t="s">
        <v>24169</v>
      </c>
    </row>
    <row r="7781" spans="1:4" x14ac:dyDescent="0.25">
      <c r="A7781" t="s">
        <v>23430</v>
      </c>
      <c r="B7781" t="s">
        <v>23431</v>
      </c>
      <c r="C7781" t="s">
        <v>2</v>
      </c>
      <c r="D7781" t="s">
        <v>24169</v>
      </c>
    </row>
    <row r="7782" spans="1:4" x14ac:dyDescent="0.25">
      <c r="A7782" t="s">
        <v>23195</v>
      </c>
      <c r="B7782" t="s">
        <v>23196</v>
      </c>
      <c r="C7782" t="s">
        <v>2</v>
      </c>
      <c r="D7782" t="s">
        <v>24169</v>
      </c>
    </row>
    <row r="7783" spans="1:4" x14ac:dyDescent="0.25">
      <c r="A7783" t="s">
        <v>23437</v>
      </c>
      <c r="B7783" t="s">
        <v>23438</v>
      </c>
      <c r="C7783" t="s">
        <v>2</v>
      </c>
      <c r="D7783" t="s">
        <v>24169</v>
      </c>
    </row>
    <row r="7784" spans="1:4" x14ac:dyDescent="0.25">
      <c r="A7784" t="s">
        <v>23996</v>
      </c>
      <c r="B7784" t="s">
        <v>23997</v>
      </c>
      <c r="C7784" t="s">
        <v>2</v>
      </c>
      <c r="D7784" t="s">
        <v>24169</v>
      </c>
    </row>
    <row r="7785" spans="1:4" x14ac:dyDescent="0.25">
      <c r="A7785" t="s">
        <v>23994</v>
      </c>
      <c r="B7785" t="s">
        <v>23995</v>
      </c>
      <c r="C7785" t="s">
        <v>2</v>
      </c>
      <c r="D7785" t="s">
        <v>24169</v>
      </c>
    </row>
    <row r="7786" spans="1:4" x14ac:dyDescent="0.25">
      <c r="A7786" t="s">
        <v>23998</v>
      </c>
      <c r="B7786" t="s">
        <v>23999</v>
      </c>
      <c r="C7786" t="s">
        <v>2</v>
      </c>
      <c r="D7786" t="s">
        <v>24169</v>
      </c>
    </row>
    <row r="7787" spans="1:4" x14ac:dyDescent="0.25">
      <c r="A7787" t="s">
        <v>22485</v>
      </c>
      <c r="B7787" t="s">
        <v>22486</v>
      </c>
      <c r="C7787" t="s">
        <v>2</v>
      </c>
      <c r="D7787" t="s">
        <v>24169</v>
      </c>
    </row>
    <row r="7788" spans="1:4" x14ac:dyDescent="0.25">
      <c r="A7788" t="s">
        <v>22515</v>
      </c>
      <c r="B7788" t="s">
        <v>22516</v>
      </c>
      <c r="C7788" t="s">
        <v>2</v>
      </c>
      <c r="D7788" t="s">
        <v>24169</v>
      </c>
    </row>
    <row r="7789" spans="1:4" x14ac:dyDescent="0.25">
      <c r="A7789" t="s">
        <v>22513</v>
      </c>
      <c r="B7789" t="s">
        <v>22514</v>
      </c>
      <c r="C7789" t="s">
        <v>2</v>
      </c>
      <c r="D7789" t="s">
        <v>24169</v>
      </c>
    </row>
    <row r="7790" spans="1:4" x14ac:dyDescent="0.25">
      <c r="A7790" t="s">
        <v>22519</v>
      </c>
      <c r="B7790" t="s">
        <v>22520</v>
      </c>
      <c r="C7790" t="s">
        <v>2</v>
      </c>
      <c r="D7790" t="s">
        <v>24169</v>
      </c>
    </row>
    <row r="7791" spans="1:4" x14ac:dyDescent="0.25">
      <c r="A7791" t="s">
        <v>22511</v>
      </c>
      <c r="B7791" t="s">
        <v>22512</v>
      </c>
      <c r="C7791" t="s">
        <v>2</v>
      </c>
      <c r="D7791" t="s">
        <v>24169</v>
      </c>
    </row>
    <row r="7792" spans="1:4" x14ac:dyDescent="0.25">
      <c r="A7792" t="s">
        <v>22427</v>
      </c>
      <c r="B7792" t="s">
        <v>22428</v>
      </c>
      <c r="C7792" t="s">
        <v>2</v>
      </c>
      <c r="D7792" t="s">
        <v>24169</v>
      </c>
    </row>
    <row r="7793" spans="1:4" x14ac:dyDescent="0.25">
      <c r="A7793" t="s">
        <v>23992</v>
      </c>
      <c r="B7793" t="s">
        <v>23993</v>
      </c>
      <c r="C7793" t="s">
        <v>2</v>
      </c>
      <c r="D7793" t="s">
        <v>24169</v>
      </c>
    </row>
    <row r="7794" spans="1:4" x14ac:dyDescent="0.25">
      <c r="A7794" t="s">
        <v>23078</v>
      </c>
      <c r="B7794" t="s">
        <v>23079</v>
      </c>
      <c r="C7794" t="s">
        <v>2</v>
      </c>
      <c r="D7794" t="s">
        <v>24169</v>
      </c>
    </row>
    <row r="7795" spans="1:4" x14ac:dyDescent="0.25">
      <c r="A7795" t="s">
        <v>23277</v>
      </c>
      <c r="B7795" t="s">
        <v>23278</v>
      </c>
      <c r="C7795" t="s">
        <v>2</v>
      </c>
      <c r="D7795" t="s">
        <v>24169</v>
      </c>
    </row>
    <row r="7796" spans="1:4" x14ac:dyDescent="0.25">
      <c r="A7796" t="s">
        <v>23502</v>
      </c>
      <c r="B7796" t="s">
        <v>23503</v>
      </c>
      <c r="C7796" t="s">
        <v>2</v>
      </c>
      <c r="D7796" t="s">
        <v>24169</v>
      </c>
    </row>
    <row r="7797" spans="1:4" x14ac:dyDescent="0.25">
      <c r="A7797" t="s">
        <v>15652</v>
      </c>
      <c r="B7797" t="s">
        <v>15653</v>
      </c>
      <c r="C7797" t="s">
        <v>2</v>
      </c>
      <c r="D7797" t="s">
        <v>24167</v>
      </c>
    </row>
    <row r="7798" spans="1:4" x14ac:dyDescent="0.25">
      <c r="A7798" t="s">
        <v>20007</v>
      </c>
      <c r="B7798" t="s">
        <v>20008</v>
      </c>
      <c r="C7798" t="s">
        <v>2</v>
      </c>
      <c r="D7798" t="s">
        <v>24167</v>
      </c>
    </row>
    <row r="7799" spans="1:4" x14ac:dyDescent="0.25">
      <c r="A7799" t="s">
        <v>15450</v>
      </c>
      <c r="B7799" t="s">
        <v>15451</v>
      </c>
      <c r="C7799" t="s">
        <v>2</v>
      </c>
      <c r="D7799" t="s">
        <v>24167</v>
      </c>
    </row>
    <row r="7800" spans="1:4" x14ac:dyDescent="0.25">
      <c r="A7800" t="s">
        <v>16489</v>
      </c>
      <c r="B7800" t="s">
        <v>16490</v>
      </c>
      <c r="C7800" t="s">
        <v>2</v>
      </c>
      <c r="D7800" t="s">
        <v>24167</v>
      </c>
    </row>
    <row r="7801" spans="1:4" x14ac:dyDescent="0.25">
      <c r="A7801" t="s">
        <v>14581</v>
      </c>
      <c r="B7801" t="s">
        <v>14582</v>
      </c>
      <c r="C7801" t="s">
        <v>2</v>
      </c>
      <c r="D7801" t="s">
        <v>24167</v>
      </c>
    </row>
    <row r="7802" spans="1:4" x14ac:dyDescent="0.25">
      <c r="A7802" t="s">
        <v>14143</v>
      </c>
      <c r="B7802" t="s">
        <v>14144</v>
      </c>
      <c r="C7802" t="s">
        <v>2</v>
      </c>
      <c r="D7802" t="s">
        <v>24167</v>
      </c>
    </row>
    <row r="7803" spans="1:4" x14ac:dyDescent="0.25">
      <c r="A7803" t="s">
        <v>13930</v>
      </c>
      <c r="B7803" t="s">
        <v>13931</v>
      </c>
      <c r="C7803" t="s">
        <v>2</v>
      </c>
      <c r="D7803" t="s">
        <v>24167</v>
      </c>
    </row>
    <row r="7804" spans="1:4" x14ac:dyDescent="0.25">
      <c r="A7804" t="s">
        <v>15415</v>
      </c>
      <c r="B7804" t="s">
        <v>15416</v>
      </c>
      <c r="C7804" t="s">
        <v>2</v>
      </c>
      <c r="D7804" t="s">
        <v>24167</v>
      </c>
    </row>
    <row r="7805" spans="1:4" x14ac:dyDescent="0.25">
      <c r="A7805" t="s">
        <v>15233</v>
      </c>
      <c r="B7805" t="s">
        <v>15234</v>
      </c>
      <c r="C7805" t="s">
        <v>2</v>
      </c>
      <c r="D7805" t="s">
        <v>24167</v>
      </c>
    </row>
    <row r="7806" spans="1:4" x14ac:dyDescent="0.25">
      <c r="A7806" t="s">
        <v>19611</v>
      </c>
      <c r="B7806" t="s">
        <v>19612</v>
      </c>
      <c r="C7806" t="s">
        <v>2</v>
      </c>
      <c r="D7806" t="s">
        <v>24167</v>
      </c>
    </row>
    <row r="7807" spans="1:4" x14ac:dyDescent="0.25">
      <c r="A7807" t="s">
        <v>19926</v>
      </c>
      <c r="B7807" t="s">
        <v>19927</v>
      </c>
      <c r="C7807" t="s">
        <v>2</v>
      </c>
      <c r="D7807" t="s">
        <v>24167</v>
      </c>
    </row>
    <row r="7808" spans="1:4" x14ac:dyDescent="0.25">
      <c r="A7808" t="s">
        <v>23551</v>
      </c>
      <c r="B7808" t="s">
        <v>14167</v>
      </c>
      <c r="C7808" t="s">
        <v>2</v>
      </c>
      <c r="D7808" t="s">
        <v>24169</v>
      </c>
    </row>
    <row r="7809" spans="1:4" x14ac:dyDescent="0.25">
      <c r="A7809" t="s">
        <v>14092</v>
      </c>
      <c r="B7809" t="s">
        <v>14093</v>
      </c>
      <c r="C7809" t="s">
        <v>2</v>
      </c>
      <c r="D7809" t="s">
        <v>24167</v>
      </c>
    </row>
    <row r="7810" spans="1:4" x14ac:dyDescent="0.25">
      <c r="A7810" t="s">
        <v>18551</v>
      </c>
      <c r="B7810" t="s">
        <v>18552</v>
      </c>
      <c r="C7810" t="s">
        <v>2</v>
      </c>
      <c r="D7810" t="s">
        <v>24167</v>
      </c>
    </row>
    <row r="7811" spans="1:4" x14ac:dyDescent="0.25">
      <c r="A7811" t="s">
        <v>13909</v>
      </c>
      <c r="B7811" t="s">
        <v>13910</v>
      </c>
      <c r="C7811" t="s">
        <v>2</v>
      </c>
      <c r="D7811" t="s">
        <v>24167</v>
      </c>
    </row>
    <row r="7812" spans="1:4" x14ac:dyDescent="0.25">
      <c r="A7812" t="s">
        <v>19597</v>
      </c>
      <c r="B7812" t="s">
        <v>19598</v>
      </c>
      <c r="C7812" t="s">
        <v>2</v>
      </c>
      <c r="D7812" t="s">
        <v>24167</v>
      </c>
    </row>
    <row r="7813" spans="1:4" x14ac:dyDescent="0.25">
      <c r="A7813" t="s">
        <v>15462</v>
      </c>
      <c r="B7813" t="s">
        <v>15463</v>
      </c>
      <c r="C7813" t="s">
        <v>2</v>
      </c>
      <c r="D7813" t="s">
        <v>24167</v>
      </c>
    </row>
    <row r="7814" spans="1:4" x14ac:dyDescent="0.25">
      <c r="A7814" t="s">
        <v>13639</v>
      </c>
      <c r="B7814" t="s">
        <v>13640</v>
      </c>
      <c r="C7814" t="s">
        <v>2</v>
      </c>
      <c r="D7814" t="s">
        <v>24167</v>
      </c>
    </row>
    <row r="7815" spans="1:4" x14ac:dyDescent="0.25">
      <c r="A7815" t="s">
        <v>15388</v>
      </c>
      <c r="B7815" t="s">
        <v>15389</v>
      </c>
      <c r="C7815" t="s">
        <v>2</v>
      </c>
      <c r="D7815" t="s">
        <v>24167</v>
      </c>
    </row>
    <row r="7816" spans="1:4" x14ac:dyDescent="0.25">
      <c r="A7816" t="s">
        <v>19865</v>
      </c>
      <c r="B7816" t="s">
        <v>19866</v>
      </c>
      <c r="C7816" t="s">
        <v>2</v>
      </c>
      <c r="D7816" t="s">
        <v>24167</v>
      </c>
    </row>
    <row r="7817" spans="1:4" x14ac:dyDescent="0.25">
      <c r="A7817" t="s">
        <v>14732</v>
      </c>
      <c r="B7817" t="s">
        <v>14733</v>
      </c>
      <c r="C7817" t="s">
        <v>2</v>
      </c>
      <c r="D7817" t="s">
        <v>24167</v>
      </c>
    </row>
    <row r="7818" spans="1:4" x14ac:dyDescent="0.25">
      <c r="A7818" t="s">
        <v>17979</v>
      </c>
      <c r="B7818" t="s">
        <v>17980</v>
      </c>
      <c r="C7818" t="s">
        <v>2</v>
      </c>
      <c r="D7818" t="s">
        <v>24167</v>
      </c>
    </row>
    <row r="7819" spans="1:4" x14ac:dyDescent="0.25">
      <c r="A7819" t="s">
        <v>23261</v>
      </c>
      <c r="B7819" t="s">
        <v>23262</v>
      </c>
      <c r="C7819" t="s">
        <v>2</v>
      </c>
      <c r="D7819" t="s">
        <v>24169</v>
      </c>
    </row>
    <row r="7820" spans="1:4" x14ac:dyDescent="0.25">
      <c r="A7820" t="s">
        <v>14335</v>
      </c>
      <c r="B7820" t="s">
        <v>14336</v>
      </c>
      <c r="C7820" t="s">
        <v>2</v>
      </c>
      <c r="D7820" t="s">
        <v>24167</v>
      </c>
    </row>
    <row r="7821" spans="1:4" x14ac:dyDescent="0.25">
      <c r="A7821" t="s">
        <v>16244</v>
      </c>
      <c r="B7821" t="s">
        <v>16245</v>
      </c>
      <c r="C7821" t="s">
        <v>2</v>
      </c>
      <c r="D7821" t="s">
        <v>24167</v>
      </c>
    </row>
    <row r="7822" spans="1:4" x14ac:dyDescent="0.25">
      <c r="A7822" t="s">
        <v>15264</v>
      </c>
      <c r="B7822" t="s">
        <v>15265</v>
      </c>
      <c r="C7822" t="s">
        <v>2</v>
      </c>
      <c r="D7822" t="s">
        <v>24167</v>
      </c>
    </row>
    <row r="7823" spans="1:4" x14ac:dyDescent="0.25">
      <c r="A7823" t="s">
        <v>14163</v>
      </c>
      <c r="B7823" t="s">
        <v>14164</v>
      </c>
      <c r="C7823" t="s">
        <v>2</v>
      </c>
      <c r="D7823" t="s">
        <v>24167</v>
      </c>
    </row>
    <row r="7824" spans="1:4" x14ac:dyDescent="0.25">
      <c r="A7824" t="s">
        <v>19966</v>
      </c>
      <c r="B7824" t="s">
        <v>19967</v>
      </c>
      <c r="C7824" t="s">
        <v>2</v>
      </c>
      <c r="D7824" t="s">
        <v>24167</v>
      </c>
    </row>
    <row r="7825" spans="1:4" x14ac:dyDescent="0.25">
      <c r="A7825" t="s">
        <v>19576</v>
      </c>
      <c r="B7825" t="s">
        <v>19577</v>
      </c>
      <c r="C7825" t="s">
        <v>2</v>
      </c>
      <c r="D7825" t="s">
        <v>24167</v>
      </c>
    </row>
    <row r="7826" spans="1:4" x14ac:dyDescent="0.25">
      <c r="A7826" t="s">
        <v>15643</v>
      </c>
      <c r="B7826" t="s">
        <v>15644</v>
      </c>
      <c r="C7826" t="s">
        <v>2</v>
      </c>
      <c r="D7826" t="s">
        <v>24167</v>
      </c>
    </row>
    <row r="7827" spans="1:4" x14ac:dyDescent="0.25">
      <c r="A7827" t="s">
        <v>15825</v>
      </c>
      <c r="B7827" t="s">
        <v>15826</v>
      </c>
      <c r="C7827" t="s">
        <v>2</v>
      </c>
      <c r="D7827" t="s">
        <v>24167</v>
      </c>
    </row>
    <row r="7828" spans="1:4" x14ac:dyDescent="0.25">
      <c r="A7828" t="s">
        <v>18020</v>
      </c>
      <c r="B7828" t="s">
        <v>18021</v>
      </c>
      <c r="C7828" t="s">
        <v>2</v>
      </c>
      <c r="D7828" t="s">
        <v>24167</v>
      </c>
    </row>
    <row r="7829" spans="1:4" x14ac:dyDescent="0.25">
      <c r="A7829" t="s">
        <v>14588</v>
      </c>
      <c r="B7829" t="s">
        <v>14589</v>
      </c>
      <c r="C7829" t="s">
        <v>2</v>
      </c>
      <c r="D7829" t="s">
        <v>24167</v>
      </c>
    </row>
    <row r="7830" spans="1:4" x14ac:dyDescent="0.25">
      <c r="A7830" t="s">
        <v>16054</v>
      </c>
      <c r="B7830" t="s">
        <v>16055</v>
      </c>
      <c r="C7830" t="s">
        <v>2</v>
      </c>
      <c r="D7830" t="s">
        <v>24167</v>
      </c>
    </row>
    <row r="7831" spans="1:4" x14ac:dyDescent="0.25">
      <c r="A7831" t="s">
        <v>14489</v>
      </c>
      <c r="B7831" t="s">
        <v>14490</v>
      </c>
      <c r="C7831" t="s">
        <v>2</v>
      </c>
      <c r="D7831" t="s">
        <v>24167</v>
      </c>
    </row>
    <row r="7832" spans="1:4" x14ac:dyDescent="0.25">
      <c r="A7832" t="s">
        <v>15407</v>
      </c>
      <c r="B7832" t="s">
        <v>15408</v>
      </c>
      <c r="C7832" t="s">
        <v>2</v>
      </c>
      <c r="D7832" t="s">
        <v>24167</v>
      </c>
    </row>
    <row r="7833" spans="1:4" x14ac:dyDescent="0.25">
      <c r="A7833" t="s">
        <v>15307</v>
      </c>
      <c r="B7833" t="s">
        <v>15308</v>
      </c>
      <c r="C7833" t="s">
        <v>2</v>
      </c>
      <c r="D7833" t="s">
        <v>24167</v>
      </c>
    </row>
    <row r="7834" spans="1:4" x14ac:dyDescent="0.25">
      <c r="A7834" t="s">
        <v>14467</v>
      </c>
      <c r="B7834" t="s">
        <v>14468</v>
      </c>
      <c r="C7834" t="s">
        <v>2</v>
      </c>
      <c r="D7834" t="s">
        <v>24167</v>
      </c>
    </row>
    <row r="7835" spans="1:4" x14ac:dyDescent="0.25">
      <c r="A7835" t="s">
        <v>14478</v>
      </c>
      <c r="B7835" t="s">
        <v>14479</v>
      </c>
      <c r="C7835" t="s">
        <v>2</v>
      </c>
      <c r="D7835" t="s">
        <v>24167</v>
      </c>
    </row>
    <row r="7836" spans="1:4" x14ac:dyDescent="0.25">
      <c r="A7836" t="s">
        <v>19982</v>
      </c>
      <c r="B7836" t="s">
        <v>19983</v>
      </c>
      <c r="C7836" t="s">
        <v>2</v>
      </c>
      <c r="D7836" t="s">
        <v>24167</v>
      </c>
    </row>
    <row r="7837" spans="1:4" x14ac:dyDescent="0.25">
      <c r="A7837" t="s">
        <v>14323</v>
      </c>
      <c r="B7837" t="s">
        <v>14324</v>
      </c>
      <c r="C7837" t="s">
        <v>2</v>
      </c>
      <c r="D7837" t="s">
        <v>24169</v>
      </c>
    </row>
    <row r="7838" spans="1:4" x14ac:dyDescent="0.25">
      <c r="A7838" t="s">
        <v>16042</v>
      </c>
      <c r="B7838" t="s">
        <v>16043</v>
      </c>
      <c r="C7838" t="s">
        <v>2</v>
      </c>
      <c r="D7838" t="s">
        <v>24169</v>
      </c>
    </row>
    <row r="7839" spans="1:4" x14ac:dyDescent="0.25">
      <c r="A7839" t="s">
        <v>17449</v>
      </c>
      <c r="B7839" t="s">
        <v>17450</v>
      </c>
      <c r="C7839" t="s">
        <v>2</v>
      </c>
      <c r="D7839" t="s">
        <v>24167</v>
      </c>
    </row>
    <row r="7840" spans="1:4" x14ac:dyDescent="0.25">
      <c r="A7840" t="s">
        <v>14544</v>
      </c>
      <c r="B7840" t="s">
        <v>14545</v>
      </c>
      <c r="C7840" t="s">
        <v>2</v>
      </c>
      <c r="D7840" t="s">
        <v>24167</v>
      </c>
    </row>
    <row r="7841" spans="1:4" x14ac:dyDescent="0.25">
      <c r="A7841" t="s">
        <v>14300</v>
      </c>
      <c r="B7841" t="s">
        <v>14301</v>
      </c>
      <c r="C7841" t="s">
        <v>2</v>
      </c>
      <c r="D7841" t="s">
        <v>24167</v>
      </c>
    </row>
    <row r="7842" spans="1:4" x14ac:dyDescent="0.25">
      <c r="A7842" t="s">
        <v>18010</v>
      </c>
      <c r="B7842" t="s">
        <v>18011</v>
      </c>
      <c r="C7842" t="s">
        <v>2</v>
      </c>
      <c r="D7842" t="s">
        <v>24167</v>
      </c>
    </row>
    <row r="7843" spans="1:4" x14ac:dyDescent="0.25">
      <c r="A7843" t="s">
        <v>20156</v>
      </c>
      <c r="B7843" t="s">
        <v>24170</v>
      </c>
      <c r="C7843" t="s">
        <v>2</v>
      </c>
      <c r="D7843" t="s">
        <v>24167</v>
      </c>
    </row>
    <row r="7844" spans="1:4" x14ac:dyDescent="0.25">
      <c r="A7844" t="s">
        <v>19993</v>
      </c>
      <c r="B7844" t="s">
        <v>19994</v>
      </c>
      <c r="C7844" t="s">
        <v>2</v>
      </c>
      <c r="D7844" t="s">
        <v>24167</v>
      </c>
    </row>
    <row r="7845" spans="1:4" x14ac:dyDescent="0.25">
      <c r="A7845" t="s">
        <v>19959</v>
      </c>
      <c r="B7845" t="s">
        <v>19960</v>
      </c>
      <c r="C7845" t="s">
        <v>2</v>
      </c>
      <c r="D7845" t="s">
        <v>24167</v>
      </c>
    </row>
    <row r="7846" spans="1:4" x14ac:dyDescent="0.25">
      <c r="A7846" t="s">
        <v>13713</v>
      </c>
      <c r="B7846" t="s">
        <v>13714</v>
      </c>
      <c r="C7846" t="s">
        <v>2</v>
      </c>
      <c r="D7846" t="s">
        <v>24167</v>
      </c>
    </row>
    <row r="7847" spans="1:4" x14ac:dyDescent="0.25">
      <c r="A7847" t="s">
        <v>14594</v>
      </c>
      <c r="B7847" t="s">
        <v>14595</v>
      </c>
      <c r="C7847" t="s">
        <v>2</v>
      </c>
      <c r="D7847" t="s">
        <v>24167</v>
      </c>
    </row>
    <row r="7848" spans="1:4" x14ac:dyDescent="0.25">
      <c r="A7848" t="s">
        <v>9616</v>
      </c>
      <c r="B7848" t="s">
        <v>9617</v>
      </c>
      <c r="C7848" t="s">
        <v>2</v>
      </c>
      <c r="D7848" t="s">
        <v>24167</v>
      </c>
    </row>
    <row r="7849" spans="1:4" x14ac:dyDescent="0.25">
      <c r="A7849" t="s">
        <v>13158</v>
      </c>
      <c r="B7849" t="s">
        <v>13159</v>
      </c>
      <c r="C7849" t="s">
        <v>2</v>
      </c>
      <c r="D7849" t="s">
        <v>24167</v>
      </c>
    </row>
    <row r="7850" spans="1:4" x14ac:dyDescent="0.25">
      <c r="A7850" t="s">
        <v>8689</v>
      </c>
      <c r="B7850" t="s">
        <v>8690</v>
      </c>
      <c r="C7850" t="s">
        <v>2</v>
      </c>
      <c r="D7850" t="s">
        <v>24167</v>
      </c>
    </row>
    <row r="7851" spans="1:4" x14ac:dyDescent="0.25">
      <c r="A7851" t="s">
        <v>8190</v>
      </c>
      <c r="B7851" t="s">
        <v>8191</v>
      </c>
      <c r="C7851" t="s">
        <v>2</v>
      </c>
      <c r="D7851" t="s">
        <v>24167</v>
      </c>
    </row>
    <row r="7852" spans="1:4" x14ac:dyDescent="0.25">
      <c r="A7852" t="s">
        <v>10486</v>
      </c>
      <c r="B7852" t="s">
        <v>10487</v>
      </c>
      <c r="C7852" t="s">
        <v>2</v>
      </c>
      <c r="D7852" t="s">
        <v>24167</v>
      </c>
    </row>
    <row r="7853" spans="1:4" x14ac:dyDescent="0.25">
      <c r="A7853" t="s">
        <v>12719</v>
      </c>
      <c r="B7853" t="s">
        <v>12720</v>
      </c>
      <c r="C7853" t="s">
        <v>2</v>
      </c>
      <c r="D7853" t="s">
        <v>24167</v>
      </c>
    </row>
    <row r="7854" spans="1:4" x14ac:dyDescent="0.25">
      <c r="A7854" t="s">
        <v>12943</v>
      </c>
      <c r="B7854" t="s">
        <v>12944</v>
      </c>
      <c r="C7854" t="s">
        <v>2</v>
      </c>
      <c r="D7854" t="s">
        <v>24167</v>
      </c>
    </row>
    <row r="7855" spans="1:4" x14ac:dyDescent="0.25">
      <c r="A7855" t="s">
        <v>9135</v>
      </c>
      <c r="B7855" t="s">
        <v>9136</v>
      </c>
      <c r="C7855" t="s">
        <v>2</v>
      </c>
      <c r="D7855" t="s">
        <v>24167</v>
      </c>
    </row>
    <row r="7856" spans="1:4" x14ac:dyDescent="0.25">
      <c r="A7856" t="s">
        <v>8899</v>
      </c>
      <c r="B7856" t="s">
        <v>8900</v>
      </c>
      <c r="C7856" t="s">
        <v>2</v>
      </c>
      <c r="D7856" t="s">
        <v>24167</v>
      </c>
    </row>
    <row r="7857" spans="1:4" x14ac:dyDescent="0.25">
      <c r="A7857" t="s">
        <v>12008</v>
      </c>
      <c r="B7857" t="s">
        <v>12009</v>
      </c>
      <c r="C7857" t="s">
        <v>2</v>
      </c>
      <c r="D7857" t="s">
        <v>24167</v>
      </c>
    </row>
    <row r="7858" spans="1:4" x14ac:dyDescent="0.25">
      <c r="A7858" t="s">
        <v>10946</v>
      </c>
      <c r="B7858" t="s">
        <v>10947</v>
      </c>
      <c r="C7858" t="s">
        <v>2</v>
      </c>
      <c r="D7858" t="s">
        <v>24167</v>
      </c>
    </row>
    <row r="7859" spans="1:4" x14ac:dyDescent="0.25">
      <c r="A7859" t="s">
        <v>12489</v>
      </c>
      <c r="B7859" t="s">
        <v>12490</v>
      </c>
      <c r="C7859" t="s">
        <v>2</v>
      </c>
      <c r="D7859" t="s">
        <v>24167</v>
      </c>
    </row>
    <row r="7860" spans="1:4" x14ac:dyDescent="0.25">
      <c r="A7860" t="s">
        <v>11939</v>
      </c>
      <c r="B7860" t="s">
        <v>11940</v>
      </c>
      <c r="C7860" t="s">
        <v>2</v>
      </c>
      <c r="D7860" t="s">
        <v>24167</v>
      </c>
    </row>
    <row r="7861" spans="1:4" x14ac:dyDescent="0.25">
      <c r="A7861" t="s">
        <v>8015</v>
      </c>
      <c r="B7861" t="s">
        <v>8016</v>
      </c>
      <c r="C7861" t="s">
        <v>2</v>
      </c>
      <c r="D7861" t="s">
        <v>24167</v>
      </c>
    </row>
    <row r="7862" spans="1:4" x14ac:dyDescent="0.25">
      <c r="A7862" t="s">
        <v>10959</v>
      </c>
      <c r="B7862" t="s">
        <v>10960</v>
      </c>
      <c r="C7862" t="s">
        <v>2</v>
      </c>
      <c r="D7862" t="s">
        <v>24167</v>
      </c>
    </row>
    <row r="7863" spans="1:4" x14ac:dyDescent="0.25">
      <c r="A7863" t="s">
        <v>23655</v>
      </c>
      <c r="B7863" t="s">
        <v>23576</v>
      </c>
      <c r="C7863" t="s">
        <v>21733</v>
      </c>
      <c r="D7863" t="s">
        <v>24169</v>
      </c>
    </row>
    <row r="7864" spans="1:4" x14ac:dyDescent="0.25">
      <c r="A7864" t="s">
        <v>10335</v>
      </c>
      <c r="B7864" t="s">
        <v>23574</v>
      </c>
      <c r="C7864" t="s">
        <v>21733</v>
      </c>
      <c r="D7864" t="s">
        <v>24169</v>
      </c>
    </row>
    <row r="7865" spans="1:4" x14ac:dyDescent="0.25">
      <c r="A7865" t="s">
        <v>11500</v>
      </c>
      <c r="B7865" t="s">
        <v>11501</v>
      </c>
      <c r="C7865" t="s">
        <v>2</v>
      </c>
      <c r="D7865" t="s">
        <v>24167</v>
      </c>
    </row>
    <row r="7866" spans="1:4" x14ac:dyDescent="0.25">
      <c r="A7866" t="s">
        <v>11464</v>
      </c>
      <c r="B7866" t="s">
        <v>11465</v>
      </c>
      <c r="C7866" t="s">
        <v>2</v>
      </c>
      <c r="D7866" t="s">
        <v>24167</v>
      </c>
    </row>
    <row r="7867" spans="1:4" x14ac:dyDescent="0.25">
      <c r="A7867" t="s">
        <v>12750</v>
      </c>
      <c r="B7867" t="s">
        <v>12751</v>
      </c>
      <c r="C7867" t="s">
        <v>2</v>
      </c>
      <c r="D7867" t="s">
        <v>24167</v>
      </c>
    </row>
    <row r="7868" spans="1:4" x14ac:dyDescent="0.25">
      <c r="A7868" t="s">
        <v>12012</v>
      </c>
      <c r="B7868" t="s">
        <v>12013</v>
      </c>
      <c r="C7868" t="s">
        <v>2</v>
      </c>
      <c r="D7868" t="s">
        <v>24167</v>
      </c>
    </row>
    <row r="7869" spans="1:4" x14ac:dyDescent="0.25">
      <c r="A7869" t="s">
        <v>8708</v>
      </c>
      <c r="B7869" t="s">
        <v>8709</v>
      </c>
      <c r="C7869" t="s">
        <v>2</v>
      </c>
      <c r="D7869" t="s">
        <v>24167</v>
      </c>
    </row>
    <row r="7870" spans="1:4" x14ac:dyDescent="0.25">
      <c r="A7870" t="s">
        <v>13160</v>
      </c>
      <c r="B7870" t="s">
        <v>13161</v>
      </c>
      <c r="C7870" t="s">
        <v>2</v>
      </c>
      <c r="D7870" t="s">
        <v>24167</v>
      </c>
    </row>
    <row r="7871" spans="1:4" x14ac:dyDescent="0.25">
      <c r="A7871" t="s">
        <v>13120</v>
      </c>
      <c r="B7871" t="s">
        <v>13121</v>
      </c>
      <c r="C7871" t="s">
        <v>2</v>
      </c>
      <c r="D7871" t="s">
        <v>24167</v>
      </c>
    </row>
    <row r="7872" spans="1:4" x14ac:dyDescent="0.25">
      <c r="A7872" t="s">
        <v>12976</v>
      </c>
      <c r="B7872" t="s">
        <v>12977</v>
      </c>
      <c r="C7872" t="s">
        <v>2</v>
      </c>
      <c r="D7872" t="s">
        <v>24167</v>
      </c>
    </row>
    <row r="7873" spans="1:4" x14ac:dyDescent="0.25">
      <c r="A7873" t="s">
        <v>11995</v>
      </c>
      <c r="B7873" t="s">
        <v>11996</v>
      </c>
      <c r="C7873" t="s">
        <v>2</v>
      </c>
      <c r="D7873" t="s">
        <v>24167</v>
      </c>
    </row>
    <row r="7874" spans="1:4" x14ac:dyDescent="0.25">
      <c r="A7874" t="s">
        <v>8854</v>
      </c>
      <c r="B7874" t="s">
        <v>8855</v>
      </c>
      <c r="C7874" t="s">
        <v>2</v>
      </c>
      <c r="D7874" t="s">
        <v>24167</v>
      </c>
    </row>
    <row r="7875" spans="1:4" x14ac:dyDescent="0.25">
      <c r="A7875" t="s">
        <v>8181</v>
      </c>
      <c r="B7875" t="s">
        <v>8182</v>
      </c>
      <c r="C7875" t="s">
        <v>2</v>
      </c>
      <c r="D7875" t="s">
        <v>24167</v>
      </c>
    </row>
    <row r="7876" spans="1:4" x14ac:dyDescent="0.25">
      <c r="A7876" t="s">
        <v>7608</v>
      </c>
      <c r="B7876" t="s">
        <v>7609</v>
      </c>
      <c r="C7876" t="s">
        <v>2</v>
      </c>
      <c r="D7876" t="s">
        <v>24167</v>
      </c>
    </row>
    <row r="7877" spans="1:4" x14ac:dyDescent="0.25">
      <c r="A7877" t="s">
        <v>13147</v>
      </c>
      <c r="B7877" t="s">
        <v>13148</v>
      </c>
      <c r="C7877" t="s">
        <v>2</v>
      </c>
      <c r="D7877" t="s">
        <v>24167</v>
      </c>
    </row>
    <row r="7878" spans="1:4" x14ac:dyDescent="0.25">
      <c r="A7878" t="s">
        <v>11696</v>
      </c>
      <c r="B7878" t="s">
        <v>11697</v>
      </c>
      <c r="C7878" t="s">
        <v>2</v>
      </c>
      <c r="D7878" t="s">
        <v>24167</v>
      </c>
    </row>
    <row r="7879" spans="1:4" x14ac:dyDescent="0.25">
      <c r="A7879" t="s">
        <v>11561</v>
      </c>
      <c r="B7879" t="s">
        <v>11562</v>
      </c>
      <c r="C7879" t="s">
        <v>2</v>
      </c>
      <c r="D7879" t="s">
        <v>24169</v>
      </c>
    </row>
    <row r="7880" spans="1:4" x14ac:dyDescent="0.25">
      <c r="A7880" t="s">
        <v>13392</v>
      </c>
      <c r="B7880" t="s">
        <v>13393</v>
      </c>
      <c r="C7880" t="s">
        <v>2</v>
      </c>
      <c r="D7880" t="s">
        <v>24167</v>
      </c>
    </row>
    <row r="7881" spans="1:4" x14ac:dyDescent="0.25">
      <c r="A7881" t="s">
        <v>8635</v>
      </c>
      <c r="B7881" t="s">
        <v>8636</v>
      </c>
      <c r="C7881" t="s">
        <v>2</v>
      </c>
      <c r="D7881" t="s">
        <v>24167</v>
      </c>
    </row>
    <row r="7882" spans="1:4" x14ac:dyDescent="0.25">
      <c r="A7882" t="s">
        <v>10093</v>
      </c>
      <c r="B7882" t="s">
        <v>10094</v>
      </c>
      <c r="C7882" t="s">
        <v>2</v>
      </c>
      <c r="D7882" t="s">
        <v>24167</v>
      </c>
    </row>
    <row r="7883" spans="1:4" x14ac:dyDescent="0.25">
      <c r="A7883" t="s">
        <v>12910</v>
      </c>
      <c r="B7883" t="s">
        <v>12911</v>
      </c>
      <c r="C7883" t="s">
        <v>2</v>
      </c>
      <c r="D7883" t="s">
        <v>24167</v>
      </c>
    </row>
    <row r="7884" spans="1:4" x14ac:dyDescent="0.25">
      <c r="A7884" t="s">
        <v>9144</v>
      </c>
      <c r="B7884" t="s">
        <v>9145</v>
      </c>
      <c r="C7884" t="s">
        <v>2</v>
      </c>
      <c r="D7884" t="s">
        <v>24167</v>
      </c>
    </row>
    <row r="7885" spans="1:4" x14ac:dyDescent="0.25">
      <c r="A7885" t="s">
        <v>11997</v>
      </c>
      <c r="B7885" t="s">
        <v>11998</v>
      </c>
      <c r="C7885" t="s">
        <v>2</v>
      </c>
      <c r="D7885" t="s">
        <v>24167</v>
      </c>
    </row>
    <row r="7886" spans="1:4" x14ac:dyDescent="0.25">
      <c r="A7886" t="s">
        <v>8901</v>
      </c>
      <c r="B7886" t="s">
        <v>8902</v>
      </c>
      <c r="C7886" t="s">
        <v>2</v>
      </c>
      <c r="D7886" t="s">
        <v>24167</v>
      </c>
    </row>
    <row r="7887" spans="1:4" x14ac:dyDescent="0.25">
      <c r="A7887" t="s">
        <v>12870</v>
      </c>
      <c r="B7887" t="s">
        <v>12871</v>
      </c>
      <c r="C7887" t="s">
        <v>2</v>
      </c>
      <c r="D7887" t="s">
        <v>24167</v>
      </c>
    </row>
    <row r="7888" spans="1:4" x14ac:dyDescent="0.25">
      <c r="A7888" t="s">
        <v>12691</v>
      </c>
      <c r="B7888" t="s">
        <v>12692</v>
      </c>
      <c r="C7888" t="s">
        <v>2</v>
      </c>
      <c r="D7888" t="s">
        <v>24167</v>
      </c>
    </row>
    <row r="7889" spans="1:4" x14ac:dyDescent="0.25">
      <c r="A7889" t="s">
        <v>12978</v>
      </c>
      <c r="B7889" t="s">
        <v>12979</v>
      </c>
      <c r="C7889" t="s">
        <v>2</v>
      </c>
      <c r="D7889" t="s">
        <v>24167</v>
      </c>
    </row>
    <row r="7890" spans="1:4" x14ac:dyDescent="0.25">
      <c r="A7890" t="s">
        <v>12448</v>
      </c>
      <c r="B7890" t="s">
        <v>12449</v>
      </c>
      <c r="C7890" t="s">
        <v>2</v>
      </c>
      <c r="D7890" t="s">
        <v>24167</v>
      </c>
    </row>
    <row r="7891" spans="1:4" x14ac:dyDescent="0.25">
      <c r="A7891" t="s">
        <v>11827</v>
      </c>
      <c r="B7891" t="s">
        <v>11828</v>
      </c>
      <c r="C7891" t="s">
        <v>2</v>
      </c>
      <c r="D7891" t="s">
        <v>24167</v>
      </c>
    </row>
    <row r="7892" spans="1:4" x14ac:dyDescent="0.25">
      <c r="A7892" t="s">
        <v>9508</v>
      </c>
      <c r="B7892" t="s">
        <v>9509</v>
      </c>
      <c r="C7892" t="s">
        <v>2</v>
      </c>
      <c r="D7892" t="s">
        <v>24167</v>
      </c>
    </row>
    <row r="7893" spans="1:4" x14ac:dyDescent="0.25">
      <c r="A7893" t="s">
        <v>9080</v>
      </c>
      <c r="B7893" t="s">
        <v>9081</v>
      </c>
      <c r="C7893" t="s">
        <v>2</v>
      </c>
      <c r="D7893" t="s">
        <v>24167</v>
      </c>
    </row>
    <row r="7894" spans="1:4" x14ac:dyDescent="0.25">
      <c r="A7894" t="s">
        <v>8188</v>
      </c>
      <c r="B7894" t="s">
        <v>8189</v>
      </c>
      <c r="C7894" t="s">
        <v>2</v>
      </c>
      <c r="D7894" t="s">
        <v>24167</v>
      </c>
    </row>
    <row r="7895" spans="1:4" x14ac:dyDescent="0.25">
      <c r="A7895" t="s">
        <v>10576</v>
      </c>
      <c r="B7895" t="s">
        <v>10577</v>
      </c>
      <c r="C7895" t="s">
        <v>2</v>
      </c>
      <c r="D7895" t="s">
        <v>24167</v>
      </c>
    </row>
    <row r="7896" spans="1:4" x14ac:dyDescent="0.25">
      <c r="A7896" t="s">
        <v>10338</v>
      </c>
      <c r="B7896" t="s">
        <v>10339</v>
      </c>
      <c r="C7896" t="s">
        <v>2</v>
      </c>
      <c r="D7896" t="s">
        <v>24167</v>
      </c>
    </row>
    <row r="7897" spans="1:4" x14ac:dyDescent="0.25">
      <c r="A7897" t="s">
        <v>11727</v>
      </c>
      <c r="B7897" t="s">
        <v>11728</v>
      </c>
      <c r="C7897" t="s">
        <v>2</v>
      </c>
      <c r="D7897" t="s">
        <v>24167</v>
      </c>
    </row>
    <row r="7898" spans="1:4" x14ac:dyDescent="0.25">
      <c r="A7898" t="s">
        <v>8684</v>
      </c>
      <c r="B7898" t="s">
        <v>8685</v>
      </c>
      <c r="C7898" t="s">
        <v>2</v>
      </c>
      <c r="D7898" t="s">
        <v>24167</v>
      </c>
    </row>
    <row r="7899" spans="1:4" x14ac:dyDescent="0.25">
      <c r="A7899" t="s">
        <v>7983</v>
      </c>
      <c r="B7899" t="s">
        <v>7984</v>
      </c>
      <c r="C7899" t="s">
        <v>2</v>
      </c>
      <c r="D7899" t="s">
        <v>24167</v>
      </c>
    </row>
    <row r="7900" spans="1:4" x14ac:dyDescent="0.25">
      <c r="A7900" t="s">
        <v>8346</v>
      </c>
      <c r="B7900" t="s">
        <v>8347</v>
      </c>
      <c r="C7900" t="s">
        <v>2</v>
      </c>
      <c r="D7900" t="s">
        <v>24167</v>
      </c>
    </row>
    <row r="7901" spans="1:4" x14ac:dyDescent="0.25">
      <c r="A7901" t="s">
        <v>11816</v>
      </c>
      <c r="B7901" t="s">
        <v>11817</v>
      </c>
      <c r="C7901" t="s">
        <v>2</v>
      </c>
      <c r="D7901" t="s">
        <v>24167</v>
      </c>
    </row>
    <row r="7902" spans="1:4" x14ac:dyDescent="0.25">
      <c r="A7902" t="s">
        <v>10100</v>
      </c>
      <c r="B7902" t="s">
        <v>10101</v>
      </c>
      <c r="C7902" t="s">
        <v>2</v>
      </c>
      <c r="D7902" t="s">
        <v>24167</v>
      </c>
    </row>
    <row r="7903" spans="1:4" x14ac:dyDescent="0.25">
      <c r="A7903" t="s">
        <v>8327</v>
      </c>
      <c r="B7903" t="s">
        <v>8328</v>
      </c>
      <c r="C7903" t="s">
        <v>2</v>
      </c>
      <c r="D7903" t="s">
        <v>24167</v>
      </c>
    </row>
    <row r="7904" spans="1:4" x14ac:dyDescent="0.25">
      <c r="A7904" t="s">
        <v>11744</v>
      </c>
      <c r="B7904" t="s">
        <v>11745</v>
      </c>
      <c r="C7904" t="s">
        <v>2</v>
      </c>
      <c r="D7904" t="s">
        <v>24167</v>
      </c>
    </row>
    <row r="7905" spans="1:4" x14ac:dyDescent="0.25">
      <c r="A7905" t="s">
        <v>11803</v>
      </c>
      <c r="B7905" t="s">
        <v>11804</v>
      </c>
      <c r="C7905" t="s">
        <v>2</v>
      </c>
      <c r="D7905" t="s">
        <v>24167</v>
      </c>
    </row>
    <row r="7906" spans="1:4" x14ac:dyDescent="0.25">
      <c r="A7906" t="s">
        <v>9484</v>
      </c>
      <c r="B7906" t="s">
        <v>9485</v>
      </c>
      <c r="C7906" t="s">
        <v>2</v>
      </c>
      <c r="D7906" t="s">
        <v>24167</v>
      </c>
    </row>
    <row r="7907" spans="1:4" x14ac:dyDescent="0.25">
      <c r="A7907" t="s">
        <v>10562</v>
      </c>
      <c r="B7907" t="s">
        <v>10563</v>
      </c>
      <c r="C7907" t="s">
        <v>2</v>
      </c>
      <c r="D7907" t="s">
        <v>24167</v>
      </c>
    </row>
    <row r="7908" spans="1:4" x14ac:dyDescent="0.25">
      <c r="A7908" t="s">
        <v>9876</v>
      </c>
      <c r="B7908" t="s">
        <v>9877</v>
      </c>
      <c r="C7908" t="s">
        <v>2</v>
      </c>
      <c r="D7908" t="s">
        <v>24167</v>
      </c>
    </row>
    <row r="7909" spans="1:4" x14ac:dyDescent="0.25">
      <c r="A7909" t="s">
        <v>8394</v>
      </c>
      <c r="B7909" t="s">
        <v>8395</v>
      </c>
      <c r="C7909" t="s">
        <v>2</v>
      </c>
      <c r="D7909" t="s">
        <v>24167</v>
      </c>
    </row>
    <row r="7910" spans="1:4" x14ac:dyDescent="0.25">
      <c r="A7910" t="s">
        <v>11797</v>
      </c>
      <c r="B7910" t="s">
        <v>11798</v>
      </c>
      <c r="C7910" t="s">
        <v>2</v>
      </c>
      <c r="D7910" t="s">
        <v>24167</v>
      </c>
    </row>
    <row r="7911" spans="1:4" x14ac:dyDescent="0.25">
      <c r="A7911" t="s">
        <v>13164</v>
      </c>
      <c r="B7911" t="s">
        <v>13165</v>
      </c>
      <c r="C7911" t="s">
        <v>2</v>
      </c>
      <c r="D7911" t="s">
        <v>24167</v>
      </c>
    </row>
    <row r="7912" spans="1:4" x14ac:dyDescent="0.25">
      <c r="A7912" t="s">
        <v>8372</v>
      </c>
      <c r="B7912" t="s">
        <v>8373</v>
      </c>
      <c r="C7912" t="s">
        <v>2</v>
      </c>
      <c r="D7912" t="s">
        <v>24167</v>
      </c>
    </row>
    <row r="7913" spans="1:4" x14ac:dyDescent="0.25">
      <c r="A7913" t="s">
        <v>12727</v>
      </c>
      <c r="B7913" t="s">
        <v>12728</v>
      </c>
      <c r="C7913" t="s">
        <v>2</v>
      </c>
      <c r="D7913" t="s">
        <v>24167</v>
      </c>
    </row>
    <row r="7914" spans="1:4" x14ac:dyDescent="0.25">
      <c r="A7914" t="s">
        <v>12519</v>
      </c>
      <c r="B7914" t="s">
        <v>12520</v>
      </c>
      <c r="C7914" t="s">
        <v>2</v>
      </c>
      <c r="D7914" t="s">
        <v>24167</v>
      </c>
    </row>
    <row r="7915" spans="1:4" x14ac:dyDescent="0.25">
      <c r="A7915" t="s">
        <v>11565</v>
      </c>
      <c r="B7915" t="s">
        <v>11566</v>
      </c>
      <c r="C7915" t="s">
        <v>2</v>
      </c>
      <c r="D7915" t="s">
        <v>24167</v>
      </c>
    </row>
    <row r="7916" spans="1:4" x14ac:dyDescent="0.25">
      <c r="A7916" t="s">
        <v>13375</v>
      </c>
      <c r="B7916" t="s">
        <v>13376</v>
      </c>
      <c r="C7916" t="s">
        <v>2</v>
      </c>
      <c r="D7916" t="s">
        <v>24167</v>
      </c>
    </row>
    <row r="7917" spans="1:4" x14ac:dyDescent="0.25">
      <c r="A7917" t="s">
        <v>6899</v>
      </c>
      <c r="B7917" t="s">
        <v>6900</v>
      </c>
      <c r="C7917" t="s">
        <v>2</v>
      </c>
      <c r="D7917" t="s">
        <v>24167</v>
      </c>
    </row>
    <row r="7918" spans="1:4" x14ac:dyDescent="0.25">
      <c r="A7918" t="s">
        <v>3849</v>
      </c>
      <c r="B7918" t="s">
        <v>3850</v>
      </c>
      <c r="C7918" t="s">
        <v>2</v>
      </c>
      <c r="D7918" t="s">
        <v>24167</v>
      </c>
    </row>
    <row r="7919" spans="1:4" x14ac:dyDescent="0.25">
      <c r="A7919" t="s">
        <v>3814</v>
      </c>
      <c r="B7919" t="s">
        <v>3815</v>
      </c>
      <c r="C7919" t="s">
        <v>2</v>
      </c>
      <c r="D7919" t="s">
        <v>24167</v>
      </c>
    </row>
    <row r="7920" spans="1:4" x14ac:dyDescent="0.25">
      <c r="A7920" t="s">
        <v>3022</v>
      </c>
      <c r="B7920" t="s">
        <v>3023</v>
      </c>
      <c r="C7920" t="s">
        <v>2</v>
      </c>
      <c r="D7920" t="s">
        <v>24167</v>
      </c>
    </row>
    <row r="7921" spans="1:4" x14ac:dyDescent="0.25">
      <c r="A7921" t="s">
        <v>5950</v>
      </c>
      <c r="B7921" t="s">
        <v>5951</v>
      </c>
      <c r="C7921" t="s">
        <v>2</v>
      </c>
      <c r="D7921" t="s">
        <v>24167</v>
      </c>
    </row>
    <row r="7922" spans="1:4" x14ac:dyDescent="0.25">
      <c r="A7922" t="s">
        <v>4476</v>
      </c>
      <c r="B7922" t="s">
        <v>4477</v>
      </c>
      <c r="C7922" t="s">
        <v>2</v>
      </c>
      <c r="D7922" t="s">
        <v>24167</v>
      </c>
    </row>
    <row r="7923" spans="1:4" x14ac:dyDescent="0.25">
      <c r="A7923" t="s">
        <v>4677</v>
      </c>
      <c r="B7923" t="s">
        <v>4678</v>
      </c>
      <c r="C7923" t="s">
        <v>2</v>
      </c>
      <c r="D7923" t="s">
        <v>24167</v>
      </c>
    </row>
    <row r="7924" spans="1:4" x14ac:dyDescent="0.25">
      <c r="A7924" t="s">
        <v>1419</v>
      </c>
      <c r="B7924" t="s">
        <v>1420</v>
      </c>
      <c r="C7924" t="s">
        <v>2</v>
      </c>
      <c r="D7924" t="s">
        <v>24167</v>
      </c>
    </row>
    <row r="7925" spans="1:4" x14ac:dyDescent="0.25">
      <c r="A7925" t="s">
        <v>6148</v>
      </c>
      <c r="B7925" t="s">
        <v>6149</v>
      </c>
      <c r="C7925" t="s">
        <v>2</v>
      </c>
      <c r="D7925" t="s">
        <v>24167</v>
      </c>
    </row>
    <row r="7926" spans="1:4" x14ac:dyDescent="0.25">
      <c r="A7926" t="s">
        <v>24106</v>
      </c>
      <c r="B7926" t="s">
        <v>24107</v>
      </c>
      <c r="C7926" t="s">
        <v>2</v>
      </c>
      <c r="D7926" t="s">
        <v>24169</v>
      </c>
    </row>
    <row r="7927" spans="1:4" x14ac:dyDescent="0.25">
      <c r="A7927" t="s">
        <v>4705</v>
      </c>
      <c r="B7927" t="s">
        <v>4706</v>
      </c>
      <c r="C7927" t="s">
        <v>2</v>
      </c>
      <c r="D7927" t="s">
        <v>24167</v>
      </c>
    </row>
    <row r="7928" spans="1:4" x14ac:dyDescent="0.25">
      <c r="A7928" t="s">
        <v>949</v>
      </c>
      <c r="B7928" t="s">
        <v>950</v>
      </c>
      <c r="C7928" t="s">
        <v>2</v>
      </c>
      <c r="D7928" t="s">
        <v>24167</v>
      </c>
    </row>
    <row r="7929" spans="1:4" x14ac:dyDescent="0.25">
      <c r="A7929" t="s">
        <v>1374</v>
      </c>
      <c r="B7929" t="s">
        <v>1375</v>
      </c>
      <c r="C7929" t="s">
        <v>2</v>
      </c>
      <c r="D7929" t="s">
        <v>24167</v>
      </c>
    </row>
    <row r="7930" spans="1:4" x14ac:dyDescent="0.25">
      <c r="A7930" t="s">
        <v>1128</v>
      </c>
      <c r="B7930" t="s">
        <v>1129</v>
      </c>
      <c r="C7930" t="s">
        <v>2</v>
      </c>
      <c r="D7930" t="s">
        <v>24167</v>
      </c>
    </row>
    <row r="7931" spans="1:4" x14ac:dyDescent="0.25">
      <c r="A7931" t="s">
        <v>4541</v>
      </c>
      <c r="B7931" t="s">
        <v>4542</v>
      </c>
      <c r="C7931" t="s">
        <v>2</v>
      </c>
      <c r="D7931" t="s">
        <v>24167</v>
      </c>
    </row>
    <row r="7932" spans="1:4" x14ac:dyDescent="0.25">
      <c r="A7932" t="s">
        <v>4069</v>
      </c>
      <c r="B7932" t="s">
        <v>4070</v>
      </c>
      <c r="C7932" t="s">
        <v>2</v>
      </c>
      <c r="D7932" t="s">
        <v>24167</v>
      </c>
    </row>
    <row r="7933" spans="1:4" x14ac:dyDescent="0.25">
      <c r="A7933" t="s">
        <v>2306</v>
      </c>
      <c r="B7933" t="s">
        <v>2307</v>
      </c>
      <c r="C7933" t="s">
        <v>2</v>
      </c>
      <c r="D7933" t="s">
        <v>24167</v>
      </c>
    </row>
    <row r="7934" spans="1:4" x14ac:dyDescent="0.25">
      <c r="A7934" t="s">
        <v>2559</v>
      </c>
      <c r="B7934" t="s">
        <v>2560</v>
      </c>
      <c r="C7934" t="s">
        <v>2</v>
      </c>
      <c r="D7934" t="s">
        <v>24167</v>
      </c>
    </row>
    <row r="7935" spans="1:4" x14ac:dyDescent="0.25">
      <c r="A7935" t="s">
        <v>1083</v>
      </c>
      <c r="B7935" t="s">
        <v>1084</v>
      </c>
      <c r="C7935" t="s">
        <v>2</v>
      </c>
      <c r="D7935" t="s">
        <v>24167</v>
      </c>
    </row>
    <row r="7936" spans="1:4" x14ac:dyDescent="0.25">
      <c r="A7936" t="s">
        <v>5492</v>
      </c>
      <c r="B7936" t="s">
        <v>5493</v>
      </c>
      <c r="C7936" t="s">
        <v>2</v>
      </c>
      <c r="D7936" t="s">
        <v>24167</v>
      </c>
    </row>
    <row r="7937" spans="1:4" x14ac:dyDescent="0.25">
      <c r="A7937" t="s">
        <v>898</v>
      </c>
      <c r="B7937" t="s">
        <v>899</v>
      </c>
      <c r="C7937" t="s">
        <v>2</v>
      </c>
      <c r="D7937" t="s">
        <v>24167</v>
      </c>
    </row>
    <row r="7938" spans="1:4" x14ac:dyDescent="0.25">
      <c r="A7938" t="s">
        <v>6755</v>
      </c>
      <c r="B7938" t="s">
        <v>6756</v>
      </c>
      <c r="C7938" t="s">
        <v>2</v>
      </c>
      <c r="D7938" t="s">
        <v>24167</v>
      </c>
    </row>
    <row r="7939" spans="1:4" x14ac:dyDescent="0.25">
      <c r="A7939" t="s">
        <v>4565</v>
      </c>
      <c r="B7939" t="s">
        <v>4566</v>
      </c>
      <c r="C7939" t="s">
        <v>2</v>
      </c>
      <c r="D7939" t="s">
        <v>24167</v>
      </c>
    </row>
    <row r="7940" spans="1:4" x14ac:dyDescent="0.25">
      <c r="A7940" t="s">
        <v>4719</v>
      </c>
      <c r="B7940" t="s">
        <v>4720</v>
      </c>
      <c r="C7940" t="s">
        <v>2</v>
      </c>
      <c r="D7940" t="s">
        <v>24167</v>
      </c>
    </row>
    <row r="7941" spans="1:4" x14ac:dyDescent="0.25">
      <c r="A7941" t="s">
        <v>1349</v>
      </c>
      <c r="B7941" t="s">
        <v>1350</v>
      </c>
      <c r="C7941" t="s">
        <v>2</v>
      </c>
      <c r="D7941" t="s">
        <v>24167</v>
      </c>
    </row>
    <row r="7942" spans="1:4" x14ac:dyDescent="0.25">
      <c r="A7942" t="s">
        <v>1952</v>
      </c>
      <c r="B7942" t="s">
        <v>1953</v>
      </c>
      <c r="C7942" t="s">
        <v>2</v>
      </c>
      <c r="D7942" t="s">
        <v>24167</v>
      </c>
    </row>
    <row r="7943" spans="1:4" x14ac:dyDescent="0.25">
      <c r="A7943" t="s">
        <v>4104</v>
      </c>
      <c r="B7943" t="s">
        <v>4105</v>
      </c>
      <c r="C7943" t="s">
        <v>2</v>
      </c>
      <c r="D7943" t="s">
        <v>24167</v>
      </c>
    </row>
    <row r="7944" spans="1:4" x14ac:dyDescent="0.25">
      <c r="A7944" t="s">
        <v>5970</v>
      </c>
      <c r="B7944" t="s">
        <v>5971</v>
      </c>
      <c r="C7944" t="s">
        <v>2</v>
      </c>
      <c r="D7944" t="s">
        <v>24167</v>
      </c>
    </row>
    <row r="7945" spans="1:4" x14ac:dyDescent="0.25">
      <c r="A7945" t="s">
        <v>5325</v>
      </c>
      <c r="B7945" t="s">
        <v>5326</v>
      </c>
      <c r="C7945" t="s">
        <v>2</v>
      </c>
      <c r="D7945" t="s">
        <v>24167</v>
      </c>
    </row>
    <row r="7946" spans="1:4" x14ac:dyDescent="0.25">
      <c r="A7946" t="s">
        <v>4337</v>
      </c>
      <c r="B7946" t="s">
        <v>4338</v>
      </c>
      <c r="C7946" t="s">
        <v>2</v>
      </c>
      <c r="D7946" t="s">
        <v>24167</v>
      </c>
    </row>
    <row r="7947" spans="1:4" x14ac:dyDescent="0.25">
      <c r="A7947" t="s">
        <v>4679</v>
      </c>
      <c r="B7947" t="s">
        <v>4680</v>
      </c>
      <c r="C7947" t="s">
        <v>2</v>
      </c>
      <c r="D7947" t="s">
        <v>24167</v>
      </c>
    </row>
    <row r="7948" spans="1:4" x14ac:dyDescent="0.25">
      <c r="A7948" t="s">
        <v>4561</v>
      </c>
      <c r="B7948" t="s">
        <v>4562</v>
      </c>
      <c r="C7948" t="s">
        <v>2</v>
      </c>
      <c r="D7948" t="s">
        <v>24167</v>
      </c>
    </row>
    <row r="7949" spans="1:4" x14ac:dyDescent="0.25">
      <c r="A7949" t="s">
        <v>4073</v>
      </c>
      <c r="B7949" t="s">
        <v>4074</v>
      </c>
      <c r="C7949" t="s">
        <v>2</v>
      </c>
      <c r="D7949" t="s">
        <v>24167</v>
      </c>
    </row>
    <row r="7950" spans="1:4" x14ac:dyDescent="0.25">
      <c r="A7950" t="s">
        <v>5747</v>
      </c>
      <c r="B7950" t="s">
        <v>5748</v>
      </c>
      <c r="C7950" t="s">
        <v>2</v>
      </c>
      <c r="D7950" t="s">
        <v>24167</v>
      </c>
    </row>
    <row r="7951" spans="1:4" x14ac:dyDescent="0.25">
      <c r="A7951" t="s">
        <v>3998</v>
      </c>
      <c r="B7951" t="s">
        <v>3999</v>
      </c>
      <c r="C7951" t="s">
        <v>2</v>
      </c>
      <c r="D7951" t="s">
        <v>24167</v>
      </c>
    </row>
    <row r="7952" spans="1:4" x14ac:dyDescent="0.25">
      <c r="A7952" t="s">
        <v>5095</v>
      </c>
      <c r="B7952" t="s">
        <v>5096</v>
      </c>
      <c r="C7952" t="s">
        <v>2</v>
      </c>
      <c r="D7952" t="s">
        <v>24167</v>
      </c>
    </row>
    <row r="7953" spans="1:4" x14ac:dyDescent="0.25">
      <c r="A7953" t="s">
        <v>2979</v>
      </c>
      <c r="B7953" t="s">
        <v>2980</v>
      </c>
      <c r="C7953" t="s">
        <v>2</v>
      </c>
      <c r="D7953" t="s">
        <v>24167</v>
      </c>
    </row>
    <row r="7954" spans="1:4" x14ac:dyDescent="0.25">
      <c r="A7954" t="s">
        <v>4067</v>
      </c>
      <c r="B7954" t="s">
        <v>4068</v>
      </c>
      <c r="C7954" t="s">
        <v>2</v>
      </c>
      <c r="D7954" t="s">
        <v>24167</v>
      </c>
    </row>
    <row r="7955" spans="1:4" x14ac:dyDescent="0.25">
      <c r="A7955" t="s">
        <v>4739</v>
      </c>
      <c r="B7955" t="s">
        <v>4740</v>
      </c>
      <c r="C7955" t="s">
        <v>2</v>
      </c>
      <c r="D7955" t="s">
        <v>24167</v>
      </c>
    </row>
    <row r="7956" spans="1:4" x14ac:dyDescent="0.25">
      <c r="A7956" t="s">
        <v>3617</v>
      </c>
      <c r="B7956" t="s">
        <v>3618</v>
      </c>
      <c r="C7956" t="s">
        <v>2</v>
      </c>
      <c r="D7956" t="s">
        <v>24167</v>
      </c>
    </row>
    <row r="7957" spans="1:4" x14ac:dyDescent="0.25">
      <c r="A7957" t="s">
        <v>1150</v>
      </c>
      <c r="B7957" t="s">
        <v>1151</v>
      </c>
      <c r="C7957" t="s">
        <v>2</v>
      </c>
      <c r="D7957" t="s">
        <v>24167</v>
      </c>
    </row>
    <row r="7958" spans="1:4" x14ac:dyDescent="0.25">
      <c r="A7958" t="s">
        <v>3004</v>
      </c>
      <c r="B7958" t="s">
        <v>3005</v>
      </c>
      <c r="C7958" t="s">
        <v>2</v>
      </c>
      <c r="D7958" t="s">
        <v>24167</v>
      </c>
    </row>
    <row r="7959" spans="1:4" x14ac:dyDescent="0.25">
      <c r="A7959" t="s">
        <v>1596</v>
      </c>
      <c r="B7959" t="s">
        <v>1597</v>
      </c>
      <c r="C7959" t="s">
        <v>2</v>
      </c>
      <c r="D7959" t="s">
        <v>24167</v>
      </c>
    </row>
    <row r="7960" spans="1:4" x14ac:dyDescent="0.25">
      <c r="A7960" t="s">
        <v>1148</v>
      </c>
      <c r="B7960" t="s">
        <v>1149</v>
      </c>
      <c r="C7960" t="s">
        <v>2</v>
      </c>
      <c r="D7960" t="s">
        <v>24167</v>
      </c>
    </row>
    <row r="7961" spans="1:4" x14ac:dyDescent="0.25">
      <c r="A7961" t="s">
        <v>1576</v>
      </c>
      <c r="B7961" t="s">
        <v>1577</v>
      </c>
      <c r="C7961" t="s">
        <v>2</v>
      </c>
      <c r="D7961" t="s">
        <v>24167</v>
      </c>
    </row>
    <row r="7962" spans="1:4" x14ac:dyDescent="0.25">
      <c r="A7962" t="s">
        <v>4745</v>
      </c>
      <c r="B7962" t="s">
        <v>4746</v>
      </c>
      <c r="C7962" t="s">
        <v>2</v>
      </c>
      <c r="D7962" t="s">
        <v>24167</v>
      </c>
    </row>
    <row r="7963" spans="1:4" x14ac:dyDescent="0.25">
      <c r="A7963" t="s">
        <v>919</v>
      </c>
      <c r="B7963" t="s">
        <v>920</v>
      </c>
      <c r="C7963" t="s">
        <v>2</v>
      </c>
      <c r="D7963" t="s">
        <v>24167</v>
      </c>
    </row>
    <row r="7964" spans="1:4" x14ac:dyDescent="0.25">
      <c r="A7964" t="s">
        <v>1343</v>
      </c>
      <c r="B7964" t="s">
        <v>1344</v>
      </c>
      <c r="C7964" t="s">
        <v>2</v>
      </c>
      <c r="D7964" t="s">
        <v>24167</v>
      </c>
    </row>
    <row r="7965" spans="1:4" x14ac:dyDescent="0.25">
      <c r="A7965" t="s">
        <v>4485</v>
      </c>
      <c r="B7965" t="s">
        <v>4486</v>
      </c>
      <c r="C7965" t="s">
        <v>2</v>
      </c>
      <c r="D7965" t="s">
        <v>24167</v>
      </c>
    </row>
    <row r="7966" spans="1:4" x14ac:dyDescent="0.25">
      <c r="A7966" t="s">
        <v>1351</v>
      </c>
      <c r="B7966" t="s">
        <v>1352</v>
      </c>
      <c r="C7966" t="s">
        <v>2</v>
      </c>
      <c r="D7966" t="s">
        <v>24167</v>
      </c>
    </row>
    <row r="7967" spans="1:4" x14ac:dyDescent="0.25">
      <c r="A7967" t="s">
        <v>5777</v>
      </c>
      <c r="B7967" t="s">
        <v>5778</v>
      </c>
      <c r="C7967" t="s">
        <v>2</v>
      </c>
      <c r="D7967" t="s">
        <v>24167</v>
      </c>
    </row>
    <row r="7968" spans="1:4" x14ac:dyDescent="0.25">
      <c r="A7968" t="s">
        <v>1606</v>
      </c>
      <c r="B7968" t="s">
        <v>1607</v>
      </c>
      <c r="C7968" t="s">
        <v>2</v>
      </c>
      <c r="D7968" t="s">
        <v>24167</v>
      </c>
    </row>
    <row r="7969" spans="1:4" x14ac:dyDescent="0.25">
      <c r="A7969" t="s">
        <v>23988</v>
      </c>
      <c r="B7969" t="s">
        <v>23989</v>
      </c>
      <c r="C7969" t="s">
        <v>2</v>
      </c>
      <c r="D7969" t="s">
        <v>24169</v>
      </c>
    </row>
    <row r="7970" spans="1:4" x14ac:dyDescent="0.25">
      <c r="A7970" t="s">
        <v>5952</v>
      </c>
      <c r="B7970" t="s">
        <v>5953</v>
      </c>
      <c r="C7970" t="s">
        <v>2</v>
      </c>
      <c r="D7970" t="s">
        <v>24167</v>
      </c>
    </row>
    <row r="7971" spans="1:4" x14ac:dyDescent="0.25">
      <c r="A7971" t="s">
        <v>4444</v>
      </c>
      <c r="B7971" t="s">
        <v>4445</v>
      </c>
      <c r="C7971" t="s">
        <v>2</v>
      </c>
      <c r="D7971" t="s">
        <v>24167</v>
      </c>
    </row>
    <row r="7972" spans="1:4" x14ac:dyDescent="0.25">
      <c r="A7972" t="s">
        <v>6136</v>
      </c>
      <c r="B7972" t="s">
        <v>6137</v>
      </c>
      <c r="C7972" t="s">
        <v>2</v>
      </c>
      <c r="D7972" t="s">
        <v>24167</v>
      </c>
    </row>
    <row r="7973" spans="1:4" x14ac:dyDescent="0.25">
      <c r="A7973" t="s">
        <v>5654</v>
      </c>
      <c r="B7973" t="s">
        <v>5655</v>
      </c>
      <c r="C7973" t="s">
        <v>2</v>
      </c>
      <c r="D7973" t="s">
        <v>24167</v>
      </c>
    </row>
    <row r="7974" spans="1:4" x14ac:dyDescent="0.25">
      <c r="A7974" t="s">
        <v>2741</v>
      </c>
      <c r="B7974" t="s">
        <v>2742</v>
      </c>
      <c r="C7974" t="s">
        <v>2</v>
      </c>
      <c r="D7974" t="s">
        <v>24167</v>
      </c>
    </row>
    <row r="7975" spans="1:4" x14ac:dyDescent="0.25">
      <c r="A7975" t="s">
        <v>1318</v>
      </c>
      <c r="B7975" t="s">
        <v>1319</v>
      </c>
      <c r="C7975" t="s">
        <v>2</v>
      </c>
      <c r="D7975" t="s">
        <v>24167</v>
      </c>
    </row>
    <row r="7976" spans="1:4" x14ac:dyDescent="0.25">
      <c r="A7976" t="s">
        <v>4728</v>
      </c>
      <c r="B7976" t="s">
        <v>4729</v>
      </c>
      <c r="C7976" t="s">
        <v>2</v>
      </c>
      <c r="D7976" t="s">
        <v>24167</v>
      </c>
    </row>
    <row r="7977" spans="1:4" x14ac:dyDescent="0.25">
      <c r="A7977" t="s">
        <v>84</v>
      </c>
      <c r="B7977" t="s">
        <v>85</v>
      </c>
      <c r="C7977" t="s">
        <v>2</v>
      </c>
      <c r="D7977" t="s">
        <v>24167</v>
      </c>
    </row>
    <row r="7978" spans="1:4" x14ac:dyDescent="0.25">
      <c r="A7978" t="s">
        <v>272</v>
      </c>
      <c r="B7978" t="s">
        <v>273</v>
      </c>
      <c r="C7978" t="s">
        <v>2</v>
      </c>
      <c r="D7978" t="s">
        <v>24167</v>
      </c>
    </row>
    <row r="7979" spans="1:4" x14ac:dyDescent="0.25">
      <c r="A7979" t="s">
        <v>104</v>
      </c>
      <c r="B7979" t="s">
        <v>105</v>
      </c>
      <c r="C7979" t="s">
        <v>2</v>
      </c>
      <c r="D7979" t="s">
        <v>24167</v>
      </c>
    </row>
    <row r="7980" spans="1:4" x14ac:dyDescent="0.25">
      <c r="A7980" t="s">
        <v>3</v>
      </c>
      <c r="B7980" t="s">
        <v>4</v>
      </c>
      <c r="C7980" t="s">
        <v>2</v>
      </c>
      <c r="D7980" t="s">
        <v>24167</v>
      </c>
    </row>
    <row r="7981" spans="1:4" x14ac:dyDescent="0.25">
      <c r="A7981" t="s">
        <v>729</v>
      </c>
      <c r="B7981" t="s">
        <v>730</v>
      </c>
      <c r="C7981" t="s">
        <v>2</v>
      </c>
      <c r="D7981" t="s">
        <v>24167</v>
      </c>
    </row>
    <row r="7982" spans="1:4" x14ac:dyDescent="0.25">
      <c r="A7982" t="s">
        <v>82</v>
      </c>
      <c r="B7982" t="s">
        <v>83</v>
      </c>
      <c r="C7982" t="s">
        <v>2</v>
      </c>
      <c r="D7982" t="s">
        <v>24167</v>
      </c>
    </row>
    <row r="7983" spans="1:4" x14ac:dyDescent="0.25">
      <c r="A7983" t="s">
        <v>102</v>
      </c>
      <c r="B7983" t="s">
        <v>103</v>
      </c>
      <c r="C7983" t="s">
        <v>2</v>
      </c>
      <c r="D7983" t="s">
        <v>24167</v>
      </c>
    </row>
    <row r="7984" spans="1:4" x14ac:dyDescent="0.25">
      <c r="A7984" t="s">
        <v>0</v>
      </c>
      <c r="B7984" t="s">
        <v>1</v>
      </c>
      <c r="C7984" t="s">
        <v>2</v>
      </c>
      <c r="D7984" t="s">
        <v>24167</v>
      </c>
    </row>
    <row r="7985" spans="1:4" x14ac:dyDescent="0.25">
      <c r="A7985" t="s">
        <v>284</v>
      </c>
      <c r="B7985" t="s">
        <v>285</v>
      </c>
      <c r="C7985" t="s">
        <v>2</v>
      </c>
      <c r="D7985" t="s">
        <v>24167</v>
      </c>
    </row>
    <row r="7986" spans="1:4" x14ac:dyDescent="0.25">
      <c r="A7986" t="s">
        <v>641</v>
      </c>
      <c r="B7986" t="s">
        <v>642</v>
      </c>
      <c r="C7986" t="s">
        <v>2</v>
      </c>
      <c r="D7986" t="s">
        <v>24167</v>
      </c>
    </row>
    <row r="7987" spans="1:4" x14ac:dyDescent="0.25">
      <c r="A7987" t="s">
        <v>21442</v>
      </c>
      <c r="B7987" t="s">
        <v>21443</v>
      </c>
      <c r="C7987" t="s">
        <v>2</v>
      </c>
      <c r="D7987" t="s">
        <v>24169</v>
      </c>
    </row>
    <row r="7988" spans="1:4" x14ac:dyDescent="0.25">
      <c r="A7988" t="s">
        <v>17437</v>
      </c>
      <c r="B7988" t="s">
        <v>17438</v>
      </c>
      <c r="C7988" t="s">
        <v>2</v>
      </c>
      <c r="D7988" t="s">
        <v>24167</v>
      </c>
    </row>
    <row r="7989" spans="1:4" x14ac:dyDescent="0.25">
      <c r="A7989" t="s">
        <v>15601</v>
      </c>
      <c r="B7989" t="s">
        <v>15602</v>
      </c>
      <c r="C7989" t="s">
        <v>2</v>
      </c>
      <c r="D7989" t="s">
        <v>24167</v>
      </c>
    </row>
    <row r="7990" spans="1:4" x14ac:dyDescent="0.25">
      <c r="A7990" t="s">
        <v>15298</v>
      </c>
      <c r="B7990" t="s">
        <v>15299</v>
      </c>
      <c r="C7990" t="s">
        <v>2</v>
      </c>
      <c r="D7990" t="s">
        <v>24167</v>
      </c>
    </row>
    <row r="7991" spans="1:4" x14ac:dyDescent="0.25">
      <c r="A7991" t="s">
        <v>14343</v>
      </c>
      <c r="B7991" t="s">
        <v>14344</v>
      </c>
      <c r="C7991" t="s">
        <v>2</v>
      </c>
      <c r="D7991" t="s">
        <v>24167</v>
      </c>
    </row>
    <row r="7992" spans="1:4" x14ac:dyDescent="0.25">
      <c r="A7992" t="s">
        <v>14051</v>
      </c>
      <c r="B7992" t="s">
        <v>14052</v>
      </c>
      <c r="C7992" t="s">
        <v>2</v>
      </c>
      <c r="D7992" t="s">
        <v>24167</v>
      </c>
    </row>
    <row r="7993" spans="1:4" x14ac:dyDescent="0.25">
      <c r="A7993" t="s">
        <v>13285</v>
      </c>
      <c r="B7993" t="s">
        <v>13286</v>
      </c>
      <c r="C7993" t="s">
        <v>2</v>
      </c>
      <c r="D7993" t="s">
        <v>24167</v>
      </c>
    </row>
    <row r="7994" spans="1:4" x14ac:dyDescent="0.25">
      <c r="A7994" t="s">
        <v>12890</v>
      </c>
      <c r="B7994" t="s">
        <v>12891</v>
      </c>
      <c r="C7994" t="s">
        <v>2</v>
      </c>
      <c r="D7994" t="s">
        <v>24167</v>
      </c>
    </row>
    <row r="7995" spans="1:4" x14ac:dyDescent="0.25">
      <c r="A7995" t="s">
        <v>12109</v>
      </c>
      <c r="B7995" t="s">
        <v>12110</v>
      </c>
      <c r="C7995" t="s">
        <v>2</v>
      </c>
      <c r="D7995" t="s">
        <v>24167</v>
      </c>
    </row>
    <row r="7996" spans="1:4" x14ac:dyDescent="0.25">
      <c r="A7996" t="s">
        <v>10033</v>
      </c>
      <c r="B7996" t="s">
        <v>10034</v>
      </c>
      <c r="C7996" t="s">
        <v>2</v>
      </c>
      <c r="D7996" t="s">
        <v>24167</v>
      </c>
    </row>
    <row r="7997" spans="1:4" x14ac:dyDescent="0.25">
      <c r="A7997" t="s">
        <v>9895</v>
      </c>
      <c r="B7997" t="s">
        <v>9896</v>
      </c>
      <c r="C7997" t="s">
        <v>2</v>
      </c>
      <c r="D7997" t="s">
        <v>24167</v>
      </c>
    </row>
    <row r="7998" spans="1:4" x14ac:dyDescent="0.25">
      <c r="A7998" t="s">
        <v>7174</v>
      </c>
      <c r="B7998" t="s">
        <v>7175</v>
      </c>
      <c r="C7998" t="s">
        <v>2</v>
      </c>
      <c r="D7998" t="s">
        <v>24167</v>
      </c>
    </row>
    <row r="7999" spans="1:4" x14ac:dyDescent="0.25">
      <c r="A7999" t="s">
        <v>7170</v>
      </c>
      <c r="B7999" t="s">
        <v>7171</v>
      </c>
      <c r="C7999" t="s">
        <v>2</v>
      </c>
      <c r="D7999" t="s">
        <v>24167</v>
      </c>
    </row>
    <row r="8000" spans="1:4" x14ac:dyDescent="0.25">
      <c r="A8000" t="s">
        <v>6751</v>
      </c>
      <c r="B8000" t="s">
        <v>6752</v>
      </c>
      <c r="C8000" t="s">
        <v>2</v>
      </c>
      <c r="D8000" t="s">
        <v>24167</v>
      </c>
    </row>
    <row r="8001" spans="1:4" x14ac:dyDescent="0.25">
      <c r="A8001" t="s">
        <v>6757</v>
      </c>
      <c r="B8001" t="s">
        <v>6758</v>
      </c>
      <c r="C8001" t="s">
        <v>2</v>
      </c>
      <c r="D8001" t="s">
        <v>24167</v>
      </c>
    </row>
    <row r="8002" spans="1:4" x14ac:dyDescent="0.25">
      <c r="A8002" t="s">
        <v>5637</v>
      </c>
      <c r="B8002" t="s">
        <v>5638</v>
      </c>
      <c r="C8002" t="s">
        <v>2</v>
      </c>
      <c r="D8002" t="s">
        <v>24167</v>
      </c>
    </row>
    <row r="8003" spans="1:4" x14ac:dyDescent="0.25">
      <c r="A8003" t="s">
        <v>5458</v>
      </c>
      <c r="B8003" t="s">
        <v>5459</v>
      </c>
      <c r="C8003" t="s">
        <v>2</v>
      </c>
      <c r="D8003" t="s">
        <v>24167</v>
      </c>
    </row>
    <row r="8004" spans="1:4" x14ac:dyDescent="0.25">
      <c r="A8004" t="s">
        <v>5346</v>
      </c>
      <c r="B8004" t="s">
        <v>5347</v>
      </c>
      <c r="C8004" t="s">
        <v>2</v>
      </c>
      <c r="D8004" t="s">
        <v>24167</v>
      </c>
    </row>
    <row r="8005" spans="1:4" x14ac:dyDescent="0.25">
      <c r="A8005" t="s">
        <v>5339</v>
      </c>
      <c r="B8005" t="s">
        <v>5340</v>
      </c>
      <c r="C8005" t="s">
        <v>2</v>
      </c>
      <c r="D8005" t="s">
        <v>24167</v>
      </c>
    </row>
    <row r="8006" spans="1:4" x14ac:dyDescent="0.25">
      <c r="A8006" t="s">
        <v>5337</v>
      </c>
      <c r="B8006" t="s">
        <v>5338</v>
      </c>
      <c r="C8006" t="s">
        <v>2</v>
      </c>
      <c r="D8006" t="s">
        <v>24167</v>
      </c>
    </row>
    <row r="8007" spans="1:4" x14ac:dyDescent="0.25">
      <c r="A8007" t="s">
        <v>4474</v>
      </c>
      <c r="B8007" t="s">
        <v>4475</v>
      </c>
      <c r="C8007" t="s">
        <v>2</v>
      </c>
      <c r="D8007" t="s">
        <v>24167</v>
      </c>
    </row>
    <row r="8008" spans="1:4" x14ac:dyDescent="0.25">
      <c r="A8008" t="s">
        <v>4342</v>
      </c>
      <c r="B8008" t="s">
        <v>4343</v>
      </c>
      <c r="C8008" t="s">
        <v>2</v>
      </c>
      <c r="D8008" t="s">
        <v>24167</v>
      </c>
    </row>
    <row r="8009" spans="1:4" x14ac:dyDescent="0.25">
      <c r="A8009" t="s">
        <v>4075</v>
      </c>
      <c r="B8009" t="s">
        <v>4076</v>
      </c>
      <c r="C8009" t="s">
        <v>2</v>
      </c>
      <c r="D8009" t="s">
        <v>24167</v>
      </c>
    </row>
    <row r="8010" spans="1:4" x14ac:dyDescent="0.25">
      <c r="A8010" t="s">
        <v>3808</v>
      </c>
      <c r="B8010" t="s">
        <v>3809</v>
      </c>
      <c r="C8010" t="s">
        <v>2</v>
      </c>
      <c r="D8010" t="s">
        <v>24167</v>
      </c>
    </row>
    <row r="8011" spans="1:4" x14ac:dyDescent="0.25">
      <c r="A8011" t="s">
        <v>2548</v>
      </c>
      <c r="B8011" t="s">
        <v>2549</v>
      </c>
      <c r="C8011" t="s">
        <v>2</v>
      </c>
      <c r="D8011" t="s">
        <v>24167</v>
      </c>
    </row>
    <row r="8012" spans="1:4" x14ac:dyDescent="0.25">
      <c r="A8012" t="s">
        <v>2487</v>
      </c>
      <c r="B8012" t="s">
        <v>2488</v>
      </c>
      <c r="C8012" t="s">
        <v>2</v>
      </c>
      <c r="D8012" t="s">
        <v>24167</v>
      </c>
    </row>
    <row r="8013" spans="1:4" x14ac:dyDescent="0.25">
      <c r="A8013" t="s">
        <v>958</v>
      </c>
      <c r="B8013" t="s">
        <v>959</v>
      </c>
      <c r="C8013" t="s">
        <v>2</v>
      </c>
      <c r="D8013" t="s">
        <v>24167</v>
      </c>
    </row>
    <row r="8014" spans="1:4" x14ac:dyDescent="0.25">
      <c r="A8014" t="s">
        <v>239</v>
      </c>
      <c r="B8014" t="s">
        <v>240</v>
      </c>
      <c r="C8014" t="s">
        <v>2</v>
      </c>
      <c r="D8014" t="s">
        <v>24167</v>
      </c>
    </row>
    <row r="8015" spans="1:4" x14ac:dyDescent="0.25">
      <c r="A8015" t="s">
        <v>137</v>
      </c>
      <c r="B8015" t="s">
        <v>138</v>
      </c>
      <c r="C8015" t="s">
        <v>2</v>
      </c>
      <c r="D8015" t="s">
        <v>24167</v>
      </c>
    </row>
    <row r="8016" spans="1:4" x14ac:dyDescent="0.25">
      <c r="A8016" t="s">
        <v>23093</v>
      </c>
      <c r="B8016" t="s">
        <v>23094</v>
      </c>
      <c r="C8016" t="s">
        <v>23095</v>
      </c>
      <c r="D8016" t="s">
        <v>24169</v>
      </c>
    </row>
    <row r="8017" spans="1:4" x14ac:dyDescent="0.25">
      <c r="A8017" t="s">
        <v>19310</v>
      </c>
      <c r="B8017" t="s">
        <v>19311</v>
      </c>
      <c r="C8017" t="s">
        <v>19312</v>
      </c>
      <c r="D8017" t="s">
        <v>24167</v>
      </c>
    </row>
    <row r="8018" spans="1:4" x14ac:dyDescent="0.25">
      <c r="A8018" t="s">
        <v>11653</v>
      </c>
      <c r="B8018" t="s">
        <v>11654</v>
      </c>
      <c r="C8018" t="s">
        <v>11655</v>
      </c>
      <c r="D8018" t="s">
        <v>24167</v>
      </c>
    </row>
    <row r="8019" spans="1:4" x14ac:dyDescent="0.25">
      <c r="A8019" t="s">
        <v>7574</v>
      </c>
      <c r="B8019" t="s">
        <v>7575</v>
      </c>
      <c r="C8019" t="s">
        <v>7576</v>
      </c>
      <c r="D8019" t="s">
        <v>24167</v>
      </c>
    </row>
    <row r="8020" spans="1:4" x14ac:dyDescent="0.25">
      <c r="A8020" t="s">
        <v>2992</v>
      </c>
      <c r="B8020" t="s">
        <v>2993</v>
      </c>
      <c r="C8020" t="s">
        <v>2994</v>
      </c>
      <c r="D8020" t="s">
        <v>24167</v>
      </c>
    </row>
    <row r="8021" spans="1:4" x14ac:dyDescent="0.25">
      <c r="A8021" t="s">
        <v>6031</v>
      </c>
      <c r="B8021" t="s">
        <v>6032</v>
      </c>
      <c r="C8021" t="s">
        <v>6033</v>
      </c>
      <c r="D8021" t="s">
        <v>24167</v>
      </c>
    </row>
    <row r="8022" spans="1:4" x14ac:dyDescent="0.25">
      <c r="A8022" t="s">
        <v>19025</v>
      </c>
      <c r="B8022" t="s">
        <v>19026</v>
      </c>
      <c r="C8022" t="s">
        <v>19027</v>
      </c>
      <c r="D8022" t="s">
        <v>24167</v>
      </c>
    </row>
    <row r="8023" spans="1:4" x14ac:dyDescent="0.25">
      <c r="A8023" t="s">
        <v>11873</v>
      </c>
      <c r="B8023" t="s">
        <v>11874</v>
      </c>
      <c r="C8023" t="s">
        <v>880</v>
      </c>
      <c r="D8023" t="s">
        <v>24167</v>
      </c>
    </row>
    <row r="8024" spans="1:4" x14ac:dyDescent="0.25">
      <c r="A8024" t="s">
        <v>878</v>
      </c>
      <c r="B8024" t="s">
        <v>879</v>
      </c>
      <c r="C8024" t="s">
        <v>880</v>
      </c>
      <c r="D8024" t="s">
        <v>24167</v>
      </c>
    </row>
    <row r="8025" spans="1:4" x14ac:dyDescent="0.25">
      <c r="A8025" t="s">
        <v>12385</v>
      </c>
      <c r="B8025" t="s">
        <v>12386</v>
      </c>
      <c r="C8025" t="s">
        <v>12387</v>
      </c>
      <c r="D8025" t="s">
        <v>24167</v>
      </c>
    </row>
    <row r="8026" spans="1:4" x14ac:dyDescent="0.25">
      <c r="A8026" t="s">
        <v>4634</v>
      </c>
      <c r="B8026" t="s">
        <v>4635</v>
      </c>
      <c r="C8026" t="s">
        <v>4636</v>
      </c>
      <c r="D8026" t="s">
        <v>24167</v>
      </c>
    </row>
    <row r="8027" spans="1:4" x14ac:dyDescent="0.25">
      <c r="A8027" t="s">
        <v>3788</v>
      </c>
      <c r="B8027" t="s">
        <v>3789</v>
      </c>
      <c r="C8027" t="s">
        <v>3790</v>
      </c>
      <c r="D8027" t="s">
        <v>24167</v>
      </c>
    </row>
    <row r="8028" spans="1:4" x14ac:dyDescent="0.25">
      <c r="A8028" t="s">
        <v>20082</v>
      </c>
      <c r="B8028" t="s">
        <v>20083</v>
      </c>
      <c r="C8028" t="s">
        <v>20084</v>
      </c>
      <c r="D8028" t="s">
        <v>24167</v>
      </c>
    </row>
    <row r="8029" spans="1:4" x14ac:dyDescent="0.25">
      <c r="A8029" t="s">
        <v>17409</v>
      </c>
      <c r="B8029" t="s">
        <v>17410</v>
      </c>
      <c r="C8029" t="s">
        <v>17411</v>
      </c>
      <c r="D8029" t="s">
        <v>24167</v>
      </c>
    </row>
    <row r="8030" spans="1:4" x14ac:dyDescent="0.25">
      <c r="A8030" t="s">
        <v>16003</v>
      </c>
      <c r="B8030" t="s">
        <v>16004</v>
      </c>
      <c r="C8030" t="s">
        <v>16005</v>
      </c>
      <c r="D8030" t="s">
        <v>24167</v>
      </c>
    </row>
    <row r="8031" spans="1:4" x14ac:dyDescent="0.25">
      <c r="A8031" t="s">
        <v>5954</v>
      </c>
      <c r="B8031" t="s">
        <v>5955</v>
      </c>
      <c r="C8031" t="s">
        <v>5956</v>
      </c>
      <c r="D8031" t="s">
        <v>24167</v>
      </c>
    </row>
    <row r="8032" spans="1:4" x14ac:dyDescent="0.25">
      <c r="A8032" t="s">
        <v>20031</v>
      </c>
      <c r="B8032" t="s">
        <v>20032</v>
      </c>
      <c r="C8032" t="s">
        <v>5956</v>
      </c>
      <c r="D8032" t="s">
        <v>24167</v>
      </c>
    </row>
    <row r="8033" spans="1:4" x14ac:dyDescent="0.25">
      <c r="A8033" t="s">
        <v>21876</v>
      </c>
      <c r="B8033" t="s">
        <v>21877</v>
      </c>
      <c r="C8033" t="s">
        <v>21687</v>
      </c>
      <c r="D8033" t="s">
        <v>24169</v>
      </c>
    </row>
    <row r="8034" spans="1:4" x14ac:dyDescent="0.25">
      <c r="A8034" t="s">
        <v>21685</v>
      </c>
      <c r="B8034" t="s">
        <v>21686</v>
      </c>
      <c r="C8034" t="s">
        <v>21687</v>
      </c>
      <c r="D8034" t="s">
        <v>24169</v>
      </c>
    </row>
    <row r="8035" spans="1:4" x14ac:dyDescent="0.25">
      <c r="A8035" t="s">
        <v>10417</v>
      </c>
      <c r="B8035" t="s">
        <v>10418</v>
      </c>
      <c r="C8035" t="s">
        <v>10419</v>
      </c>
      <c r="D8035" t="s">
        <v>24167</v>
      </c>
    </row>
    <row r="8036" spans="1:4" x14ac:dyDescent="0.25">
      <c r="A8036" t="s">
        <v>6616</v>
      </c>
      <c r="B8036" t="s">
        <v>6617</v>
      </c>
      <c r="C8036" t="s">
        <v>6618</v>
      </c>
      <c r="D8036" t="s">
        <v>24167</v>
      </c>
    </row>
    <row r="8037" spans="1:4" x14ac:dyDescent="0.25">
      <c r="A8037" t="s">
        <v>15889</v>
      </c>
      <c r="B8037" t="s">
        <v>15890</v>
      </c>
      <c r="C8037" t="s">
        <v>6618</v>
      </c>
      <c r="D8037" t="s">
        <v>24167</v>
      </c>
    </row>
    <row r="8038" spans="1:4" x14ac:dyDescent="0.25">
      <c r="A8038" t="s">
        <v>4841</v>
      </c>
      <c r="B8038" t="s">
        <v>4842</v>
      </c>
      <c r="C8038" t="s">
        <v>817</v>
      </c>
      <c r="D8038" t="s">
        <v>24167</v>
      </c>
    </row>
    <row r="8039" spans="1:4" x14ac:dyDescent="0.25">
      <c r="A8039" t="s">
        <v>17495</v>
      </c>
      <c r="B8039" t="s">
        <v>17496</v>
      </c>
      <c r="C8039" t="s">
        <v>817</v>
      </c>
      <c r="D8039" t="s">
        <v>24167</v>
      </c>
    </row>
    <row r="8040" spans="1:4" x14ac:dyDescent="0.25">
      <c r="A8040" t="s">
        <v>18184</v>
      </c>
      <c r="B8040" t="s">
        <v>18185</v>
      </c>
      <c r="C8040" t="s">
        <v>817</v>
      </c>
      <c r="D8040" t="s">
        <v>24167</v>
      </c>
    </row>
    <row r="8041" spans="1:4" x14ac:dyDescent="0.25">
      <c r="A8041" t="s">
        <v>18320</v>
      </c>
      <c r="B8041" t="s">
        <v>18321</v>
      </c>
      <c r="C8041" t="s">
        <v>817</v>
      </c>
      <c r="D8041" t="s">
        <v>24167</v>
      </c>
    </row>
    <row r="8042" spans="1:4" x14ac:dyDescent="0.25">
      <c r="A8042" t="s">
        <v>7225</v>
      </c>
      <c r="B8042" t="s">
        <v>7226</v>
      </c>
      <c r="C8042" t="s">
        <v>817</v>
      </c>
      <c r="D8042" t="s">
        <v>24167</v>
      </c>
    </row>
    <row r="8043" spans="1:4" x14ac:dyDescent="0.25">
      <c r="A8043" t="s">
        <v>7528</v>
      </c>
      <c r="B8043" t="s">
        <v>7529</v>
      </c>
      <c r="C8043" t="s">
        <v>817</v>
      </c>
      <c r="D8043" t="s">
        <v>24167</v>
      </c>
    </row>
    <row r="8044" spans="1:4" x14ac:dyDescent="0.25">
      <c r="A8044" t="s">
        <v>20563</v>
      </c>
      <c r="B8044" t="s">
        <v>20564</v>
      </c>
      <c r="C8044" t="s">
        <v>817</v>
      </c>
      <c r="D8044" t="s">
        <v>24167</v>
      </c>
    </row>
    <row r="8045" spans="1:4" x14ac:dyDescent="0.25">
      <c r="A8045" t="s">
        <v>19820</v>
      </c>
      <c r="B8045" t="s">
        <v>19821</v>
      </c>
      <c r="C8045" t="s">
        <v>817</v>
      </c>
      <c r="D8045" t="s">
        <v>24167</v>
      </c>
    </row>
    <row r="8046" spans="1:4" x14ac:dyDescent="0.25">
      <c r="A8046" t="s">
        <v>8172</v>
      </c>
      <c r="B8046" t="s">
        <v>8173</v>
      </c>
      <c r="C8046" t="s">
        <v>817</v>
      </c>
      <c r="D8046" t="s">
        <v>24167</v>
      </c>
    </row>
    <row r="8047" spans="1:4" x14ac:dyDescent="0.25">
      <c r="A8047" t="s">
        <v>9634</v>
      </c>
      <c r="B8047" t="s">
        <v>9635</v>
      </c>
      <c r="C8047" t="s">
        <v>817</v>
      </c>
      <c r="D8047" t="s">
        <v>24167</v>
      </c>
    </row>
    <row r="8048" spans="1:4" x14ac:dyDescent="0.25">
      <c r="A8048" t="s">
        <v>825</v>
      </c>
      <c r="B8048" t="s">
        <v>826</v>
      </c>
      <c r="C8048" t="s">
        <v>817</v>
      </c>
      <c r="D8048" t="s">
        <v>24167</v>
      </c>
    </row>
    <row r="8049" spans="1:4" x14ac:dyDescent="0.25">
      <c r="A8049" t="s">
        <v>19797</v>
      </c>
      <c r="B8049" t="s">
        <v>19798</v>
      </c>
      <c r="C8049" t="s">
        <v>817</v>
      </c>
      <c r="D8049" t="s">
        <v>24167</v>
      </c>
    </row>
    <row r="8050" spans="1:4" x14ac:dyDescent="0.25">
      <c r="A8050" t="s">
        <v>7884</v>
      </c>
      <c r="B8050" t="s">
        <v>7885</v>
      </c>
      <c r="C8050" t="s">
        <v>817</v>
      </c>
      <c r="D8050" t="s">
        <v>24167</v>
      </c>
    </row>
    <row r="8051" spans="1:4" x14ac:dyDescent="0.25">
      <c r="A8051" t="s">
        <v>18379</v>
      </c>
      <c r="B8051" t="s">
        <v>18380</v>
      </c>
      <c r="C8051" t="s">
        <v>817</v>
      </c>
      <c r="D8051" t="s">
        <v>24167</v>
      </c>
    </row>
    <row r="8052" spans="1:4" x14ac:dyDescent="0.25">
      <c r="A8052" t="s">
        <v>6443</v>
      </c>
      <c r="B8052" t="s">
        <v>6444</v>
      </c>
      <c r="C8052" t="s">
        <v>817</v>
      </c>
      <c r="D8052" t="s">
        <v>24167</v>
      </c>
    </row>
    <row r="8053" spans="1:4" x14ac:dyDescent="0.25">
      <c r="A8053" t="s">
        <v>7270</v>
      </c>
      <c r="B8053" t="s">
        <v>7271</v>
      </c>
      <c r="C8053" t="s">
        <v>817</v>
      </c>
      <c r="D8053" t="s">
        <v>24167</v>
      </c>
    </row>
    <row r="8054" spans="1:4" x14ac:dyDescent="0.25">
      <c r="A8054" t="s">
        <v>6062</v>
      </c>
      <c r="B8054" t="s">
        <v>6063</v>
      </c>
      <c r="C8054" t="s">
        <v>817</v>
      </c>
      <c r="D8054" t="s">
        <v>24167</v>
      </c>
    </row>
    <row r="8055" spans="1:4" x14ac:dyDescent="0.25">
      <c r="A8055" t="s">
        <v>6710</v>
      </c>
      <c r="B8055" t="s">
        <v>6711</v>
      </c>
      <c r="C8055" t="s">
        <v>817</v>
      </c>
      <c r="D8055" t="s">
        <v>24167</v>
      </c>
    </row>
    <row r="8056" spans="1:4" x14ac:dyDescent="0.25">
      <c r="A8056" t="s">
        <v>1711</v>
      </c>
      <c r="B8056" t="s">
        <v>1712</v>
      </c>
      <c r="C8056" t="s">
        <v>817</v>
      </c>
      <c r="D8056" t="s">
        <v>24167</v>
      </c>
    </row>
    <row r="8057" spans="1:4" x14ac:dyDescent="0.25">
      <c r="A8057" t="s">
        <v>16971</v>
      </c>
      <c r="B8057" t="s">
        <v>16972</v>
      </c>
      <c r="C8057" t="s">
        <v>817</v>
      </c>
      <c r="D8057" t="s">
        <v>24167</v>
      </c>
    </row>
    <row r="8058" spans="1:4" x14ac:dyDescent="0.25">
      <c r="A8058" t="s">
        <v>2048</v>
      </c>
      <c r="B8058" t="s">
        <v>2049</v>
      </c>
      <c r="C8058" t="s">
        <v>817</v>
      </c>
      <c r="D8058" t="s">
        <v>24167</v>
      </c>
    </row>
    <row r="8059" spans="1:4" x14ac:dyDescent="0.25">
      <c r="A8059" t="s">
        <v>6868</v>
      </c>
      <c r="B8059" t="s">
        <v>6869</v>
      </c>
      <c r="C8059" t="s">
        <v>817</v>
      </c>
      <c r="D8059" t="s">
        <v>24167</v>
      </c>
    </row>
    <row r="8060" spans="1:4" x14ac:dyDescent="0.25">
      <c r="A8060" t="s">
        <v>13856</v>
      </c>
      <c r="B8060" t="s">
        <v>13857</v>
      </c>
      <c r="C8060" t="s">
        <v>817</v>
      </c>
      <c r="D8060" t="s">
        <v>24167</v>
      </c>
    </row>
    <row r="8061" spans="1:4" x14ac:dyDescent="0.25">
      <c r="A8061" t="s">
        <v>815</v>
      </c>
      <c r="B8061" t="s">
        <v>816</v>
      </c>
      <c r="C8061" t="s">
        <v>817</v>
      </c>
      <c r="D8061" t="s">
        <v>24167</v>
      </c>
    </row>
    <row r="8062" spans="1:4" x14ac:dyDescent="0.25">
      <c r="A8062" t="s">
        <v>19135</v>
      </c>
      <c r="B8062" t="s">
        <v>19136</v>
      </c>
      <c r="C8062" t="s">
        <v>4480</v>
      </c>
      <c r="D8062" t="s">
        <v>24167</v>
      </c>
    </row>
    <row r="8063" spans="1:4" x14ac:dyDescent="0.25">
      <c r="A8063" t="s">
        <v>4478</v>
      </c>
      <c r="B8063" t="s">
        <v>4479</v>
      </c>
      <c r="C8063" t="s">
        <v>4480</v>
      </c>
      <c r="D8063" t="s">
        <v>24167</v>
      </c>
    </row>
    <row r="8064" spans="1:4" x14ac:dyDescent="0.25">
      <c r="A8064" t="s">
        <v>2958</v>
      </c>
      <c r="B8064" t="s">
        <v>2959</v>
      </c>
      <c r="C8064" t="s">
        <v>2960</v>
      </c>
      <c r="D8064" t="s">
        <v>24167</v>
      </c>
    </row>
    <row r="8065" spans="1:4" x14ac:dyDescent="0.25">
      <c r="A8065" t="s">
        <v>2068</v>
      </c>
      <c r="B8065" t="s">
        <v>2069</v>
      </c>
      <c r="C8065" t="s">
        <v>2070</v>
      </c>
      <c r="D8065" t="s">
        <v>24167</v>
      </c>
    </row>
    <row r="8066" spans="1:4" x14ac:dyDescent="0.25">
      <c r="A8066" t="s">
        <v>5571</v>
      </c>
      <c r="B8066" t="s">
        <v>5572</v>
      </c>
      <c r="C8066" t="s">
        <v>5573</v>
      </c>
      <c r="D8066" t="s">
        <v>24167</v>
      </c>
    </row>
    <row r="8067" spans="1:4" x14ac:dyDescent="0.25">
      <c r="A8067" t="s">
        <v>5112</v>
      </c>
      <c r="B8067" t="s">
        <v>5113</v>
      </c>
      <c r="C8067" t="s">
        <v>5114</v>
      </c>
      <c r="D8067" t="s">
        <v>24167</v>
      </c>
    </row>
    <row r="8068" spans="1:4" x14ac:dyDescent="0.25">
      <c r="A8068" t="s">
        <v>22503</v>
      </c>
      <c r="B8068" t="s">
        <v>22504</v>
      </c>
      <c r="C8068" t="s">
        <v>22505</v>
      </c>
      <c r="D8068" t="s">
        <v>24169</v>
      </c>
    </row>
    <row r="8069" spans="1:4" x14ac:dyDescent="0.25">
      <c r="A8069" t="s">
        <v>19633</v>
      </c>
      <c r="B8069" t="s">
        <v>19634</v>
      </c>
      <c r="C8069" t="s">
        <v>19635</v>
      </c>
      <c r="D8069" t="s">
        <v>24167</v>
      </c>
    </row>
    <row r="8070" spans="1:4" x14ac:dyDescent="0.25">
      <c r="A8070" t="s">
        <v>21489</v>
      </c>
      <c r="B8070" t="s">
        <v>21490</v>
      </c>
      <c r="C8070" t="s">
        <v>21491</v>
      </c>
      <c r="D8070" t="s">
        <v>24169</v>
      </c>
    </row>
    <row r="8071" spans="1:4" x14ac:dyDescent="0.25">
      <c r="A8071" t="s">
        <v>12528</v>
      </c>
      <c r="B8071" t="s">
        <v>12529</v>
      </c>
      <c r="C8071" t="s">
        <v>12530</v>
      </c>
      <c r="D8071" t="s">
        <v>24167</v>
      </c>
    </row>
    <row r="8072" spans="1:4" x14ac:dyDescent="0.25">
      <c r="A8072" t="s">
        <v>7857</v>
      </c>
      <c r="B8072" t="s">
        <v>7858</v>
      </c>
      <c r="C8072" t="s">
        <v>7859</v>
      </c>
      <c r="D8072" t="s">
        <v>24167</v>
      </c>
    </row>
    <row r="8073" spans="1:4" x14ac:dyDescent="0.25">
      <c r="A8073" t="s">
        <v>5536</v>
      </c>
      <c r="B8073" t="s">
        <v>5537</v>
      </c>
      <c r="C8073" t="s">
        <v>5538</v>
      </c>
      <c r="D8073" t="s">
        <v>24167</v>
      </c>
    </row>
    <row r="8074" spans="1:4" x14ac:dyDescent="0.25">
      <c r="A8074" t="s">
        <v>8667</v>
      </c>
      <c r="B8074" t="s">
        <v>8668</v>
      </c>
      <c r="C8074" t="s">
        <v>5538</v>
      </c>
      <c r="D8074" t="s">
        <v>24167</v>
      </c>
    </row>
    <row r="8075" spans="1:4" x14ac:dyDescent="0.25">
      <c r="A8075" t="s">
        <v>24114</v>
      </c>
      <c r="B8075" t="s">
        <v>24115</v>
      </c>
      <c r="C8075" t="s">
        <v>24116</v>
      </c>
      <c r="D8075" t="s">
        <v>24169</v>
      </c>
    </row>
    <row r="8076" spans="1:4" x14ac:dyDescent="0.25">
      <c r="A8076" t="s">
        <v>2314</v>
      </c>
      <c r="B8076" t="s">
        <v>2315</v>
      </c>
      <c r="C8076" t="s">
        <v>2316</v>
      </c>
      <c r="D8076" t="s">
        <v>24167</v>
      </c>
    </row>
    <row r="8077" spans="1:4" x14ac:dyDescent="0.25">
      <c r="A8077" t="s">
        <v>17672</v>
      </c>
      <c r="B8077" t="s">
        <v>17673</v>
      </c>
      <c r="C8077" t="s">
        <v>17674</v>
      </c>
      <c r="D8077" t="s">
        <v>24167</v>
      </c>
    </row>
    <row r="8078" spans="1:4" x14ac:dyDescent="0.25">
      <c r="A8078" t="s">
        <v>2839</v>
      </c>
      <c r="B8078" t="s">
        <v>2840</v>
      </c>
      <c r="C8078" t="s">
        <v>2841</v>
      </c>
      <c r="D8078" t="s">
        <v>24167</v>
      </c>
    </row>
    <row r="8079" spans="1:4" x14ac:dyDescent="0.25">
      <c r="A8079" t="s">
        <v>5794</v>
      </c>
      <c r="B8079" t="s">
        <v>5795</v>
      </c>
      <c r="C8079" t="s">
        <v>5796</v>
      </c>
      <c r="D8079" t="s">
        <v>24167</v>
      </c>
    </row>
    <row r="8080" spans="1:4" x14ac:dyDescent="0.25">
      <c r="A8080" t="s">
        <v>17801</v>
      </c>
      <c r="B8080" t="s">
        <v>17802</v>
      </c>
      <c r="C8080" t="s">
        <v>17803</v>
      </c>
      <c r="D8080" t="s">
        <v>24167</v>
      </c>
    </row>
    <row r="8081" spans="1:4" x14ac:dyDescent="0.25">
      <c r="A8081" t="s">
        <v>13736</v>
      </c>
      <c r="B8081" t="s">
        <v>13737</v>
      </c>
      <c r="C8081" t="s">
        <v>13738</v>
      </c>
      <c r="D8081" t="s">
        <v>24167</v>
      </c>
    </row>
    <row r="8082" spans="1:4" x14ac:dyDescent="0.25">
      <c r="A8082" t="s">
        <v>11558</v>
      </c>
      <c r="B8082" t="s">
        <v>11559</v>
      </c>
      <c r="C8082" t="s">
        <v>11560</v>
      </c>
      <c r="D8082" t="s">
        <v>24167</v>
      </c>
    </row>
    <row r="8083" spans="1:4" x14ac:dyDescent="0.25">
      <c r="A8083" t="s">
        <v>16786</v>
      </c>
      <c r="B8083" t="s">
        <v>16787</v>
      </c>
      <c r="C8083" t="s">
        <v>15632</v>
      </c>
      <c r="D8083" t="s">
        <v>24167</v>
      </c>
    </row>
    <row r="8084" spans="1:4" x14ac:dyDescent="0.25">
      <c r="A8084" t="s">
        <v>15630</v>
      </c>
      <c r="B8084" t="s">
        <v>15631</v>
      </c>
      <c r="C8084" t="s">
        <v>15632</v>
      </c>
      <c r="D8084" t="s">
        <v>24167</v>
      </c>
    </row>
    <row r="8085" spans="1:4" x14ac:dyDescent="0.25">
      <c r="A8085" t="s">
        <v>22431</v>
      </c>
      <c r="B8085" t="s">
        <v>22432</v>
      </c>
      <c r="C8085" t="s">
        <v>8470</v>
      </c>
      <c r="D8085" t="s">
        <v>24169</v>
      </c>
    </row>
    <row r="8086" spans="1:4" x14ac:dyDescent="0.25">
      <c r="A8086" t="s">
        <v>22742</v>
      </c>
      <c r="B8086" t="s">
        <v>22743</v>
      </c>
      <c r="C8086" t="s">
        <v>8470</v>
      </c>
      <c r="D8086" t="s">
        <v>24169</v>
      </c>
    </row>
    <row r="8087" spans="1:4" x14ac:dyDescent="0.25">
      <c r="A8087" t="s">
        <v>24162</v>
      </c>
      <c r="B8087" t="s">
        <v>24163</v>
      </c>
      <c r="C8087" t="s">
        <v>8470</v>
      </c>
      <c r="D8087" t="s">
        <v>24169</v>
      </c>
    </row>
    <row r="8088" spans="1:4" x14ac:dyDescent="0.25">
      <c r="A8088" t="s">
        <v>23933</v>
      </c>
      <c r="B8088" t="s">
        <v>23934</v>
      </c>
      <c r="C8088" t="s">
        <v>8470</v>
      </c>
      <c r="D8088" t="s">
        <v>24169</v>
      </c>
    </row>
    <row r="8089" spans="1:4" x14ac:dyDescent="0.25">
      <c r="A8089" t="s">
        <v>23658</v>
      </c>
      <c r="B8089" t="s">
        <v>23659</v>
      </c>
      <c r="C8089" t="s">
        <v>8470</v>
      </c>
      <c r="D8089" t="s">
        <v>24169</v>
      </c>
    </row>
    <row r="8090" spans="1:4" x14ac:dyDescent="0.25">
      <c r="A8090" t="s">
        <v>12443</v>
      </c>
      <c r="B8090" t="s">
        <v>12444</v>
      </c>
      <c r="C8090" t="s">
        <v>8470</v>
      </c>
      <c r="D8090" t="s">
        <v>24167</v>
      </c>
    </row>
    <row r="8091" spans="1:4" x14ac:dyDescent="0.25">
      <c r="A8091" t="s">
        <v>9482</v>
      </c>
      <c r="B8091" t="s">
        <v>9483</v>
      </c>
      <c r="C8091" t="s">
        <v>8470</v>
      </c>
      <c r="D8091" t="s">
        <v>24167</v>
      </c>
    </row>
    <row r="8092" spans="1:4" x14ac:dyDescent="0.25">
      <c r="A8092" t="s">
        <v>8468</v>
      </c>
      <c r="B8092" t="s">
        <v>8469</v>
      </c>
      <c r="C8092" t="s">
        <v>8470</v>
      </c>
      <c r="D8092" t="s">
        <v>24167</v>
      </c>
    </row>
    <row r="8093" spans="1:4" x14ac:dyDescent="0.25">
      <c r="A8093" t="s">
        <v>8284</v>
      </c>
      <c r="B8093" t="s">
        <v>8285</v>
      </c>
      <c r="C8093" t="s">
        <v>8286</v>
      </c>
      <c r="D8093" t="s">
        <v>24167</v>
      </c>
    </row>
    <row r="8094" spans="1:4" x14ac:dyDescent="0.25">
      <c r="A8094" t="s">
        <v>20640</v>
      </c>
      <c r="B8094" t="s">
        <v>20641</v>
      </c>
      <c r="C8094" t="s">
        <v>20642</v>
      </c>
      <c r="D8094" t="s">
        <v>24169</v>
      </c>
    </row>
    <row r="8095" spans="1:4" x14ac:dyDescent="0.25">
      <c r="A8095" t="s">
        <v>5729</v>
      </c>
      <c r="B8095" t="s">
        <v>5730</v>
      </c>
      <c r="C8095" t="s">
        <v>5731</v>
      </c>
      <c r="D8095" t="s">
        <v>24167</v>
      </c>
    </row>
    <row r="8096" spans="1:4" x14ac:dyDescent="0.25">
      <c r="A8096" t="s">
        <v>12093</v>
      </c>
      <c r="B8096" t="s">
        <v>12094</v>
      </c>
      <c r="C8096" t="s">
        <v>12095</v>
      </c>
      <c r="D8096" t="s">
        <v>24167</v>
      </c>
    </row>
    <row r="8097" spans="1:4" x14ac:dyDescent="0.25">
      <c r="A8097" t="s">
        <v>20972</v>
      </c>
      <c r="B8097" t="s">
        <v>20973</v>
      </c>
      <c r="C8097" t="s">
        <v>20967</v>
      </c>
      <c r="D8097" t="s">
        <v>24169</v>
      </c>
    </row>
    <row r="8098" spans="1:4" x14ac:dyDescent="0.25">
      <c r="A8098" t="s">
        <v>20970</v>
      </c>
      <c r="B8098" t="s">
        <v>20971</v>
      </c>
      <c r="C8098" t="s">
        <v>20967</v>
      </c>
      <c r="D8098" t="s">
        <v>24169</v>
      </c>
    </row>
    <row r="8099" spans="1:4" x14ac:dyDescent="0.25">
      <c r="A8099" t="s">
        <v>20968</v>
      </c>
      <c r="B8099" t="s">
        <v>20969</v>
      </c>
      <c r="C8099" t="s">
        <v>20967</v>
      </c>
      <c r="D8099" t="s">
        <v>24169</v>
      </c>
    </row>
    <row r="8100" spans="1:4" x14ac:dyDescent="0.25">
      <c r="A8100" t="s">
        <v>20965</v>
      </c>
      <c r="B8100" t="s">
        <v>20966</v>
      </c>
      <c r="C8100" t="s">
        <v>20967</v>
      </c>
      <c r="D8100" t="s">
        <v>24169</v>
      </c>
    </row>
    <row r="8101" spans="1:4" x14ac:dyDescent="0.25">
      <c r="A8101" t="s">
        <v>6589</v>
      </c>
      <c r="B8101" t="s">
        <v>6590</v>
      </c>
      <c r="C8101" t="s">
        <v>6591</v>
      </c>
      <c r="D8101" t="s">
        <v>24167</v>
      </c>
    </row>
    <row r="8102" spans="1:4" x14ac:dyDescent="0.25">
      <c r="A8102" t="s">
        <v>16587</v>
      </c>
      <c r="B8102" t="s">
        <v>16588</v>
      </c>
      <c r="C8102" t="s">
        <v>16589</v>
      </c>
      <c r="D8102" t="s">
        <v>24167</v>
      </c>
    </row>
    <row r="8103" spans="1:4" x14ac:dyDescent="0.25">
      <c r="A8103" t="s">
        <v>6649</v>
      </c>
      <c r="B8103" t="s">
        <v>6650</v>
      </c>
      <c r="C8103" t="s">
        <v>6651</v>
      </c>
      <c r="D8103" t="s">
        <v>24167</v>
      </c>
    </row>
    <row r="8104" spans="1:4" x14ac:dyDescent="0.25">
      <c r="A8104" t="s">
        <v>8112</v>
      </c>
      <c r="B8104" t="s">
        <v>8113</v>
      </c>
      <c r="C8104" t="s">
        <v>8114</v>
      </c>
      <c r="D8104" t="s">
        <v>24167</v>
      </c>
    </row>
    <row r="8105" spans="1:4" x14ac:dyDescent="0.25">
      <c r="A8105" t="s">
        <v>8993</v>
      </c>
      <c r="B8105" t="s">
        <v>8994</v>
      </c>
      <c r="C8105" t="s">
        <v>8995</v>
      </c>
      <c r="D8105" t="s">
        <v>24167</v>
      </c>
    </row>
    <row r="8106" spans="1:4" x14ac:dyDescent="0.25">
      <c r="A8106" t="s">
        <v>16549</v>
      </c>
      <c r="B8106" t="s">
        <v>16550</v>
      </c>
      <c r="C8106" t="s">
        <v>16551</v>
      </c>
      <c r="D8106" t="s">
        <v>24167</v>
      </c>
    </row>
    <row r="8107" spans="1:4" x14ac:dyDescent="0.25">
      <c r="A8107" t="s">
        <v>22437</v>
      </c>
      <c r="B8107" t="s">
        <v>22438</v>
      </c>
      <c r="C8107" t="s">
        <v>15872</v>
      </c>
      <c r="D8107" t="s">
        <v>24169</v>
      </c>
    </row>
    <row r="8108" spans="1:4" x14ac:dyDescent="0.25">
      <c r="A8108" t="s">
        <v>22443</v>
      </c>
      <c r="B8108" t="s">
        <v>22444</v>
      </c>
      <c r="C8108" t="s">
        <v>15872</v>
      </c>
      <c r="D8108" t="s">
        <v>24169</v>
      </c>
    </row>
    <row r="8109" spans="1:4" x14ac:dyDescent="0.25">
      <c r="A8109" t="s">
        <v>23325</v>
      </c>
      <c r="B8109" t="s">
        <v>23326</v>
      </c>
      <c r="C8109" t="s">
        <v>15872</v>
      </c>
      <c r="D8109" t="s">
        <v>24169</v>
      </c>
    </row>
    <row r="8110" spans="1:4" x14ac:dyDescent="0.25">
      <c r="A8110" t="s">
        <v>22433</v>
      </c>
      <c r="B8110" t="s">
        <v>22434</v>
      </c>
      <c r="C8110" t="s">
        <v>15872</v>
      </c>
      <c r="D8110" t="s">
        <v>24169</v>
      </c>
    </row>
    <row r="8111" spans="1:4" x14ac:dyDescent="0.25">
      <c r="A8111" t="s">
        <v>22435</v>
      </c>
      <c r="B8111" t="s">
        <v>22436</v>
      </c>
      <c r="C8111" t="s">
        <v>15872</v>
      </c>
      <c r="D8111" t="s">
        <v>24169</v>
      </c>
    </row>
    <row r="8112" spans="1:4" x14ac:dyDescent="0.25">
      <c r="A8112" t="s">
        <v>22441</v>
      </c>
      <c r="B8112" t="s">
        <v>22442</v>
      </c>
      <c r="C8112" t="s">
        <v>15872</v>
      </c>
      <c r="D8112" t="s">
        <v>24169</v>
      </c>
    </row>
    <row r="8113" spans="1:4" x14ac:dyDescent="0.25">
      <c r="A8113" t="s">
        <v>22445</v>
      </c>
      <c r="B8113" t="s">
        <v>22446</v>
      </c>
      <c r="C8113" t="s">
        <v>15872</v>
      </c>
      <c r="D8113" t="s">
        <v>24169</v>
      </c>
    </row>
    <row r="8114" spans="1:4" x14ac:dyDescent="0.25">
      <c r="A8114" t="s">
        <v>22439</v>
      </c>
      <c r="B8114" t="s">
        <v>22440</v>
      </c>
      <c r="C8114" t="s">
        <v>15872</v>
      </c>
      <c r="D8114" t="s">
        <v>24169</v>
      </c>
    </row>
    <row r="8115" spans="1:4" x14ac:dyDescent="0.25">
      <c r="A8115" t="s">
        <v>15870</v>
      </c>
      <c r="B8115" t="s">
        <v>15871</v>
      </c>
      <c r="C8115" t="s">
        <v>15872</v>
      </c>
      <c r="D8115" t="s">
        <v>24167</v>
      </c>
    </row>
    <row r="8116" spans="1:4" x14ac:dyDescent="0.25">
      <c r="A8116" t="s">
        <v>20129</v>
      </c>
      <c r="B8116" t="s">
        <v>20130</v>
      </c>
      <c r="C8116" t="s">
        <v>3187</v>
      </c>
      <c r="D8116" t="s">
        <v>24167</v>
      </c>
    </row>
    <row r="8117" spans="1:4" x14ac:dyDescent="0.25">
      <c r="A8117" t="s">
        <v>3185</v>
      </c>
      <c r="B8117" t="s">
        <v>3186</v>
      </c>
      <c r="C8117" t="s">
        <v>3187</v>
      </c>
      <c r="D8117" t="s">
        <v>24167</v>
      </c>
    </row>
    <row r="8118" spans="1:4" x14ac:dyDescent="0.25">
      <c r="A8118" t="s">
        <v>18763</v>
      </c>
      <c r="B8118" t="s">
        <v>18764</v>
      </c>
      <c r="C8118" t="s">
        <v>3187</v>
      </c>
      <c r="D8118" t="s">
        <v>24167</v>
      </c>
    </row>
    <row r="8119" spans="1:4" x14ac:dyDescent="0.25">
      <c r="A8119" t="s">
        <v>20731</v>
      </c>
      <c r="B8119" t="s">
        <v>20732</v>
      </c>
      <c r="C8119" t="s">
        <v>20733</v>
      </c>
      <c r="D8119" t="s">
        <v>24169</v>
      </c>
    </row>
    <row r="8120" spans="1:4" x14ac:dyDescent="0.25">
      <c r="A8120" t="s">
        <v>4132</v>
      </c>
      <c r="B8120" t="s">
        <v>4133</v>
      </c>
      <c r="C8120" t="s">
        <v>4134</v>
      </c>
      <c r="D8120" t="s">
        <v>24167</v>
      </c>
    </row>
    <row r="8121" spans="1:4" x14ac:dyDescent="0.25">
      <c r="A8121" t="s">
        <v>9495</v>
      </c>
      <c r="B8121" t="s">
        <v>9496</v>
      </c>
      <c r="C8121" t="s">
        <v>9497</v>
      </c>
      <c r="D8121" t="s">
        <v>24167</v>
      </c>
    </row>
    <row r="8122" spans="1:4" x14ac:dyDescent="0.25">
      <c r="A8122" t="s">
        <v>18622</v>
      </c>
      <c r="B8122" t="s">
        <v>18623</v>
      </c>
      <c r="C8122" t="s">
        <v>18624</v>
      </c>
      <c r="D8122" t="s">
        <v>24167</v>
      </c>
    </row>
    <row r="8123" spans="1:4" x14ac:dyDescent="0.25">
      <c r="A8123" t="s">
        <v>22815</v>
      </c>
      <c r="B8123" t="s">
        <v>22816</v>
      </c>
      <c r="C8123" t="s">
        <v>8138</v>
      </c>
      <c r="D8123" t="s">
        <v>24169</v>
      </c>
    </row>
    <row r="8124" spans="1:4" x14ac:dyDescent="0.25">
      <c r="A8124" t="s">
        <v>8136</v>
      </c>
      <c r="B8124" t="s">
        <v>8137</v>
      </c>
      <c r="C8124" t="s">
        <v>8138</v>
      </c>
      <c r="D8124" t="s">
        <v>24167</v>
      </c>
    </row>
    <row r="8125" spans="1:4" x14ac:dyDescent="0.25">
      <c r="A8125" t="s">
        <v>22688</v>
      </c>
      <c r="B8125" t="s">
        <v>22689</v>
      </c>
      <c r="C8125" t="s">
        <v>1791</v>
      </c>
      <c r="D8125" t="s">
        <v>24169</v>
      </c>
    </row>
    <row r="8126" spans="1:4" x14ac:dyDescent="0.25">
      <c r="A8126" t="s">
        <v>22690</v>
      </c>
      <c r="B8126" t="s">
        <v>22691</v>
      </c>
      <c r="C8126" t="s">
        <v>1791</v>
      </c>
      <c r="D8126" t="s">
        <v>24169</v>
      </c>
    </row>
    <row r="8127" spans="1:4" x14ac:dyDescent="0.25">
      <c r="A8127" t="s">
        <v>4429</v>
      </c>
      <c r="B8127" t="s">
        <v>4430</v>
      </c>
      <c r="C8127" t="s">
        <v>1791</v>
      </c>
      <c r="D8127" t="s">
        <v>24167</v>
      </c>
    </row>
    <row r="8128" spans="1:4" x14ac:dyDescent="0.25">
      <c r="A8128" t="s">
        <v>14491</v>
      </c>
      <c r="B8128" t="s">
        <v>14492</v>
      </c>
      <c r="C8128" t="s">
        <v>1791</v>
      </c>
      <c r="D8128" t="s">
        <v>24167</v>
      </c>
    </row>
    <row r="8129" spans="1:4" x14ac:dyDescent="0.25">
      <c r="A8129" t="s">
        <v>18719</v>
      </c>
      <c r="B8129" t="s">
        <v>18720</v>
      </c>
      <c r="C8129" t="s">
        <v>1791</v>
      </c>
      <c r="D8129" t="s">
        <v>24167</v>
      </c>
    </row>
    <row r="8130" spans="1:4" x14ac:dyDescent="0.25">
      <c r="A8130" t="s">
        <v>15827</v>
      </c>
      <c r="B8130" t="s">
        <v>15828</v>
      </c>
      <c r="C8130" t="s">
        <v>1791</v>
      </c>
      <c r="D8130" t="s">
        <v>24167</v>
      </c>
    </row>
    <row r="8131" spans="1:4" x14ac:dyDescent="0.25">
      <c r="A8131" t="s">
        <v>1789</v>
      </c>
      <c r="B8131" t="s">
        <v>1790</v>
      </c>
      <c r="C8131" t="s">
        <v>1791</v>
      </c>
      <c r="D8131" t="s">
        <v>24167</v>
      </c>
    </row>
    <row r="8132" spans="1:4" x14ac:dyDescent="0.25">
      <c r="A8132" t="s">
        <v>252</v>
      </c>
      <c r="B8132" t="s">
        <v>253</v>
      </c>
      <c r="C8132" t="s">
        <v>254</v>
      </c>
      <c r="D8132" t="s">
        <v>24167</v>
      </c>
    </row>
    <row r="8133" spans="1:4" x14ac:dyDescent="0.25">
      <c r="A8133" t="s">
        <v>19265</v>
      </c>
      <c r="B8133" t="s">
        <v>19266</v>
      </c>
      <c r="C8133" t="s">
        <v>19267</v>
      </c>
      <c r="D8133" t="s">
        <v>24167</v>
      </c>
    </row>
    <row r="8134" spans="1:4" x14ac:dyDescent="0.25">
      <c r="A8134" t="s">
        <v>5879</v>
      </c>
      <c r="B8134" t="s">
        <v>5880</v>
      </c>
      <c r="C8134" t="s">
        <v>5881</v>
      </c>
      <c r="D8134" t="s">
        <v>24167</v>
      </c>
    </row>
    <row r="8135" spans="1:4" x14ac:dyDescent="0.25">
      <c r="A8135" t="s">
        <v>21600</v>
      </c>
      <c r="B8135" t="s">
        <v>21601</v>
      </c>
      <c r="C8135" t="s">
        <v>21602</v>
      </c>
      <c r="D8135" t="s">
        <v>24169</v>
      </c>
    </row>
    <row r="8136" spans="1:4" x14ac:dyDescent="0.25">
      <c r="A8136" t="s">
        <v>3974</v>
      </c>
      <c r="B8136" t="s">
        <v>3975</v>
      </c>
      <c r="C8136" t="s">
        <v>3976</v>
      </c>
      <c r="D8136" t="s">
        <v>24167</v>
      </c>
    </row>
    <row r="8137" spans="1:4" x14ac:dyDescent="0.25">
      <c r="A8137" t="s">
        <v>3964</v>
      </c>
      <c r="B8137" t="s">
        <v>3965</v>
      </c>
      <c r="C8137" t="s">
        <v>3966</v>
      </c>
      <c r="D8137" t="s">
        <v>24167</v>
      </c>
    </row>
    <row r="8138" spans="1:4" x14ac:dyDescent="0.25">
      <c r="A8138" t="s">
        <v>7259</v>
      </c>
      <c r="B8138" t="s">
        <v>7260</v>
      </c>
      <c r="C8138" t="s">
        <v>207</v>
      </c>
      <c r="D8138" t="s">
        <v>24167</v>
      </c>
    </row>
    <row r="8139" spans="1:4" x14ac:dyDescent="0.25">
      <c r="A8139" t="s">
        <v>205</v>
      </c>
      <c r="B8139" t="s">
        <v>206</v>
      </c>
      <c r="C8139" t="s">
        <v>207</v>
      </c>
      <c r="D8139" t="s">
        <v>24167</v>
      </c>
    </row>
    <row r="8140" spans="1:4" x14ac:dyDescent="0.25">
      <c r="A8140" t="s">
        <v>17720</v>
      </c>
      <c r="B8140" t="s">
        <v>17721</v>
      </c>
      <c r="C8140" t="s">
        <v>17722</v>
      </c>
      <c r="D8140" t="s">
        <v>24167</v>
      </c>
    </row>
    <row r="8141" spans="1:4" x14ac:dyDescent="0.25">
      <c r="A8141" t="s">
        <v>6103</v>
      </c>
      <c r="B8141" t="s">
        <v>6104</v>
      </c>
      <c r="C8141" t="s">
        <v>6105</v>
      </c>
      <c r="D8141" t="s">
        <v>24167</v>
      </c>
    </row>
    <row r="8142" spans="1:4" x14ac:dyDescent="0.25">
      <c r="A8142" t="s">
        <v>9694</v>
      </c>
      <c r="B8142" t="s">
        <v>9695</v>
      </c>
      <c r="C8142" t="s">
        <v>9696</v>
      </c>
      <c r="D8142" t="s">
        <v>24167</v>
      </c>
    </row>
    <row r="8143" spans="1:4" x14ac:dyDescent="0.25">
      <c r="A8143" t="s">
        <v>17970</v>
      </c>
      <c r="B8143" t="s">
        <v>17971</v>
      </c>
      <c r="C8143" t="s">
        <v>17972</v>
      </c>
      <c r="D8143" t="s">
        <v>24167</v>
      </c>
    </row>
    <row r="8144" spans="1:4" x14ac:dyDescent="0.25">
      <c r="A8144" t="s">
        <v>16248</v>
      </c>
      <c r="B8144" t="s">
        <v>16249</v>
      </c>
      <c r="C8144" t="s">
        <v>16250</v>
      </c>
      <c r="D8144" t="s">
        <v>24167</v>
      </c>
    </row>
    <row r="8145" spans="1:4" x14ac:dyDescent="0.25">
      <c r="A8145" t="s">
        <v>10262</v>
      </c>
      <c r="B8145" t="s">
        <v>10263</v>
      </c>
      <c r="C8145" t="s">
        <v>10264</v>
      </c>
      <c r="D8145" t="s">
        <v>24167</v>
      </c>
    </row>
    <row r="8146" spans="1:4" x14ac:dyDescent="0.25">
      <c r="A8146" t="s">
        <v>16201</v>
      </c>
      <c r="B8146" t="s">
        <v>16202</v>
      </c>
      <c r="C8146" t="s">
        <v>16203</v>
      </c>
      <c r="D8146" t="s">
        <v>24167</v>
      </c>
    </row>
    <row r="8147" spans="1:4" x14ac:dyDescent="0.25">
      <c r="A8147" t="s">
        <v>9158</v>
      </c>
      <c r="B8147" t="s">
        <v>9159</v>
      </c>
      <c r="C8147" t="s">
        <v>9160</v>
      </c>
      <c r="D8147" t="s">
        <v>24167</v>
      </c>
    </row>
    <row r="8148" spans="1:4" x14ac:dyDescent="0.25">
      <c r="A8148" t="s">
        <v>17018</v>
      </c>
      <c r="B8148" t="s">
        <v>17019</v>
      </c>
      <c r="C8148" t="s">
        <v>17020</v>
      </c>
      <c r="D8148" t="s">
        <v>24167</v>
      </c>
    </row>
    <row r="8149" spans="1:4" x14ac:dyDescent="0.25">
      <c r="A8149" t="s">
        <v>9774</v>
      </c>
      <c r="B8149" t="s">
        <v>9775</v>
      </c>
      <c r="C8149" t="s">
        <v>9776</v>
      </c>
      <c r="D8149" t="s">
        <v>24167</v>
      </c>
    </row>
    <row r="8150" spans="1:4" x14ac:dyDescent="0.25">
      <c r="A8150" t="s">
        <v>8358</v>
      </c>
      <c r="B8150" t="s">
        <v>8359</v>
      </c>
      <c r="C8150" t="s">
        <v>8360</v>
      </c>
      <c r="D8150" t="s">
        <v>24167</v>
      </c>
    </row>
    <row r="8151" spans="1:4" x14ac:dyDescent="0.25">
      <c r="A8151" t="s">
        <v>17619</v>
      </c>
      <c r="B8151" t="s">
        <v>17620</v>
      </c>
      <c r="C8151" t="s">
        <v>17621</v>
      </c>
      <c r="D8151" t="s">
        <v>24167</v>
      </c>
    </row>
    <row r="8152" spans="1:4" x14ac:dyDescent="0.25">
      <c r="A8152" t="s">
        <v>19481</v>
      </c>
      <c r="B8152" t="s">
        <v>19482</v>
      </c>
      <c r="C8152" t="s">
        <v>17621</v>
      </c>
      <c r="D8152" t="s">
        <v>24167</v>
      </c>
    </row>
    <row r="8153" spans="1:4" x14ac:dyDescent="0.25">
      <c r="A8153" t="s">
        <v>7582</v>
      </c>
      <c r="B8153" t="s">
        <v>7583</v>
      </c>
      <c r="C8153" t="s">
        <v>7584</v>
      </c>
      <c r="D8153" t="s">
        <v>24167</v>
      </c>
    </row>
    <row r="8154" spans="1:4" x14ac:dyDescent="0.25">
      <c r="A8154" t="s">
        <v>17222</v>
      </c>
      <c r="B8154" t="s">
        <v>17223</v>
      </c>
      <c r="C8154" t="s">
        <v>17224</v>
      </c>
      <c r="D8154" t="s">
        <v>24167</v>
      </c>
    </row>
    <row r="8155" spans="1:4" x14ac:dyDescent="0.25">
      <c r="A8155" t="s">
        <v>18559</v>
      </c>
      <c r="B8155" t="s">
        <v>18560</v>
      </c>
      <c r="C8155" t="s">
        <v>2024</v>
      </c>
      <c r="D8155" t="s">
        <v>24167</v>
      </c>
    </row>
    <row r="8156" spans="1:4" x14ac:dyDescent="0.25">
      <c r="A8156" t="s">
        <v>8590</v>
      </c>
      <c r="B8156" t="s">
        <v>8591</v>
      </c>
      <c r="C8156" t="s">
        <v>2024</v>
      </c>
      <c r="D8156" t="s">
        <v>24167</v>
      </c>
    </row>
    <row r="8157" spans="1:4" x14ac:dyDescent="0.25">
      <c r="A8157" t="s">
        <v>11759</v>
      </c>
      <c r="B8157" t="s">
        <v>11760</v>
      </c>
      <c r="C8157" t="s">
        <v>2024</v>
      </c>
      <c r="D8157" t="s">
        <v>24167</v>
      </c>
    </row>
    <row r="8158" spans="1:4" x14ac:dyDescent="0.25">
      <c r="A8158" t="s">
        <v>17769</v>
      </c>
      <c r="B8158" t="s">
        <v>17770</v>
      </c>
      <c r="C8158" t="s">
        <v>2024</v>
      </c>
      <c r="D8158" t="s">
        <v>24167</v>
      </c>
    </row>
    <row r="8159" spans="1:4" x14ac:dyDescent="0.25">
      <c r="A8159" t="s">
        <v>2022</v>
      </c>
      <c r="B8159" t="s">
        <v>2023</v>
      </c>
      <c r="C8159" t="s">
        <v>2024</v>
      </c>
      <c r="D8159" t="s">
        <v>24167</v>
      </c>
    </row>
    <row r="8160" spans="1:4" x14ac:dyDescent="0.25">
      <c r="A8160" t="s">
        <v>15979</v>
      </c>
      <c r="B8160" t="s">
        <v>15980</v>
      </c>
      <c r="C8160" t="s">
        <v>15981</v>
      </c>
      <c r="D8160" t="s">
        <v>24167</v>
      </c>
    </row>
    <row r="8161" spans="1:4" x14ac:dyDescent="0.25">
      <c r="A8161" t="s">
        <v>17824</v>
      </c>
      <c r="B8161" t="s">
        <v>17825</v>
      </c>
      <c r="C8161" t="s">
        <v>17826</v>
      </c>
      <c r="D8161" t="s">
        <v>24167</v>
      </c>
    </row>
    <row r="8162" spans="1:4" x14ac:dyDescent="0.25">
      <c r="A8162" t="s">
        <v>4970</v>
      </c>
      <c r="B8162" t="s">
        <v>4971</v>
      </c>
      <c r="C8162" t="s">
        <v>4972</v>
      </c>
      <c r="D8162" t="s">
        <v>24167</v>
      </c>
    </row>
    <row r="8163" spans="1:4" x14ac:dyDescent="0.25">
      <c r="A8163" t="s">
        <v>14811</v>
      </c>
      <c r="B8163" t="s">
        <v>14812</v>
      </c>
      <c r="C8163" t="s">
        <v>14813</v>
      </c>
      <c r="D8163" t="s">
        <v>24167</v>
      </c>
    </row>
    <row r="8164" spans="1:4" x14ac:dyDescent="0.25">
      <c r="A8164" t="s">
        <v>20678</v>
      </c>
      <c r="B8164" t="s">
        <v>20679</v>
      </c>
      <c r="C8164" t="s">
        <v>20680</v>
      </c>
      <c r="D8164" t="s">
        <v>24169</v>
      </c>
    </row>
    <row r="8165" spans="1:4" x14ac:dyDescent="0.25">
      <c r="A8165" t="s">
        <v>23213</v>
      </c>
      <c r="B8165" t="s">
        <v>23214</v>
      </c>
      <c r="C8165" t="s">
        <v>1664</v>
      </c>
      <c r="D8165" t="s">
        <v>24169</v>
      </c>
    </row>
    <row r="8166" spans="1:4" x14ac:dyDescent="0.25">
      <c r="A8166" t="s">
        <v>10022</v>
      </c>
      <c r="B8166" t="s">
        <v>10023</v>
      </c>
      <c r="C8166" t="s">
        <v>1664</v>
      </c>
      <c r="D8166" t="s">
        <v>24167</v>
      </c>
    </row>
    <row r="8167" spans="1:4" x14ac:dyDescent="0.25">
      <c r="A8167" t="s">
        <v>4673</v>
      </c>
      <c r="B8167" t="s">
        <v>4674</v>
      </c>
      <c r="C8167" t="s">
        <v>1664</v>
      </c>
      <c r="D8167" t="s">
        <v>24167</v>
      </c>
    </row>
    <row r="8168" spans="1:4" x14ac:dyDescent="0.25">
      <c r="A8168" t="s">
        <v>18808</v>
      </c>
      <c r="B8168" t="s">
        <v>18809</v>
      </c>
      <c r="C8168" t="s">
        <v>1664</v>
      </c>
      <c r="D8168" t="s">
        <v>24167</v>
      </c>
    </row>
    <row r="8169" spans="1:4" x14ac:dyDescent="0.25">
      <c r="A8169" t="s">
        <v>1662</v>
      </c>
      <c r="B8169" t="s">
        <v>1663</v>
      </c>
      <c r="C8169" t="s">
        <v>1664</v>
      </c>
      <c r="D8169" t="s">
        <v>24167</v>
      </c>
    </row>
    <row r="8170" spans="1:4" x14ac:dyDescent="0.25">
      <c r="A8170" t="s">
        <v>19709</v>
      </c>
      <c r="B8170" t="s">
        <v>19710</v>
      </c>
      <c r="C8170" t="s">
        <v>1664</v>
      </c>
      <c r="D8170" t="s">
        <v>24167</v>
      </c>
    </row>
    <row r="8171" spans="1:4" x14ac:dyDescent="0.25">
      <c r="A8171" t="s">
        <v>23482</v>
      </c>
      <c r="B8171" t="s">
        <v>23483</v>
      </c>
      <c r="C8171" t="s">
        <v>23189</v>
      </c>
      <c r="D8171" t="s">
        <v>24169</v>
      </c>
    </row>
    <row r="8172" spans="1:4" x14ac:dyDescent="0.25">
      <c r="A8172" t="s">
        <v>23187</v>
      </c>
      <c r="B8172" t="s">
        <v>23188</v>
      </c>
      <c r="C8172" t="s">
        <v>23189</v>
      </c>
      <c r="D8172" t="s">
        <v>24169</v>
      </c>
    </row>
    <row r="8173" spans="1:4" x14ac:dyDescent="0.25">
      <c r="A8173" t="s">
        <v>7585</v>
      </c>
      <c r="B8173" t="s">
        <v>7586</v>
      </c>
      <c r="C8173" t="s">
        <v>7587</v>
      </c>
      <c r="D8173" t="s">
        <v>24167</v>
      </c>
    </row>
    <row r="8174" spans="1:4" x14ac:dyDescent="0.25">
      <c r="A8174" t="s">
        <v>14690</v>
      </c>
      <c r="B8174" t="s">
        <v>14691</v>
      </c>
      <c r="C8174" t="s">
        <v>14692</v>
      </c>
      <c r="D8174" t="s">
        <v>24167</v>
      </c>
    </row>
    <row r="8175" spans="1:4" x14ac:dyDescent="0.25">
      <c r="A8175" t="s">
        <v>2701</v>
      </c>
      <c r="B8175" t="s">
        <v>2702</v>
      </c>
      <c r="C8175" t="s">
        <v>2703</v>
      </c>
      <c r="D8175" t="s">
        <v>24167</v>
      </c>
    </row>
    <row r="8176" spans="1:4" x14ac:dyDescent="0.25">
      <c r="A8176" t="s">
        <v>19722</v>
      </c>
      <c r="B8176" t="s">
        <v>19723</v>
      </c>
      <c r="C8176" t="s">
        <v>19724</v>
      </c>
      <c r="D8176" t="s">
        <v>24167</v>
      </c>
    </row>
    <row r="8177" spans="1:4" x14ac:dyDescent="0.25">
      <c r="A8177" t="s">
        <v>17774</v>
      </c>
      <c r="B8177" t="s">
        <v>17775</v>
      </c>
      <c r="C8177" t="s">
        <v>17776</v>
      </c>
      <c r="D8177" t="s">
        <v>24167</v>
      </c>
    </row>
    <row r="8178" spans="1:4" x14ac:dyDescent="0.25">
      <c r="A8178" t="s">
        <v>11314</v>
      </c>
      <c r="B8178" t="s">
        <v>11315</v>
      </c>
      <c r="C8178" t="s">
        <v>11316</v>
      </c>
      <c r="D8178" t="s">
        <v>24167</v>
      </c>
    </row>
    <row r="8179" spans="1:4" x14ac:dyDescent="0.25">
      <c r="A8179" t="s">
        <v>6970</v>
      </c>
      <c r="B8179" t="s">
        <v>6971</v>
      </c>
      <c r="C8179" t="s">
        <v>6972</v>
      </c>
      <c r="D8179" t="s">
        <v>24167</v>
      </c>
    </row>
    <row r="8180" spans="1:4" x14ac:dyDescent="0.25">
      <c r="A8180" t="s">
        <v>12162</v>
      </c>
      <c r="B8180" t="s">
        <v>12163</v>
      </c>
      <c r="C8180" t="s">
        <v>6972</v>
      </c>
      <c r="D8180" t="s">
        <v>24167</v>
      </c>
    </row>
    <row r="8181" spans="1:4" x14ac:dyDescent="0.25">
      <c r="A8181" t="s">
        <v>9051</v>
      </c>
      <c r="B8181" t="s">
        <v>9052</v>
      </c>
      <c r="C8181" t="s">
        <v>9053</v>
      </c>
      <c r="D8181" t="s">
        <v>24167</v>
      </c>
    </row>
    <row r="8182" spans="1:4" x14ac:dyDescent="0.25">
      <c r="A8182" t="s">
        <v>20977</v>
      </c>
      <c r="B8182" t="s">
        <v>20978</v>
      </c>
      <c r="C8182" t="s">
        <v>20979</v>
      </c>
      <c r="D8182" t="s">
        <v>24169</v>
      </c>
    </row>
    <row r="8183" spans="1:4" x14ac:dyDescent="0.25">
      <c r="A8183" t="s">
        <v>21384</v>
      </c>
      <c r="B8183" t="s">
        <v>21385</v>
      </c>
      <c r="C8183" t="s">
        <v>21386</v>
      </c>
      <c r="D8183" t="s">
        <v>24169</v>
      </c>
    </row>
    <row r="8184" spans="1:4" x14ac:dyDescent="0.25">
      <c r="A8184" t="s">
        <v>22696</v>
      </c>
      <c r="B8184" t="s">
        <v>22697</v>
      </c>
      <c r="C8184" t="s">
        <v>22698</v>
      </c>
      <c r="D8184" t="s">
        <v>24169</v>
      </c>
    </row>
    <row r="8185" spans="1:4" x14ac:dyDescent="0.25">
      <c r="A8185" t="s">
        <v>12833</v>
      </c>
      <c r="B8185" t="s">
        <v>12834</v>
      </c>
      <c r="C8185" t="s">
        <v>12835</v>
      </c>
      <c r="D8185" t="s">
        <v>24167</v>
      </c>
    </row>
    <row r="8186" spans="1:4" x14ac:dyDescent="0.25">
      <c r="A8186" t="s">
        <v>10620</v>
      </c>
      <c r="B8186" t="s">
        <v>10621</v>
      </c>
      <c r="C8186" t="s">
        <v>10622</v>
      </c>
      <c r="D8186" t="s">
        <v>24167</v>
      </c>
    </row>
    <row r="8187" spans="1:4" x14ac:dyDescent="0.25">
      <c r="A8187" t="s">
        <v>3559</v>
      </c>
      <c r="B8187" t="s">
        <v>3560</v>
      </c>
      <c r="C8187" t="s">
        <v>3561</v>
      </c>
      <c r="D8187" t="s">
        <v>24167</v>
      </c>
    </row>
    <row r="8188" spans="1:4" x14ac:dyDescent="0.25">
      <c r="A8188" t="s">
        <v>23091</v>
      </c>
      <c r="B8188" t="s">
        <v>23092</v>
      </c>
      <c r="C8188" t="s">
        <v>21528</v>
      </c>
      <c r="D8188" t="s">
        <v>24169</v>
      </c>
    </row>
    <row r="8189" spans="1:4" x14ac:dyDescent="0.25">
      <c r="A8189" t="s">
        <v>21526</v>
      </c>
      <c r="B8189" t="s">
        <v>21527</v>
      </c>
      <c r="C8189" t="s">
        <v>21528</v>
      </c>
      <c r="D8189" t="s">
        <v>24169</v>
      </c>
    </row>
    <row r="8190" spans="1:4" x14ac:dyDescent="0.25">
      <c r="A8190" t="s">
        <v>9315</v>
      </c>
      <c r="B8190" t="s">
        <v>9316</v>
      </c>
      <c r="C8190" t="s">
        <v>9317</v>
      </c>
      <c r="D8190" t="s">
        <v>24167</v>
      </c>
    </row>
    <row r="8191" spans="1:4" x14ac:dyDescent="0.25">
      <c r="A8191" t="s">
        <v>4694</v>
      </c>
      <c r="B8191" t="s">
        <v>4695</v>
      </c>
      <c r="C8191" t="s">
        <v>4696</v>
      </c>
      <c r="D8191" t="s">
        <v>24167</v>
      </c>
    </row>
    <row r="8192" spans="1:4" x14ac:dyDescent="0.25">
      <c r="A8192" t="s">
        <v>19553</v>
      </c>
      <c r="B8192" t="s">
        <v>19554</v>
      </c>
      <c r="C8192" t="s">
        <v>19555</v>
      </c>
      <c r="D8192" t="s">
        <v>24167</v>
      </c>
    </row>
    <row r="8193" spans="1:4" x14ac:dyDescent="0.25">
      <c r="A8193" t="s">
        <v>16985</v>
      </c>
      <c r="B8193" t="s">
        <v>16986</v>
      </c>
      <c r="C8193" t="s">
        <v>16987</v>
      </c>
      <c r="D8193" t="s">
        <v>24167</v>
      </c>
    </row>
    <row r="8194" spans="1:4" x14ac:dyDescent="0.25">
      <c r="A8194" t="s">
        <v>5894</v>
      </c>
      <c r="B8194" t="s">
        <v>5895</v>
      </c>
      <c r="C8194" t="s">
        <v>5896</v>
      </c>
      <c r="D8194" t="s">
        <v>24167</v>
      </c>
    </row>
    <row r="8195" spans="1:4" x14ac:dyDescent="0.25">
      <c r="A8195" t="s">
        <v>10934</v>
      </c>
      <c r="B8195" t="s">
        <v>10935</v>
      </c>
      <c r="C8195" t="s">
        <v>5896</v>
      </c>
      <c r="D8195" t="s">
        <v>24167</v>
      </c>
    </row>
    <row r="8196" spans="1:4" x14ac:dyDescent="0.25">
      <c r="A8196" t="s">
        <v>13512</v>
      </c>
      <c r="B8196" t="s">
        <v>13513</v>
      </c>
      <c r="C8196" t="s">
        <v>5896</v>
      </c>
      <c r="D8196" t="s">
        <v>24167</v>
      </c>
    </row>
    <row r="8197" spans="1:4" x14ac:dyDescent="0.25">
      <c r="A8197" t="s">
        <v>7551</v>
      </c>
      <c r="B8197" t="s">
        <v>7552</v>
      </c>
      <c r="C8197" t="s">
        <v>5896</v>
      </c>
      <c r="D8197" t="s">
        <v>24167</v>
      </c>
    </row>
    <row r="8198" spans="1:4" x14ac:dyDescent="0.25">
      <c r="A8198" t="s">
        <v>10936</v>
      </c>
      <c r="B8198" t="s">
        <v>10937</v>
      </c>
      <c r="C8198" t="s">
        <v>5896</v>
      </c>
      <c r="D8198" t="s">
        <v>24167</v>
      </c>
    </row>
    <row r="8199" spans="1:4" x14ac:dyDescent="0.25">
      <c r="A8199" t="s">
        <v>6034</v>
      </c>
      <c r="B8199" t="s">
        <v>6035</v>
      </c>
      <c r="C8199" t="s">
        <v>6036</v>
      </c>
      <c r="D8199" t="s">
        <v>24167</v>
      </c>
    </row>
    <row r="8200" spans="1:4" x14ac:dyDescent="0.25">
      <c r="A8200" t="s">
        <v>17836</v>
      </c>
      <c r="B8200" t="s">
        <v>17837</v>
      </c>
      <c r="C8200" t="s">
        <v>17838</v>
      </c>
      <c r="D8200" t="s">
        <v>24167</v>
      </c>
    </row>
    <row r="8201" spans="1:4" x14ac:dyDescent="0.25">
      <c r="A8201" t="s">
        <v>8439</v>
      </c>
      <c r="B8201" t="s">
        <v>8440</v>
      </c>
      <c r="C8201" t="s">
        <v>8441</v>
      </c>
      <c r="D8201" t="s">
        <v>24167</v>
      </c>
    </row>
    <row r="8202" spans="1:4" x14ac:dyDescent="0.25">
      <c r="A8202" t="s">
        <v>12123</v>
      </c>
      <c r="B8202" t="s">
        <v>12124</v>
      </c>
      <c r="C8202" t="s">
        <v>12125</v>
      </c>
      <c r="D8202" t="s">
        <v>24167</v>
      </c>
    </row>
    <row r="8203" spans="1:4" x14ac:dyDescent="0.25">
      <c r="A8203" t="s">
        <v>17201</v>
      </c>
      <c r="B8203" t="s">
        <v>17202</v>
      </c>
      <c r="C8203" t="s">
        <v>12125</v>
      </c>
      <c r="D8203" t="s">
        <v>24167</v>
      </c>
    </row>
    <row r="8204" spans="1:4" x14ac:dyDescent="0.25">
      <c r="A8204" t="s">
        <v>2273</v>
      </c>
      <c r="B8204" t="s">
        <v>2274</v>
      </c>
      <c r="C8204" t="s">
        <v>2275</v>
      </c>
      <c r="D8204" t="s">
        <v>24167</v>
      </c>
    </row>
    <row r="8205" spans="1:4" x14ac:dyDescent="0.25">
      <c r="A8205" t="s">
        <v>8276</v>
      </c>
      <c r="B8205" t="s">
        <v>8277</v>
      </c>
      <c r="C8205" t="s">
        <v>8278</v>
      </c>
      <c r="D8205" t="s">
        <v>24167</v>
      </c>
    </row>
    <row r="8206" spans="1:4" x14ac:dyDescent="0.25">
      <c r="A8206" t="s">
        <v>17178</v>
      </c>
      <c r="B8206" t="s">
        <v>17179</v>
      </c>
      <c r="C8206" t="s">
        <v>17180</v>
      </c>
      <c r="D8206" t="s">
        <v>24167</v>
      </c>
    </row>
    <row r="8207" spans="1:4" x14ac:dyDescent="0.25">
      <c r="A8207" t="s">
        <v>15193</v>
      </c>
      <c r="B8207" t="s">
        <v>15194</v>
      </c>
      <c r="C8207" t="s">
        <v>15195</v>
      </c>
      <c r="D8207" t="s">
        <v>24167</v>
      </c>
    </row>
    <row r="8208" spans="1:4" x14ac:dyDescent="0.25">
      <c r="A8208" t="s">
        <v>17451</v>
      </c>
      <c r="B8208" t="s">
        <v>17452</v>
      </c>
      <c r="C8208" t="s">
        <v>17453</v>
      </c>
      <c r="D8208" t="s">
        <v>24167</v>
      </c>
    </row>
    <row r="8209" spans="1:4" x14ac:dyDescent="0.25">
      <c r="A8209" t="s">
        <v>2452</v>
      </c>
      <c r="B8209" t="s">
        <v>2453</v>
      </c>
      <c r="C8209" t="s">
        <v>2454</v>
      </c>
      <c r="D8209" t="s">
        <v>24167</v>
      </c>
    </row>
    <row r="8210" spans="1:4" x14ac:dyDescent="0.25">
      <c r="A8210" t="s">
        <v>20724</v>
      </c>
      <c r="B8210" t="s">
        <v>20725</v>
      </c>
      <c r="C8210" t="s">
        <v>20639</v>
      </c>
      <c r="D8210" t="s">
        <v>24169</v>
      </c>
    </row>
    <row r="8211" spans="1:4" x14ac:dyDescent="0.25">
      <c r="A8211" t="s">
        <v>20637</v>
      </c>
      <c r="B8211" t="s">
        <v>20638</v>
      </c>
      <c r="C8211" t="s">
        <v>20639</v>
      </c>
      <c r="D8211" t="s">
        <v>24169</v>
      </c>
    </row>
    <row r="8212" spans="1:4" x14ac:dyDescent="0.25">
      <c r="A8212" t="s">
        <v>17080</v>
      </c>
      <c r="B8212" t="s">
        <v>17081</v>
      </c>
      <c r="C8212" t="s">
        <v>17082</v>
      </c>
      <c r="D8212" t="s">
        <v>24167</v>
      </c>
    </row>
    <row r="8213" spans="1:4" x14ac:dyDescent="0.25">
      <c r="A8213" t="s">
        <v>8131</v>
      </c>
      <c r="B8213" t="s">
        <v>8132</v>
      </c>
      <c r="C8213" t="s">
        <v>8133</v>
      </c>
      <c r="D8213" t="s">
        <v>24167</v>
      </c>
    </row>
    <row r="8214" spans="1:4" x14ac:dyDescent="0.25">
      <c r="A8214" t="s">
        <v>9264</v>
      </c>
      <c r="B8214" t="s">
        <v>9265</v>
      </c>
      <c r="C8214" t="s">
        <v>9266</v>
      </c>
      <c r="D8214" t="s">
        <v>24167</v>
      </c>
    </row>
    <row r="8215" spans="1:4" x14ac:dyDescent="0.25">
      <c r="A8215" t="s">
        <v>6901</v>
      </c>
      <c r="B8215" t="s">
        <v>6902</v>
      </c>
      <c r="C8215" t="s">
        <v>1667</v>
      </c>
      <c r="D8215" t="s">
        <v>24167</v>
      </c>
    </row>
    <row r="8216" spans="1:4" x14ac:dyDescent="0.25">
      <c r="A8216" t="s">
        <v>14132</v>
      </c>
      <c r="B8216" t="s">
        <v>14133</v>
      </c>
      <c r="C8216" t="s">
        <v>1667</v>
      </c>
      <c r="D8216" t="s">
        <v>24167</v>
      </c>
    </row>
    <row r="8217" spans="1:4" x14ac:dyDescent="0.25">
      <c r="A8217" t="s">
        <v>6712</v>
      </c>
      <c r="B8217" t="s">
        <v>6713</v>
      </c>
      <c r="C8217" t="s">
        <v>1667</v>
      </c>
      <c r="D8217" t="s">
        <v>24167</v>
      </c>
    </row>
    <row r="8218" spans="1:4" x14ac:dyDescent="0.25">
      <c r="A8218" t="s">
        <v>20139</v>
      </c>
      <c r="B8218" t="s">
        <v>20140</v>
      </c>
      <c r="C8218" t="s">
        <v>1667</v>
      </c>
      <c r="D8218" t="s">
        <v>24167</v>
      </c>
    </row>
    <row r="8219" spans="1:4" x14ac:dyDescent="0.25">
      <c r="A8219" t="s">
        <v>20141</v>
      </c>
      <c r="B8219" t="s">
        <v>20142</v>
      </c>
      <c r="C8219" t="s">
        <v>1667</v>
      </c>
      <c r="D8219" t="s">
        <v>24167</v>
      </c>
    </row>
    <row r="8220" spans="1:4" x14ac:dyDescent="0.25">
      <c r="A8220" t="s">
        <v>1665</v>
      </c>
      <c r="B8220" t="s">
        <v>1666</v>
      </c>
      <c r="C8220" t="s">
        <v>1667</v>
      </c>
      <c r="D8220" t="s">
        <v>24167</v>
      </c>
    </row>
    <row r="8221" spans="1:4" x14ac:dyDescent="0.25">
      <c r="A8221" t="s">
        <v>8987</v>
      </c>
      <c r="B8221" t="s">
        <v>8988</v>
      </c>
      <c r="C8221" t="s">
        <v>1667</v>
      </c>
      <c r="D8221" t="s">
        <v>24167</v>
      </c>
    </row>
    <row r="8222" spans="1:4" x14ac:dyDescent="0.25">
      <c r="A8222" t="s">
        <v>7614</v>
      </c>
      <c r="B8222" t="s">
        <v>7615</v>
      </c>
      <c r="C8222" t="s">
        <v>1667</v>
      </c>
      <c r="D8222" t="s">
        <v>24167</v>
      </c>
    </row>
    <row r="8223" spans="1:4" x14ac:dyDescent="0.25">
      <c r="A8223" t="s">
        <v>1764</v>
      </c>
      <c r="B8223" t="s">
        <v>1765</v>
      </c>
      <c r="C8223" t="s">
        <v>1667</v>
      </c>
      <c r="D8223" t="s">
        <v>24167</v>
      </c>
    </row>
    <row r="8224" spans="1:4" x14ac:dyDescent="0.25">
      <c r="A8224" t="s">
        <v>8253</v>
      </c>
      <c r="B8224" t="s">
        <v>8254</v>
      </c>
      <c r="C8224" t="s">
        <v>1667</v>
      </c>
      <c r="D8224" t="s">
        <v>24167</v>
      </c>
    </row>
    <row r="8225" spans="1:4" x14ac:dyDescent="0.25">
      <c r="A8225" t="s">
        <v>17950</v>
      </c>
      <c r="B8225" t="s">
        <v>17951</v>
      </c>
      <c r="C8225" t="s">
        <v>1667</v>
      </c>
      <c r="D8225" t="s">
        <v>24167</v>
      </c>
    </row>
    <row r="8226" spans="1:4" x14ac:dyDescent="0.25">
      <c r="A8226" t="s">
        <v>7324</v>
      </c>
      <c r="B8226" t="s">
        <v>7325</v>
      </c>
      <c r="C8226" t="s">
        <v>1667</v>
      </c>
      <c r="D8226" t="s">
        <v>24167</v>
      </c>
    </row>
    <row r="8227" spans="1:4" x14ac:dyDescent="0.25">
      <c r="A8227" t="s">
        <v>12055</v>
      </c>
      <c r="B8227" t="s">
        <v>12056</v>
      </c>
      <c r="C8227" t="s">
        <v>12057</v>
      </c>
      <c r="D8227" t="s">
        <v>24167</v>
      </c>
    </row>
    <row r="8228" spans="1:4" x14ac:dyDescent="0.25">
      <c r="A8228" t="s">
        <v>11507</v>
      </c>
      <c r="B8228" t="s">
        <v>11508</v>
      </c>
      <c r="C8228" t="s">
        <v>6546</v>
      </c>
      <c r="D8228" t="s">
        <v>24167</v>
      </c>
    </row>
    <row r="8229" spans="1:4" x14ac:dyDescent="0.25">
      <c r="A8229" t="s">
        <v>6544</v>
      </c>
      <c r="B8229" t="s">
        <v>6545</v>
      </c>
      <c r="C8229" t="s">
        <v>6546</v>
      </c>
      <c r="D8229" t="s">
        <v>24167</v>
      </c>
    </row>
    <row r="8230" spans="1:4" x14ac:dyDescent="0.25">
      <c r="A8230" t="s">
        <v>16763</v>
      </c>
      <c r="B8230" t="s">
        <v>16764</v>
      </c>
      <c r="C8230" t="s">
        <v>16765</v>
      </c>
      <c r="D8230" t="s">
        <v>24167</v>
      </c>
    </row>
    <row r="8231" spans="1:4" x14ac:dyDescent="0.25">
      <c r="A8231" t="s">
        <v>9662</v>
      </c>
      <c r="B8231" t="s">
        <v>9663</v>
      </c>
      <c r="C8231" t="s">
        <v>9664</v>
      </c>
      <c r="D8231" t="s">
        <v>24167</v>
      </c>
    </row>
    <row r="8232" spans="1:4" x14ac:dyDescent="0.25">
      <c r="A8232" t="s">
        <v>9831</v>
      </c>
      <c r="B8232" t="s">
        <v>9832</v>
      </c>
      <c r="C8232" t="s">
        <v>1469</v>
      </c>
      <c r="D8232" t="s">
        <v>24167</v>
      </c>
    </row>
    <row r="8233" spans="1:4" x14ac:dyDescent="0.25">
      <c r="A8233" t="s">
        <v>8512</v>
      </c>
      <c r="B8233" t="s">
        <v>8513</v>
      </c>
      <c r="C8233" t="s">
        <v>1469</v>
      </c>
      <c r="D8233" t="s">
        <v>24167</v>
      </c>
    </row>
    <row r="8234" spans="1:4" x14ac:dyDescent="0.25">
      <c r="A8234" t="s">
        <v>10224</v>
      </c>
      <c r="B8234" t="s">
        <v>10225</v>
      </c>
      <c r="C8234" t="s">
        <v>1469</v>
      </c>
      <c r="D8234" t="s">
        <v>24167</v>
      </c>
    </row>
    <row r="8235" spans="1:4" x14ac:dyDescent="0.25">
      <c r="A8235" t="s">
        <v>20569</v>
      </c>
      <c r="B8235" t="s">
        <v>20570</v>
      </c>
      <c r="C8235" t="s">
        <v>1469</v>
      </c>
      <c r="D8235" t="s">
        <v>24167</v>
      </c>
    </row>
    <row r="8236" spans="1:4" x14ac:dyDescent="0.25">
      <c r="A8236" t="s">
        <v>10389</v>
      </c>
      <c r="B8236" t="s">
        <v>10390</v>
      </c>
      <c r="C8236" t="s">
        <v>1469</v>
      </c>
      <c r="D8236" t="s">
        <v>24167</v>
      </c>
    </row>
    <row r="8237" spans="1:4" x14ac:dyDescent="0.25">
      <c r="A8237" t="s">
        <v>1467</v>
      </c>
      <c r="B8237" t="s">
        <v>1468</v>
      </c>
      <c r="C8237" t="s">
        <v>1469</v>
      </c>
      <c r="D8237" t="s">
        <v>24167</v>
      </c>
    </row>
    <row r="8238" spans="1:4" x14ac:dyDescent="0.25">
      <c r="A8238" t="s">
        <v>4222</v>
      </c>
      <c r="B8238" t="s">
        <v>4223</v>
      </c>
      <c r="C8238" t="s">
        <v>1469</v>
      </c>
      <c r="D8238" t="s">
        <v>24167</v>
      </c>
    </row>
    <row r="8239" spans="1:4" x14ac:dyDescent="0.25">
      <c r="A8239" t="s">
        <v>8654</v>
      </c>
      <c r="B8239" t="s">
        <v>8655</v>
      </c>
      <c r="C8239" t="s">
        <v>1469</v>
      </c>
      <c r="D8239" t="s">
        <v>24167</v>
      </c>
    </row>
    <row r="8240" spans="1:4" x14ac:dyDescent="0.25">
      <c r="A8240" t="s">
        <v>15599</v>
      </c>
      <c r="B8240" t="s">
        <v>15600</v>
      </c>
      <c r="C8240" t="s">
        <v>1469</v>
      </c>
      <c r="D8240" t="s">
        <v>24167</v>
      </c>
    </row>
    <row r="8241" spans="1:4" x14ac:dyDescent="0.25">
      <c r="A8241" t="s">
        <v>16782</v>
      </c>
      <c r="B8241" t="s">
        <v>16783</v>
      </c>
      <c r="C8241" t="s">
        <v>1469</v>
      </c>
      <c r="D8241" t="s">
        <v>24167</v>
      </c>
    </row>
    <row r="8242" spans="1:4" x14ac:dyDescent="0.25">
      <c r="A8242" t="s">
        <v>9679</v>
      </c>
      <c r="B8242" t="s">
        <v>9680</v>
      </c>
      <c r="C8242" t="s">
        <v>1469</v>
      </c>
      <c r="D8242" t="s">
        <v>24167</v>
      </c>
    </row>
    <row r="8243" spans="1:4" x14ac:dyDescent="0.25">
      <c r="A8243" t="s">
        <v>11280</v>
      </c>
      <c r="B8243" t="s">
        <v>11281</v>
      </c>
      <c r="C8243" t="s">
        <v>1469</v>
      </c>
      <c r="D8243" t="s">
        <v>24167</v>
      </c>
    </row>
    <row r="8244" spans="1:4" x14ac:dyDescent="0.25">
      <c r="A8244" t="s">
        <v>14807</v>
      </c>
      <c r="B8244" t="s">
        <v>14808</v>
      </c>
      <c r="C8244" t="s">
        <v>1469</v>
      </c>
      <c r="D8244" t="s">
        <v>24167</v>
      </c>
    </row>
    <row r="8245" spans="1:4" x14ac:dyDescent="0.25">
      <c r="A8245" t="s">
        <v>4401</v>
      </c>
      <c r="B8245" t="s">
        <v>4402</v>
      </c>
      <c r="C8245" t="s">
        <v>1469</v>
      </c>
      <c r="D8245" t="s">
        <v>24167</v>
      </c>
    </row>
    <row r="8246" spans="1:4" x14ac:dyDescent="0.25">
      <c r="A8246" t="s">
        <v>3192</v>
      </c>
      <c r="B8246" t="s">
        <v>3193</v>
      </c>
      <c r="C8246" t="s">
        <v>1469</v>
      </c>
      <c r="D8246" t="s">
        <v>24167</v>
      </c>
    </row>
    <row r="8247" spans="1:4" x14ac:dyDescent="0.25">
      <c r="A8247" t="s">
        <v>17726</v>
      </c>
      <c r="B8247" t="s">
        <v>17727</v>
      </c>
      <c r="C8247" t="s">
        <v>1469</v>
      </c>
      <c r="D8247" t="s">
        <v>24167</v>
      </c>
    </row>
    <row r="8248" spans="1:4" x14ac:dyDescent="0.25">
      <c r="A8248" t="s">
        <v>19697</v>
      </c>
      <c r="B8248" t="s">
        <v>19698</v>
      </c>
      <c r="C8248" t="s">
        <v>1469</v>
      </c>
      <c r="D8248" t="s">
        <v>24167</v>
      </c>
    </row>
    <row r="8249" spans="1:4" x14ac:dyDescent="0.25">
      <c r="A8249" t="s">
        <v>8053</v>
      </c>
      <c r="B8249" t="s">
        <v>8054</v>
      </c>
      <c r="C8249" t="s">
        <v>1469</v>
      </c>
      <c r="D8249" t="s">
        <v>24167</v>
      </c>
    </row>
    <row r="8250" spans="1:4" x14ac:dyDescent="0.25">
      <c r="A8250" t="s">
        <v>9547</v>
      </c>
      <c r="B8250" t="s">
        <v>9548</v>
      </c>
      <c r="C8250" t="s">
        <v>1469</v>
      </c>
      <c r="D8250" t="s">
        <v>24167</v>
      </c>
    </row>
    <row r="8251" spans="1:4" x14ac:dyDescent="0.25">
      <c r="A8251" t="s">
        <v>11237</v>
      </c>
      <c r="B8251" t="s">
        <v>11238</v>
      </c>
      <c r="C8251" t="s">
        <v>1469</v>
      </c>
      <c r="D8251" t="s">
        <v>24167</v>
      </c>
    </row>
    <row r="8252" spans="1:4" x14ac:dyDescent="0.25">
      <c r="A8252" t="s">
        <v>8965</v>
      </c>
      <c r="B8252" t="s">
        <v>8966</v>
      </c>
      <c r="C8252" t="s">
        <v>1469</v>
      </c>
      <c r="D8252" t="s">
        <v>24167</v>
      </c>
    </row>
    <row r="8253" spans="1:4" x14ac:dyDescent="0.25">
      <c r="A8253" t="s">
        <v>14675</v>
      </c>
      <c r="B8253" t="s">
        <v>14676</v>
      </c>
      <c r="C8253" t="s">
        <v>1469</v>
      </c>
      <c r="D8253" t="s">
        <v>24167</v>
      </c>
    </row>
    <row r="8254" spans="1:4" x14ac:dyDescent="0.25">
      <c r="A8254" t="s">
        <v>16866</v>
      </c>
      <c r="B8254" t="s">
        <v>16867</v>
      </c>
      <c r="C8254" t="s">
        <v>1469</v>
      </c>
      <c r="D8254" t="s">
        <v>24167</v>
      </c>
    </row>
    <row r="8255" spans="1:4" x14ac:dyDescent="0.25">
      <c r="A8255" t="s">
        <v>2420</v>
      </c>
      <c r="B8255" t="s">
        <v>2421</v>
      </c>
      <c r="C8255" t="s">
        <v>1469</v>
      </c>
      <c r="D8255" t="s">
        <v>24167</v>
      </c>
    </row>
    <row r="8256" spans="1:4" x14ac:dyDescent="0.25">
      <c r="A8256" t="s">
        <v>20596</v>
      </c>
      <c r="B8256" t="s">
        <v>20597</v>
      </c>
      <c r="C8256" t="s">
        <v>1469</v>
      </c>
      <c r="D8256" t="s">
        <v>24167</v>
      </c>
    </row>
    <row r="8257" spans="1:4" x14ac:dyDescent="0.25">
      <c r="A8257" t="s">
        <v>18291</v>
      </c>
      <c r="B8257" t="s">
        <v>18292</v>
      </c>
      <c r="C8257" t="s">
        <v>1469</v>
      </c>
      <c r="D8257" t="s">
        <v>24167</v>
      </c>
    </row>
    <row r="8258" spans="1:4" x14ac:dyDescent="0.25">
      <c r="A8258" t="s">
        <v>19129</v>
      </c>
      <c r="B8258" t="s">
        <v>19130</v>
      </c>
      <c r="C8258" t="s">
        <v>1469</v>
      </c>
      <c r="D8258" t="s">
        <v>24167</v>
      </c>
    </row>
    <row r="8259" spans="1:4" x14ac:dyDescent="0.25">
      <c r="A8259" t="s">
        <v>2857</v>
      </c>
      <c r="B8259" t="s">
        <v>2858</v>
      </c>
      <c r="C8259" t="s">
        <v>1469</v>
      </c>
      <c r="D8259" t="s">
        <v>24167</v>
      </c>
    </row>
    <row r="8260" spans="1:4" x14ac:dyDescent="0.25">
      <c r="A8260" t="s">
        <v>12319</v>
      </c>
      <c r="B8260" t="s">
        <v>12320</v>
      </c>
      <c r="C8260" t="s">
        <v>1469</v>
      </c>
      <c r="D8260" t="s">
        <v>24167</v>
      </c>
    </row>
    <row r="8261" spans="1:4" x14ac:dyDescent="0.25">
      <c r="A8261" t="s">
        <v>7328</v>
      </c>
      <c r="B8261" t="s">
        <v>7329</v>
      </c>
      <c r="C8261" t="s">
        <v>1469</v>
      </c>
      <c r="D8261" t="s">
        <v>24167</v>
      </c>
    </row>
    <row r="8262" spans="1:4" x14ac:dyDescent="0.25">
      <c r="A8262" t="s">
        <v>19210</v>
      </c>
      <c r="B8262" t="s">
        <v>19211</v>
      </c>
      <c r="C8262" t="s">
        <v>1469</v>
      </c>
      <c r="D8262" t="s">
        <v>24167</v>
      </c>
    </row>
    <row r="8263" spans="1:4" x14ac:dyDescent="0.25">
      <c r="A8263" t="s">
        <v>5990</v>
      </c>
      <c r="B8263" t="s">
        <v>5991</v>
      </c>
      <c r="C8263" t="s">
        <v>5992</v>
      </c>
      <c r="D8263" t="s">
        <v>24167</v>
      </c>
    </row>
    <row r="8264" spans="1:4" x14ac:dyDescent="0.25">
      <c r="A8264" t="s">
        <v>6251</v>
      </c>
      <c r="B8264" t="s">
        <v>6252</v>
      </c>
      <c r="C8264" t="s">
        <v>5992</v>
      </c>
      <c r="D8264" t="s">
        <v>24167</v>
      </c>
    </row>
    <row r="8265" spans="1:4" x14ac:dyDescent="0.25">
      <c r="A8265" t="s">
        <v>7305</v>
      </c>
      <c r="B8265" t="s">
        <v>7306</v>
      </c>
      <c r="C8265" t="s">
        <v>7307</v>
      </c>
      <c r="D8265" t="s">
        <v>24167</v>
      </c>
    </row>
    <row r="8266" spans="1:4" x14ac:dyDescent="0.25">
      <c r="A8266" t="s">
        <v>17839</v>
      </c>
      <c r="B8266" t="s">
        <v>17840</v>
      </c>
      <c r="C8266" t="s">
        <v>17841</v>
      </c>
      <c r="D8266" t="s">
        <v>24167</v>
      </c>
    </row>
    <row r="8267" spans="1:4" x14ac:dyDescent="0.25">
      <c r="A8267" t="s">
        <v>18891</v>
      </c>
      <c r="B8267" t="s">
        <v>18892</v>
      </c>
      <c r="C8267" t="s">
        <v>6740</v>
      </c>
      <c r="D8267" t="s">
        <v>24167</v>
      </c>
    </row>
    <row r="8268" spans="1:4" x14ac:dyDescent="0.25">
      <c r="A8268" t="s">
        <v>6738</v>
      </c>
      <c r="B8268" t="s">
        <v>6739</v>
      </c>
      <c r="C8268" t="s">
        <v>6740</v>
      </c>
      <c r="D8268" t="s">
        <v>24167</v>
      </c>
    </row>
    <row r="8269" spans="1:4" x14ac:dyDescent="0.25">
      <c r="A8269" t="s">
        <v>18865</v>
      </c>
      <c r="B8269" t="s">
        <v>18866</v>
      </c>
      <c r="C8269" t="s">
        <v>4514</v>
      </c>
      <c r="D8269" t="s">
        <v>24167</v>
      </c>
    </row>
    <row r="8270" spans="1:4" x14ac:dyDescent="0.25">
      <c r="A8270" t="s">
        <v>11705</v>
      </c>
      <c r="B8270" t="s">
        <v>11706</v>
      </c>
      <c r="C8270" t="s">
        <v>4514</v>
      </c>
      <c r="D8270" t="s">
        <v>24167</v>
      </c>
    </row>
    <row r="8271" spans="1:4" x14ac:dyDescent="0.25">
      <c r="A8271" t="s">
        <v>20464</v>
      </c>
      <c r="B8271" t="s">
        <v>20465</v>
      </c>
      <c r="C8271" t="s">
        <v>4514</v>
      </c>
      <c r="D8271" t="s">
        <v>24167</v>
      </c>
    </row>
    <row r="8272" spans="1:4" x14ac:dyDescent="0.25">
      <c r="A8272" t="s">
        <v>14556</v>
      </c>
      <c r="B8272" t="s">
        <v>14557</v>
      </c>
      <c r="C8272" t="s">
        <v>4514</v>
      </c>
      <c r="D8272" t="s">
        <v>24167</v>
      </c>
    </row>
    <row r="8273" spans="1:4" x14ac:dyDescent="0.25">
      <c r="A8273" t="s">
        <v>4512</v>
      </c>
      <c r="B8273" t="s">
        <v>4513</v>
      </c>
      <c r="C8273" t="s">
        <v>4514</v>
      </c>
      <c r="D8273" t="s">
        <v>24167</v>
      </c>
    </row>
    <row r="8274" spans="1:4" x14ac:dyDescent="0.25">
      <c r="A8274" t="s">
        <v>19338</v>
      </c>
      <c r="B8274" t="s">
        <v>19339</v>
      </c>
      <c r="C8274" t="s">
        <v>4514</v>
      </c>
      <c r="D8274" t="s">
        <v>24167</v>
      </c>
    </row>
    <row r="8275" spans="1:4" x14ac:dyDescent="0.25">
      <c r="A8275" t="s">
        <v>18710</v>
      </c>
      <c r="B8275" t="s">
        <v>18711</v>
      </c>
      <c r="C8275" t="s">
        <v>18712</v>
      </c>
      <c r="D8275" t="s">
        <v>24167</v>
      </c>
    </row>
    <row r="8276" spans="1:4" x14ac:dyDescent="0.25">
      <c r="A8276" t="s">
        <v>22395</v>
      </c>
      <c r="B8276" t="s">
        <v>22396</v>
      </c>
      <c r="C8276" t="s">
        <v>22397</v>
      </c>
      <c r="D8276" t="s">
        <v>24169</v>
      </c>
    </row>
    <row r="8277" spans="1:4" x14ac:dyDescent="0.25">
      <c r="A8277" t="s">
        <v>22398</v>
      </c>
      <c r="B8277" t="s">
        <v>22399</v>
      </c>
      <c r="C8277" t="s">
        <v>22397</v>
      </c>
      <c r="D8277" t="s">
        <v>24169</v>
      </c>
    </row>
    <row r="8278" spans="1:4" x14ac:dyDescent="0.25">
      <c r="A8278" t="s">
        <v>12857</v>
      </c>
      <c r="B8278" t="s">
        <v>12858</v>
      </c>
      <c r="C8278" t="s">
        <v>12859</v>
      </c>
      <c r="D8278" t="s">
        <v>24167</v>
      </c>
    </row>
    <row r="8279" spans="1:4" x14ac:dyDescent="0.25">
      <c r="A8279" t="s">
        <v>3430</v>
      </c>
      <c r="B8279" t="s">
        <v>3431</v>
      </c>
      <c r="C8279" t="s">
        <v>3432</v>
      </c>
      <c r="D8279" t="s">
        <v>24167</v>
      </c>
    </row>
    <row r="8280" spans="1:4" x14ac:dyDescent="0.25">
      <c r="A8280" t="s">
        <v>11329</v>
      </c>
      <c r="B8280" t="s">
        <v>11330</v>
      </c>
      <c r="C8280" t="s">
        <v>11331</v>
      </c>
      <c r="D8280" t="s">
        <v>24167</v>
      </c>
    </row>
    <row r="8281" spans="1:4" x14ac:dyDescent="0.25">
      <c r="A8281" t="s">
        <v>13773</v>
      </c>
      <c r="B8281" t="s">
        <v>13774</v>
      </c>
      <c r="C8281" t="s">
        <v>13775</v>
      </c>
      <c r="D8281" t="s">
        <v>24167</v>
      </c>
    </row>
    <row r="8282" spans="1:4" x14ac:dyDescent="0.25">
      <c r="A8282" t="s">
        <v>20157</v>
      </c>
      <c r="B8282" t="s">
        <v>20158</v>
      </c>
      <c r="C8282" t="s">
        <v>20159</v>
      </c>
      <c r="D8282" t="s">
        <v>24167</v>
      </c>
    </row>
    <row r="8283" spans="1:4" x14ac:dyDescent="0.25">
      <c r="A8283" t="s">
        <v>11230</v>
      </c>
      <c r="B8283" t="s">
        <v>11231</v>
      </c>
      <c r="C8283" t="s">
        <v>2645</v>
      </c>
      <c r="D8283" t="s">
        <v>24167</v>
      </c>
    </row>
    <row r="8284" spans="1:4" x14ac:dyDescent="0.25">
      <c r="A8284" t="s">
        <v>2643</v>
      </c>
      <c r="B8284" t="s">
        <v>2644</v>
      </c>
      <c r="C8284" t="s">
        <v>2645</v>
      </c>
      <c r="D8284" t="s">
        <v>24167</v>
      </c>
    </row>
    <row r="8285" spans="1:4" x14ac:dyDescent="0.25">
      <c r="A8285" t="s">
        <v>17595</v>
      </c>
      <c r="B8285" t="s">
        <v>17596</v>
      </c>
      <c r="C8285" t="s">
        <v>17597</v>
      </c>
      <c r="D8285" t="s">
        <v>24167</v>
      </c>
    </row>
    <row r="8286" spans="1:4" x14ac:dyDescent="0.25">
      <c r="A8286" t="s">
        <v>8566</v>
      </c>
      <c r="B8286" t="s">
        <v>8567</v>
      </c>
      <c r="C8286" t="s">
        <v>8568</v>
      </c>
      <c r="D8286" t="s">
        <v>24167</v>
      </c>
    </row>
    <row r="8287" spans="1:4" x14ac:dyDescent="0.25">
      <c r="A8287" t="s">
        <v>16452</v>
      </c>
      <c r="B8287" t="s">
        <v>16453</v>
      </c>
      <c r="C8287" t="s">
        <v>16454</v>
      </c>
      <c r="D8287" t="s">
        <v>24167</v>
      </c>
    </row>
    <row r="8288" spans="1:4" x14ac:dyDescent="0.25">
      <c r="A8288" t="s">
        <v>3880</v>
      </c>
      <c r="B8288" t="s">
        <v>3881</v>
      </c>
      <c r="C8288" t="s">
        <v>3882</v>
      </c>
      <c r="D8288" t="s">
        <v>24167</v>
      </c>
    </row>
    <row r="8289" spans="1:4" x14ac:dyDescent="0.25">
      <c r="A8289" t="s">
        <v>19252</v>
      </c>
      <c r="B8289" t="s">
        <v>19253</v>
      </c>
      <c r="C8289" t="s">
        <v>3882</v>
      </c>
      <c r="D8289" t="s">
        <v>24167</v>
      </c>
    </row>
    <row r="8290" spans="1:4" x14ac:dyDescent="0.25">
      <c r="A8290" t="s">
        <v>16320</v>
      </c>
      <c r="B8290" t="s">
        <v>16321</v>
      </c>
      <c r="C8290" t="s">
        <v>3882</v>
      </c>
      <c r="D8290" t="s">
        <v>24167</v>
      </c>
    </row>
    <row r="8291" spans="1:4" x14ac:dyDescent="0.25">
      <c r="A8291" t="s">
        <v>14947</v>
      </c>
      <c r="B8291" t="s">
        <v>14948</v>
      </c>
      <c r="C8291" t="s">
        <v>3882</v>
      </c>
      <c r="D8291" t="s">
        <v>24167</v>
      </c>
    </row>
    <row r="8292" spans="1:4" x14ac:dyDescent="0.25">
      <c r="A8292" t="s">
        <v>5197</v>
      </c>
      <c r="B8292" t="s">
        <v>5198</v>
      </c>
      <c r="C8292" t="s">
        <v>262</v>
      </c>
      <c r="D8292" t="s">
        <v>24167</v>
      </c>
    </row>
    <row r="8293" spans="1:4" x14ac:dyDescent="0.25">
      <c r="A8293" t="s">
        <v>11993</v>
      </c>
      <c r="B8293" t="s">
        <v>11994</v>
      </c>
      <c r="C8293" t="s">
        <v>262</v>
      </c>
      <c r="D8293" t="s">
        <v>24167</v>
      </c>
    </row>
    <row r="8294" spans="1:4" x14ac:dyDescent="0.25">
      <c r="A8294" t="s">
        <v>10687</v>
      </c>
      <c r="B8294" t="s">
        <v>10688</v>
      </c>
      <c r="C8294" t="s">
        <v>262</v>
      </c>
      <c r="D8294" t="s">
        <v>24167</v>
      </c>
    </row>
    <row r="8295" spans="1:4" x14ac:dyDescent="0.25">
      <c r="A8295" t="s">
        <v>7457</v>
      </c>
      <c r="B8295" t="s">
        <v>7458</v>
      </c>
      <c r="C8295" t="s">
        <v>262</v>
      </c>
      <c r="D8295" t="s">
        <v>24167</v>
      </c>
    </row>
    <row r="8296" spans="1:4" x14ac:dyDescent="0.25">
      <c r="A8296" t="s">
        <v>5944</v>
      </c>
      <c r="B8296" t="s">
        <v>5945</v>
      </c>
      <c r="C8296" t="s">
        <v>262</v>
      </c>
      <c r="D8296" t="s">
        <v>24167</v>
      </c>
    </row>
    <row r="8297" spans="1:4" x14ac:dyDescent="0.25">
      <c r="A8297" t="s">
        <v>8849</v>
      </c>
      <c r="B8297" t="s">
        <v>8850</v>
      </c>
      <c r="C8297" t="s">
        <v>262</v>
      </c>
      <c r="D8297" t="s">
        <v>24167</v>
      </c>
    </row>
    <row r="8298" spans="1:4" x14ac:dyDescent="0.25">
      <c r="A8298" t="s">
        <v>16768</v>
      </c>
      <c r="B8298" t="s">
        <v>16769</v>
      </c>
      <c r="C8298" t="s">
        <v>262</v>
      </c>
      <c r="D8298" t="s">
        <v>24167</v>
      </c>
    </row>
    <row r="8299" spans="1:4" x14ac:dyDescent="0.25">
      <c r="A8299" t="s">
        <v>16040</v>
      </c>
      <c r="B8299" t="s">
        <v>16041</v>
      </c>
      <c r="C8299" t="s">
        <v>262</v>
      </c>
      <c r="D8299" t="s">
        <v>24167</v>
      </c>
    </row>
    <row r="8300" spans="1:4" x14ac:dyDescent="0.25">
      <c r="A8300" t="s">
        <v>4504</v>
      </c>
      <c r="B8300" t="s">
        <v>4505</v>
      </c>
      <c r="C8300" t="s">
        <v>262</v>
      </c>
      <c r="D8300" t="s">
        <v>24167</v>
      </c>
    </row>
    <row r="8301" spans="1:4" x14ac:dyDescent="0.25">
      <c r="A8301" t="s">
        <v>7115</v>
      </c>
      <c r="B8301" t="s">
        <v>7116</v>
      </c>
      <c r="C8301" t="s">
        <v>262</v>
      </c>
      <c r="D8301" t="s">
        <v>24167</v>
      </c>
    </row>
    <row r="8302" spans="1:4" x14ac:dyDescent="0.25">
      <c r="A8302" t="s">
        <v>17278</v>
      </c>
      <c r="B8302" t="s">
        <v>17279</v>
      </c>
      <c r="C8302" t="s">
        <v>262</v>
      </c>
      <c r="D8302" t="s">
        <v>24167</v>
      </c>
    </row>
    <row r="8303" spans="1:4" x14ac:dyDescent="0.25">
      <c r="A8303" t="s">
        <v>16578</v>
      </c>
      <c r="B8303" t="s">
        <v>16579</v>
      </c>
      <c r="C8303" t="s">
        <v>262</v>
      </c>
      <c r="D8303" t="s">
        <v>24167</v>
      </c>
    </row>
    <row r="8304" spans="1:4" x14ac:dyDescent="0.25">
      <c r="A8304" t="s">
        <v>17987</v>
      </c>
      <c r="B8304" t="s">
        <v>17988</v>
      </c>
      <c r="C8304" t="s">
        <v>262</v>
      </c>
      <c r="D8304" t="s">
        <v>24167</v>
      </c>
    </row>
    <row r="8305" spans="1:4" x14ac:dyDescent="0.25">
      <c r="A8305" t="s">
        <v>4690</v>
      </c>
      <c r="B8305" t="s">
        <v>4691</v>
      </c>
      <c r="C8305" t="s">
        <v>262</v>
      </c>
      <c r="D8305" t="s">
        <v>24167</v>
      </c>
    </row>
    <row r="8306" spans="1:4" x14ac:dyDescent="0.25">
      <c r="A8306" t="s">
        <v>17358</v>
      </c>
      <c r="B8306" t="s">
        <v>17359</v>
      </c>
      <c r="C8306" t="s">
        <v>262</v>
      </c>
      <c r="D8306" t="s">
        <v>24167</v>
      </c>
    </row>
    <row r="8307" spans="1:4" x14ac:dyDescent="0.25">
      <c r="A8307" t="s">
        <v>20257</v>
      </c>
      <c r="B8307" t="s">
        <v>20258</v>
      </c>
      <c r="C8307" t="s">
        <v>262</v>
      </c>
      <c r="D8307" t="s">
        <v>24167</v>
      </c>
    </row>
    <row r="8308" spans="1:4" x14ac:dyDescent="0.25">
      <c r="A8308" t="s">
        <v>19030</v>
      </c>
      <c r="B8308" t="s">
        <v>19031</v>
      </c>
      <c r="C8308" t="s">
        <v>262</v>
      </c>
      <c r="D8308" t="s">
        <v>24167</v>
      </c>
    </row>
    <row r="8309" spans="1:4" x14ac:dyDescent="0.25">
      <c r="A8309" t="s">
        <v>20243</v>
      </c>
      <c r="B8309" t="s">
        <v>20244</v>
      </c>
      <c r="C8309" t="s">
        <v>262</v>
      </c>
      <c r="D8309" t="s">
        <v>24167</v>
      </c>
    </row>
    <row r="8310" spans="1:4" x14ac:dyDescent="0.25">
      <c r="A8310" t="s">
        <v>1243</v>
      </c>
      <c r="B8310" t="s">
        <v>1244</v>
      </c>
      <c r="C8310" t="s">
        <v>262</v>
      </c>
      <c r="D8310" t="s">
        <v>24167</v>
      </c>
    </row>
    <row r="8311" spans="1:4" x14ac:dyDescent="0.25">
      <c r="A8311" t="s">
        <v>802</v>
      </c>
      <c r="B8311" t="s">
        <v>803</v>
      </c>
      <c r="C8311" t="s">
        <v>262</v>
      </c>
      <c r="D8311" t="s">
        <v>24167</v>
      </c>
    </row>
    <row r="8312" spans="1:4" x14ac:dyDescent="0.25">
      <c r="A8312" t="s">
        <v>436</v>
      </c>
      <c r="B8312" t="s">
        <v>437</v>
      </c>
      <c r="C8312" t="s">
        <v>262</v>
      </c>
      <c r="D8312" t="s">
        <v>24167</v>
      </c>
    </row>
    <row r="8313" spans="1:4" x14ac:dyDescent="0.25">
      <c r="A8313" t="s">
        <v>260</v>
      </c>
      <c r="B8313" t="s">
        <v>261</v>
      </c>
      <c r="C8313" t="s">
        <v>262</v>
      </c>
      <c r="D8313" t="s">
        <v>24167</v>
      </c>
    </row>
    <row r="8314" spans="1:4" x14ac:dyDescent="0.25">
      <c r="A8314" t="s">
        <v>11509</v>
      </c>
      <c r="B8314" t="s">
        <v>11510</v>
      </c>
      <c r="C8314" t="s">
        <v>262</v>
      </c>
      <c r="D8314" t="s">
        <v>24167</v>
      </c>
    </row>
    <row r="8315" spans="1:4" x14ac:dyDescent="0.25">
      <c r="A8315" t="s">
        <v>16068</v>
      </c>
      <c r="B8315" t="s">
        <v>16069</v>
      </c>
      <c r="C8315" t="s">
        <v>262</v>
      </c>
      <c r="D8315" t="s">
        <v>24167</v>
      </c>
    </row>
    <row r="8316" spans="1:4" x14ac:dyDescent="0.25">
      <c r="A8316" t="s">
        <v>18652</v>
      </c>
      <c r="B8316" t="s">
        <v>18653</v>
      </c>
      <c r="C8316" t="s">
        <v>262</v>
      </c>
      <c r="D8316" t="s">
        <v>24167</v>
      </c>
    </row>
    <row r="8317" spans="1:4" x14ac:dyDescent="0.25">
      <c r="A8317" t="s">
        <v>16705</v>
      </c>
      <c r="B8317" t="s">
        <v>16706</v>
      </c>
      <c r="C8317" t="s">
        <v>262</v>
      </c>
      <c r="D8317" t="s">
        <v>24167</v>
      </c>
    </row>
    <row r="8318" spans="1:4" x14ac:dyDescent="0.25">
      <c r="A8318" t="s">
        <v>10873</v>
      </c>
      <c r="B8318" t="s">
        <v>10874</v>
      </c>
      <c r="C8318" t="s">
        <v>262</v>
      </c>
      <c r="D8318" t="s">
        <v>24167</v>
      </c>
    </row>
    <row r="8319" spans="1:4" x14ac:dyDescent="0.25">
      <c r="A8319" t="s">
        <v>16717</v>
      </c>
      <c r="B8319" t="s">
        <v>16718</v>
      </c>
      <c r="C8319" t="s">
        <v>262</v>
      </c>
      <c r="D8319" t="s">
        <v>24167</v>
      </c>
    </row>
    <row r="8320" spans="1:4" x14ac:dyDescent="0.25">
      <c r="A8320" t="s">
        <v>3329</v>
      </c>
      <c r="B8320" t="s">
        <v>3330</v>
      </c>
      <c r="C8320" t="s">
        <v>262</v>
      </c>
      <c r="D8320" t="s">
        <v>24167</v>
      </c>
    </row>
    <row r="8321" spans="1:4" x14ac:dyDescent="0.25">
      <c r="A8321" t="s">
        <v>10904</v>
      </c>
      <c r="B8321" t="s">
        <v>10905</v>
      </c>
      <c r="C8321" t="s">
        <v>262</v>
      </c>
      <c r="D8321" t="s">
        <v>24167</v>
      </c>
    </row>
    <row r="8322" spans="1:4" x14ac:dyDescent="0.25">
      <c r="A8322" t="s">
        <v>9256</v>
      </c>
      <c r="B8322" t="s">
        <v>9257</v>
      </c>
      <c r="C8322" t="s">
        <v>262</v>
      </c>
      <c r="D8322" t="s">
        <v>24167</v>
      </c>
    </row>
    <row r="8323" spans="1:4" x14ac:dyDescent="0.25">
      <c r="A8323" t="s">
        <v>4884</v>
      </c>
      <c r="B8323" t="s">
        <v>4885</v>
      </c>
      <c r="C8323" t="s">
        <v>262</v>
      </c>
      <c r="D8323" t="s">
        <v>24167</v>
      </c>
    </row>
    <row r="8324" spans="1:4" x14ac:dyDescent="0.25">
      <c r="A8324" t="s">
        <v>14053</v>
      </c>
      <c r="B8324" t="s">
        <v>14054</v>
      </c>
      <c r="C8324" t="s">
        <v>262</v>
      </c>
      <c r="D8324" t="s">
        <v>24167</v>
      </c>
    </row>
    <row r="8325" spans="1:4" x14ac:dyDescent="0.25">
      <c r="A8325" t="s">
        <v>12190</v>
      </c>
      <c r="B8325" t="s">
        <v>12191</v>
      </c>
      <c r="C8325" t="s">
        <v>262</v>
      </c>
      <c r="D8325" t="s">
        <v>24167</v>
      </c>
    </row>
    <row r="8326" spans="1:4" x14ac:dyDescent="0.25">
      <c r="A8326" t="s">
        <v>17783</v>
      </c>
      <c r="B8326" t="s">
        <v>17784</v>
      </c>
      <c r="C8326" t="s">
        <v>262</v>
      </c>
      <c r="D8326" t="s">
        <v>24167</v>
      </c>
    </row>
    <row r="8327" spans="1:4" x14ac:dyDescent="0.25">
      <c r="A8327" t="s">
        <v>3672</v>
      </c>
      <c r="B8327" t="s">
        <v>3673</v>
      </c>
      <c r="C8327" t="s">
        <v>262</v>
      </c>
      <c r="D8327" t="s">
        <v>24167</v>
      </c>
    </row>
    <row r="8328" spans="1:4" x14ac:dyDescent="0.25">
      <c r="A8328" t="s">
        <v>3606</v>
      </c>
      <c r="B8328" t="s">
        <v>3607</v>
      </c>
      <c r="C8328" t="s">
        <v>262</v>
      </c>
      <c r="D8328" t="s">
        <v>24167</v>
      </c>
    </row>
    <row r="8329" spans="1:4" x14ac:dyDescent="0.25">
      <c r="A8329" t="s">
        <v>14896</v>
      </c>
      <c r="B8329" t="s">
        <v>14897</v>
      </c>
      <c r="C8329" t="s">
        <v>262</v>
      </c>
      <c r="D8329" t="s">
        <v>24167</v>
      </c>
    </row>
    <row r="8330" spans="1:4" x14ac:dyDescent="0.25">
      <c r="A8330" t="s">
        <v>14730</v>
      </c>
      <c r="B8330" t="s">
        <v>14731</v>
      </c>
      <c r="C8330" t="s">
        <v>262</v>
      </c>
      <c r="D8330" t="s">
        <v>24167</v>
      </c>
    </row>
    <row r="8331" spans="1:4" x14ac:dyDescent="0.25">
      <c r="A8331" t="s">
        <v>19158</v>
      </c>
      <c r="B8331" t="s">
        <v>19159</v>
      </c>
      <c r="C8331" t="s">
        <v>262</v>
      </c>
      <c r="D8331" t="s">
        <v>24167</v>
      </c>
    </row>
    <row r="8332" spans="1:4" x14ac:dyDescent="0.25">
      <c r="A8332" t="s">
        <v>8319</v>
      </c>
      <c r="B8332" t="s">
        <v>8320</v>
      </c>
      <c r="C8332" t="s">
        <v>262</v>
      </c>
      <c r="D8332" t="s">
        <v>24167</v>
      </c>
    </row>
    <row r="8333" spans="1:4" x14ac:dyDescent="0.25">
      <c r="A8333" t="s">
        <v>5199</v>
      </c>
      <c r="B8333" t="s">
        <v>5200</v>
      </c>
      <c r="C8333" t="s">
        <v>262</v>
      </c>
      <c r="D8333" t="s">
        <v>24167</v>
      </c>
    </row>
    <row r="8334" spans="1:4" x14ac:dyDescent="0.25">
      <c r="A8334" t="s">
        <v>11556</v>
      </c>
      <c r="B8334" t="s">
        <v>11557</v>
      </c>
      <c r="C8334" t="s">
        <v>262</v>
      </c>
      <c r="D8334" t="s">
        <v>24167</v>
      </c>
    </row>
    <row r="8335" spans="1:4" x14ac:dyDescent="0.25">
      <c r="A8335" t="s">
        <v>12358</v>
      </c>
      <c r="B8335" t="s">
        <v>12359</v>
      </c>
      <c r="C8335" t="s">
        <v>12360</v>
      </c>
      <c r="D8335" t="s">
        <v>24167</v>
      </c>
    </row>
    <row r="8336" spans="1:4" x14ac:dyDescent="0.25">
      <c r="A8336" t="s">
        <v>7240</v>
      </c>
      <c r="B8336" t="s">
        <v>7241</v>
      </c>
      <c r="C8336" t="s">
        <v>7242</v>
      </c>
      <c r="D8336" t="s">
        <v>24167</v>
      </c>
    </row>
    <row r="8337" spans="1:4" x14ac:dyDescent="0.25">
      <c r="A8337" t="s">
        <v>20602</v>
      </c>
      <c r="B8337" t="s">
        <v>20603</v>
      </c>
      <c r="C8337" t="s">
        <v>20604</v>
      </c>
      <c r="D8337" t="s">
        <v>24167</v>
      </c>
    </row>
    <row r="8338" spans="1:4" x14ac:dyDescent="0.25">
      <c r="A8338" t="s">
        <v>23378</v>
      </c>
      <c r="B8338" t="s">
        <v>23379</v>
      </c>
      <c r="C8338" t="s">
        <v>1199</v>
      </c>
      <c r="D8338" t="s">
        <v>24169</v>
      </c>
    </row>
    <row r="8339" spans="1:4" x14ac:dyDescent="0.25">
      <c r="A8339" t="s">
        <v>1815</v>
      </c>
      <c r="B8339" t="s">
        <v>1816</v>
      </c>
      <c r="C8339" t="s">
        <v>1199</v>
      </c>
      <c r="D8339" t="s">
        <v>24167</v>
      </c>
    </row>
    <row r="8340" spans="1:4" x14ac:dyDescent="0.25">
      <c r="A8340" t="s">
        <v>14892</v>
      </c>
      <c r="B8340" t="s">
        <v>14893</v>
      </c>
      <c r="C8340" t="s">
        <v>1199</v>
      </c>
      <c r="D8340" t="s">
        <v>24167</v>
      </c>
    </row>
    <row r="8341" spans="1:4" x14ac:dyDescent="0.25">
      <c r="A8341" t="s">
        <v>8650</v>
      </c>
      <c r="B8341" t="s">
        <v>8651</v>
      </c>
      <c r="C8341" t="s">
        <v>1199</v>
      </c>
      <c r="D8341" t="s">
        <v>24167</v>
      </c>
    </row>
    <row r="8342" spans="1:4" x14ac:dyDescent="0.25">
      <c r="A8342" t="s">
        <v>8712</v>
      </c>
      <c r="B8342" t="s">
        <v>8713</v>
      </c>
      <c r="C8342" t="s">
        <v>1199</v>
      </c>
      <c r="D8342" t="s">
        <v>24167</v>
      </c>
    </row>
    <row r="8343" spans="1:4" x14ac:dyDescent="0.25">
      <c r="A8343" t="s">
        <v>19315</v>
      </c>
      <c r="B8343" t="s">
        <v>19316</v>
      </c>
      <c r="C8343" t="s">
        <v>1199</v>
      </c>
      <c r="D8343" t="s">
        <v>24167</v>
      </c>
    </row>
    <row r="8344" spans="1:4" x14ac:dyDescent="0.25">
      <c r="A8344" t="s">
        <v>9308</v>
      </c>
      <c r="B8344" t="s">
        <v>9309</v>
      </c>
      <c r="C8344" t="s">
        <v>1199</v>
      </c>
      <c r="D8344" t="s">
        <v>24167</v>
      </c>
    </row>
    <row r="8345" spans="1:4" x14ac:dyDescent="0.25">
      <c r="A8345" t="s">
        <v>3374</v>
      </c>
      <c r="B8345" t="s">
        <v>3375</v>
      </c>
      <c r="C8345" t="s">
        <v>1199</v>
      </c>
      <c r="D8345" t="s">
        <v>24167</v>
      </c>
    </row>
    <row r="8346" spans="1:4" x14ac:dyDescent="0.25">
      <c r="A8346" t="s">
        <v>18191</v>
      </c>
      <c r="B8346" t="s">
        <v>18192</v>
      </c>
      <c r="C8346" t="s">
        <v>1199</v>
      </c>
      <c r="D8346" t="s">
        <v>24167</v>
      </c>
    </row>
    <row r="8347" spans="1:4" x14ac:dyDescent="0.25">
      <c r="A8347" t="s">
        <v>1197</v>
      </c>
      <c r="B8347" t="s">
        <v>1198</v>
      </c>
      <c r="C8347" t="s">
        <v>1199</v>
      </c>
      <c r="D8347" t="s">
        <v>24167</v>
      </c>
    </row>
    <row r="8348" spans="1:4" x14ac:dyDescent="0.25">
      <c r="A8348" t="s">
        <v>7206</v>
      </c>
      <c r="B8348" t="s">
        <v>7207</v>
      </c>
      <c r="C8348" t="s">
        <v>7208</v>
      </c>
      <c r="D8348" t="s">
        <v>24167</v>
      </c>
    </row>
    <row r="8349" spans="1:4" x14ac:dyDescent="0.25">
      <c r="A8349" t="s">
        <v>1096</v>
      </c>
      <c r="B8349" t="s">
        <v>1097</v>
      </c>
      <c r="C8349" t="s">
        <v>1098</v>
      </c>
      <c r="D8349" t="s">
        <v>24167</v>
      </c>
    </row>
    <row r="8350" spans="1:4" x14ac:dyDescent="0.25">
      <c r="A8350" t="s">
        <v>19054</v>
      </c>
      <c r="B8350" t="s">
        <v>19055</v>
      </c>
      <c r="C8350" t="s">
        <v>1098</v>
      </c>
      <c r="D8350" t="s">
        <v>24167</v>
      </c>
    </row>
    <row r="8351" spans="1:4" x14ac:dyDescent="0.25">
      <c r="A8351" t="s">
        <v>15695</v>
      </c>
      <c r="B8351" t="s">
        <v>15696</v>
      </c>
      <c r="C8351" t="s">
        <v>1098</v>
      </c>
      <c r="D8351" t="s">
        <v>24167</v>
      </c>
    </row>
    <row r="8352" spans="1:4" x14ac:dyDescent="0.25">
      <c r="A8352" t="s">
        <v>16798</v>
      </c>
      <c r="B8352" t="s">
        <v>16799</v>
      </c>
      <c r="C8352" t="s">
        <v>1098</v>
      </c>
      <c r="D8352" t="s">
        <v>24167</v>
      </c>
    </row>
    <row r="8353" spans="1:4" x14ac:dyDescent="0.25">
      <c r="A8353" t="s">
        <v>14656</v>
      </c>
      <c r="B8353" t="s">
        <v>14657</v>
      </c>
      <c r="C8353" t="s">
        <v>14176</v>
      </c>
      <c r="D8353" t="s">
        <v>24167</v>
      </c>
    </row>
    <row r="8354" spans="1:4" x14ac:dyDescent="0.25">
      <c r="A8354" t="s">
        <v>14174</v>
      </c>
      <c r="B8354" t="s">
        <v>14175</v>
      </c>
      <c r="C8354" t="s">
        <v>14176</v>
      </c>
      <c r="D8354" t="s">
        <v>24167</v>
      </c>
    </row>
    <row r="8355" spans="1:4" x14ac:dyDescent="0.25">
      <c r="A8355" t="s">
        <v>16517</v>
      </c>
      <c r="B8355" t="s">
        <v>16518</v>
      </c>
      <c r="C8355" t="s">
        <v>16519</v>
      </c>
      <c r="D8355" t="s">
        <v>24167</v>
      </c>
    </row>
    <row r="8356" spans="1:4" x14ac:dyDescent="0.25">
      <c r="A8356" t="s">
        <v>23019</v>
      </c>
      <c r="B8356" t="s">
        <v>23020</v>
      </c>
      <c r="C8356" t="s">
        <v>23021</v>
      </c>
      <c r="D8356" t="s">
        <v>24169</v>
      </c>
    </row>
    <row r="8357" spans="1:4" x14ac:dyDescent="0.25">
      <c r="A8357" t="s">
        <v>16874</v>
      </c>
      <c r="B8357" t="s">
        <v>16875</v>
      </c>
      <c r="C8357" t="s">
        <v>16876</v>
      </c>
      <c r="D8357" t="s">
        <v>24167</v>
      </c>
    </row>
    <row r="8358" spans="1:4" x14ac:dyDescent="0.25">
      <c r="A8358" t="s">
        <v>372</v>
      </c>
      <c r="B8358" t="s">
        <v>373</v>
      </c>
      <c r="C8358" t="s">
        <v>161</v>
      </c>
      <c r="D8358" t="s">
        <v>24167</v>
      </c>
    </row>
    <row r="8359" spans="1:4" x14ac:dyDescent="0.25">
      <c r="A8359" t="s">
        <v>159</v>
      </c>
      <c r="B8359" t="s">
        <v>160</v>
      </c>
      <c r="C8359" t="s">
        <v>161</v>
      </c>
      <c r="D8359" t="s">
        <v>24167</v>
      </c>
    </row>
    <row r="8360" spans="1:4" x14ac:dyDescent="0.25">
      <c r="A8360" t="s">
        <v>10006</v>
      </c>
      <c r="B8360" t="s">
        <v>10007</v>
      </c>
      <c r="C8360" t="s">
        <v>10008</v>
      </c>
      <c r="D8360" t="s">
        <v>24167</v>
      </c>
    </row>
    <row r="8361" spans="1:4" x14ac:dyDescent="0.25">
      <c r="A8361" t="s">
        <v>11889</v>
      </c>
      <c r="B8361" t="s">
        <v>11890</v>
      </c>
      <c r="C8361" t="s">
        <v>11891</v>
      </c>
      <c r="D8361" t="s">
        <v>24167</v>
      </c>
    </row>
    <row r="8362" spans="1:4" x14ac:dyDescent="0.25">
      <c r="A8362" t="s">
        <v>2617</v>
      </c>
      <c r="B8362" t="s">
        <v>2618</v>
      </c>
      <c r="C8362" t="s">
        <v>2619</v>
      </c>
      <c r="D8362" t="s">
        <v>24167</v>
      </c>
    </row>
    <row r="8363" spans="1:4" x14ac:dyDescent="0.25">
      <c r="A8363" t="s">
        <v>11966</v>
      </c>
      <c r="B8363" t="s">
        <v>11967</v>
      </c>
      <c r="C8363" t="s">
        <v>11968</v>
      </c>
      <c r="D8363" t="s">
        <v>24167</v>
      </c>
    </row>
    <row r="8364" spans="1:4" x14ac:dyDescent="0.25">
      <c r="A8364" t="s">
        <v>10060</v>
      </c>
      <c r="B8364" t="s">
        <v>10061</v>
      </c>
      <c r="C8364" t="s">
        <v>1161</v>
      </c>
      <c r="D8364" t="s">
        <v>24167</v>
      </c>
    </row>
    <row r="8365" spans="1:4" x14ac:dyDescent="0.25">
      <c r="A8365" t="s">
        <v>5195</v>
      </c>
      <c r="B8365" t="s">
        <v>5196</v>
      </c>
      <c r="C8365" t="s">
        <v>1161</v>
      </c>
      <c r="D8365" t="s">
        <v>24167</v>
      </c>
    </row>
    <row r="8366" spans="1:4" x14ac:dyDescent="0.25">
      <c r="A8366" t="s">
        <v>2009</v>
      </c>
      <c r="B8366" t="s">
        <v>2010</v>
      </c>
      <c r="C8366" t="s">
        <v>1161</v>
      </c>
      <c r="D8366" t="s">
        <v>24167</v>
      </c>
    </row>
    <row r="8367" spans="1:4" x14ac:dyDescent="0.25">
      <c r="A8367" t="s">
        <v>19218</v>
      </c>
      <c r="B8367" t="s">
        <v>19219</v>
      </c>
      <c r="C8367" t="s">
        <v>1161</v>
      </c>
      <c r="D8367" t="s">
        <v>24167</v>
      </c>
    </row>
    <row r="8368" spans="1:4" x14ac:dyDescent="0.25">
      <c r="A8368" t="s">
        <v>16462</v>
      </c>
      <c r="B8368" t="s">
        <v>16463</v>
      </c>
      <c r="C8368" t="s">
        <v>1161</v>
      </c>
      <c r="D8368" t="s">
        <v>24167</v>
      </c>
    </row>
    <row r="8369" spans="1:4" x14ac:dyDescent="0.25">
      <c r="A8369" t="s">
        <v>19020</v>
      </c>
      <c r="B8369" t="s">
        <v>19021</v>
      </c>
      <c r="C8369" t="s">
        <v>1161</v>
      </c>
      <c r="D8369" t="s">
        <v>24167</v>
      </c>
    </row>
    <row r="8370" spans="1:4" x14ac:dyDescent="0.25">
      <c r="A8370" t="s">
        <v>7322</v>
      </c>
      <c r="B8370" t="s">
        <v>7323</v>
      </c>
      <c r="C8370" t="s">
        <v>1161</v>
      </c>
      <c r="D8370" t="s">
        <v>24167</v>
      </c>
    </row>
    <row r="8371" spans="1:4" x14ac:dyDescent="0.25">
      <c r="A8371" t="s">
        <v>18510</v>
      </c>
      <c r="B8371" t="s">
        <v>18511</v>
      </c>
      <c r="C8371" t="s">
        <v>1161</v>
      </c>
      <c r="D8371" t="s">
        <v>24167</v>
      </c>
    </row>
    <row r="8372" spans="1:4" x14ac:dyDescent="0.25">
      <c r="A8372" t="s">
        <v>16183</v>
      </c>
      <c r="B8372" t="s">
        <v>16184</v>
      </c>
      <c r="C8372" t="s">
        <v>1161</v>
      </c>
      <c r="D8372" t="s">
        <v>24167</v>
      </c>
    </row>
    <row r="8373" spans="1:4" x14ac:dyDescent="0.25">
      <c r="A8373" t="s">
        <v>6540</v>
      </c>
      <c r="B8373" t="s">
        <v>6541</v>
      </c>
      <c r="C8373" t="s">
        <v>1161</v>
      </c>
      <c r="D8373" t="s">
        <v>24167</v>
      </c>
    </row>
    <row r="8374" spans="1:4" x14ac:dyDescent="0.25">
      <c r="A8374" t="s">
        <v>19774</v>
      </c>
      <c r="B8374" t="s">
        <v>19775</v>
      </c>
      <c r="C8374" t="s">
        <v>1161</v>
      </c>
      <c r="D8374" t="s">
        <v>24167</v>
      </c>
    </row>
    <row r="8375" spans="1:4" x14ac:dyDescent="0.25">
      <c r="A8375" t="s">
        <v>17428</v>
      </c>
      <c r="B8375" t="s">
        <v>17429</v>
      </c>
      <c r="C8375" t="s">
        <v>1161</v>
      </c>
      <c r="D8375" t="s">
        <v>24167</v>
      </c>
    </row>
    <row r="8376" spans="1:4" x14ac:dyDescent="0.25">
      <c r="A8376" t="s">
        <v>3684</v>
      </c>
      <c r="B8376" t="s">
        <v>3685</v>
      </c>
      <c r="C8376" t="s">
        <v>1161</v>
      </c>
      <c r="D8376" t="s">
        <v>24167</v>
      </c>
    </row>
    <row r="8377" spans="1:4" x14ac:dyDescent="0.25">
      <c r="A8377" t="s">
        <v>4195</v>
      </c>
      <c r="B8377" t="s">
        <v>4196</v>
      </c>
      <c r="C8377" t="s">
        <v>1161</v>
      </c>
      <c r="D8377" t="s">
        <v>24167</v>
      </c>
    </row>
    <row r="8378" spans="1:4" x14ac:dyDescent="0.25">
      <c r="A8378" t="s">
        <v>1159</v>
      </c>
      <c r="B8378" t="s">
        <v>1160</v>
      </c>
      <c r="C8378" t="s">
        <v>1161</v>
      </c>
      <c r="D8378" t="s">
        <v>24167</v>
      </c>
    </row>
    <row r="8379" spans="1:4" x14ac:dyDescent="0.25">
      <c r="A8379" t="s">
        <v>16266</v>
      </c>
      <c r="B8379" t="s">
        <v>16267</v>
      </c>
      <c r="C8379" t="s">
        <v>1161</v>
      </c>
      <c r="D8379" t="s">
        <v>24167</v>
      </c>
    </row>
    <row r="8380" spans="1:4" x14ac:dyDescent="0.25">
      <c r="A8380" t="s">
        <v>8161</v>
      </c>
      <c r="B8380" t="s">
        <v>8162</v>
      </c>
      <c r="C8380" t="s">
        <v>1161</v>
      </c>
      <c r="D8380" t="s">
        <v>24167</v>
      </c>
    </row>
    <row r="8381" spans="1:4" x14ac:dyDescent="0.25">
      <c r="A8381" t="s">
        <v>10078</v>
      </c>
      <c r="B8381" t="s">
        <v>10079</v>
      </c>
      <c r="C8381" t="s">
        <v>1161</v>
      </c>
      <c r="D8381" t="s">
        <v>24167</v>
      </c>
    </row>
    <row r="8382" spans="1:4" x14ac:dyDescent="0.25">
      <c r="A8382" t="s">
        <v>11477</v>
      </c>
      <c r="B8382" t="s">
        <v>11478</v>
      </c>
      <c r="C8382" t="s">
        <v>1161</v>
      </c>
      <c r="D8382" t="s">
        <v>24167</v>
      </c>
    </row>
    <row r="8383" spans="1:4" x14ac:dyDescent="0.25">
      <c r="A8383" t="s">
        <v>3657</v>
      </c>
      <c r="B8383" t="s">
        <v>3658</v>
      </c>
      <c r="C8383" t="s">
        <v>1161</v>
      </c>
      <c r="D8383" t="s">
        <v>24167</v>
      </c>
    </row>
    <row r="8384" spans="1:4" x14ac:dyDescent="0.25">
      <c r="A8384" t="s">
        <v>14183</v>
      </c>
      <c r="B8384" t="s">
        <v>14184</v>
      </c>
      <c r="C8384" t="s">
        <v>1161</v>
      </c>
      <c r="D8384" t="s">
        <v>24167</v>
      </c>
    </row>
    <row r="8385" spans="1:4" x14ac:dyDescent="0.25">
      <c r="A8385" t="s">
        <v>13776</v>
      </c>
      <c r="B8385" t="s">
        <v>13777</v>
      </c>
      <c r="C8385" t="s">
        <v>1161</v>
      </c>
      <c r="D8385" t="s">
        <v>24167</v>
      </c>
    </row>
    <row r="8386" spans="1:4" x14ac:dyDescent="0.25">
      <c r="A8386" t="s">
        <v>8525</v>
      </c>
      <c r="B8386" t="s">
        <v>8526</v>
      </c>
      <c r="C8386" t="s">
        <v>1161</v>
      </c>
      <c r="D8386" t="s">
        <v>24167</v>
      </c>
    </row>
    <row r="8387" spans="1:4" x14ac:dyDescent="0.25">
      <c r="A8387" t="s">
        <v>18873</v>
      </c>
      <c r="B8387" t="s">
        <v>18874</v>
      </c>
      <c r="C8387" t="s">
        <v>1161</v>
      </c>
      <c r="D8387" t="s">
        <v>24167</v>
      </c>
    </row>
    <row r="8388" spans="1:4" x14ac:dyDescent="0.25">
      <c r="A8388" t="s">
        <v>4963</v>
      </c>
      <c r="B8388" t="s">
        <v>4964</v>
      </c>
      <c r="C8388" t="s">
        <v>1161</v>
      </c>
      <c r="D8388" t="s">
        <v>24167</v>
      </c>
    </row>
    <row r="8389" spans="1:4" x14ac:dyDescent="0.25">
      <c r="A8389" t="s">
        <v>5851</v>
      </c>
      <c r="B8389" t="s">
        <v>5852</v>
      </c>
      <c r="C8389" t="s">
        <v>1161</v>
      </c>
      <c r="D8389" t="s">
        <v>24167</v>
      </c>
    </row>
    <row r="8390" spans="1:4" x14ac:dyDescent="0.25">
      <c r="A8390" t="s">
        <v>3139</v>
      </c>
      <c r="B8390" t="s">
        <v>3140</v>
      </c>
      <c r="C8390" t="s">
        <v>1161</v>
      </c>
      <c r="D8390" t="s">
        <v>24167</v>
      </c>
    </row>
    <row r="8391" spans="1:4" x14ac:dyDescent="0.25">
      <c r="A8391" t="s">
        <v>8865</v>
      </c>
      <c r="B8391" t="s">
        <v>8866</v>
      </c>
      <c r="C8391" t="s">
        <v>1161</v>
      </c>
      <c r="D8391" t="s">
        <v>24167</v>
      </c>
    </row>
    <row r="8392" spans="1:4" x14ac:dyDescent="0.25">
      <c r="A8392" t="s">
        <v>18329</v>
      </c>
      <c r="B8392" t="s">
        <v>18330</v>
      </c>
      <c r="C8392" t="s">
        <v>1161</v>
      </c>
      <c r="D8392" t="s">
        <v>24167</v>
      </c>
    </row>
    <row r="8393" spans="1:4" x14ac:dyDescent="0.25">
      <c r="A8393" t="s">
        <v>3573</v>
      </c>
      <c r="B8393" t="s">
        <v>3574</v>
      </c>
      <c r="C8393" t="s">
        <v>1161</v>
      </c>
      <c r="D8393" t="s">
        <v>24167</v>
      </c>
    </row>
    <row r="8394" spans="1:4" x14ac:dyDescent="0.25">
      <c r="A8394" t="s">
        <v>9234</v>
      </c>
      <c r="B8394" t="s">
        <v>9235</v>
      </c>
      <c r="C8394" t="s">
        <v>9236</v>
      </c>
      <c r="D8394" t="s">
        <v>24167</v>
      </c>
    </row>
    <row r="8395" spans="1:4" x14ac:dyDescent="0.25">
      <c r="A8395" t="s">
        <v>14482</v>
      </c>
      <c r="B8395" t="s">
        <v>14483</v>
      </c>
      <c r="C8395" t="s">
        <v>14484</v>
      </c>
      <c r="D8395" t="s">
        <v>24167</v>
      </c>
    </row>
    <row r="8396" spans="1:4" x14ac:dyDescent="0.25">
      <c r="A8396" t="s">
        <v>5816</v>
      </c>
      <c r="B8396" t="s">
        <v>5817</v>
      </c>
      <c r="C8396" t="s">
        <v>5818</v>
      </c>
      <c r="D8396" t="s">
        <v>24167</v>
      </c>
    </row>
    <row r="8397" spans="1:4" x14ac:dyDescent="0.25">
      <c r="A8397" t="s">
        <v>20631</v>
      </c>
      <c r="B8397" t="s">
        <v>20632</v>
      </c>
      <c r="C8397" t="s">
        <v>20633</v>
      </c>
      <c r="D8397" t="s">
        <v>24169</v>
      </c>
    </row>
    <row r="8398" spans="1:4" x14ac:dyDescent="0.25">
      <c r="A8398" t="s">
        <v>17430</v>
      </c>
      <c r="B8398" t="s">
        <v>17431</v>
      </c>
      <c r="C8398" t="s">
        <v>387</v>
      </c>
      <c r="D8398" t="s">
        <v>24167</v>
      </c>
    </row>
    <row r="8399" spans="1:4" x14ac:dyDescent="0.25">
      <c r="A8399" t="s">
        <v>9114</v>
      </c>
      <c r="B8399" t="s">
        <v>9115</v>
      </c>
      <c r="C8399" t="s">
        <v>387</v>
      </c>
      <c r="D8399" t="s">
        <v>24167</v>
      </c>
    </row>
    <row r="8400" spans="1:4" x14ac:dyDescent="0.25">
      <c r="A8400" t="s">
        <v>2704</v>
      </c>
      <c r="B8400" t="s">
        <v>2705</v>
      </c>
      <c r="C8400" t="s">
        <v>387</v>
      </c>
      <c r="D8400" t="s">
        <v>24167</v>
      </c>
    </row>
    <row r="8401" spans="1:4" x14ac:dyDescent="0.25">
      <c r="A8401" t="s">
        <v>8155</v>
      </c>
      <c r="B8401" t="s">
        <v>8156</v>
      </c>
      <c r="C8401" t="s">
        <v>387</v>
      </c>
      <c r="D8401" t="s">
        <v>24167</v>
      </c>
    </row>
    <row r="8402" spans="1:4" x14ac:dyDescent="0.25">
      <c r="A8402" t="s">
        <v>8985</v>
      </c>
      <c r="B8402" t="s">
        <v>8986</v>
      </c>
      <c r="C8402" t="s">
        <v>387</v>
      </c>
      <c r="D8402" t="s">
        <v>24167</v>
      </c>
    </row>
    <row r="8403" spans="1:4" x14ac:dyDescent="0.25">
      <c r="A8403" t="s">
        <v>385</v>
      </c>
      <c r="B8403" t="s">
        <v>386</v>
      </c>
      <c r="C8403" t="s">
        <v>387</v>
      </c>
      <c r="D8403" t="s">
        <v>24167</v>
      </c>
    </row>
    <row r="8404" spans="1:4" x14ac:dyDescent="0.25">
      <c r="A8404" t="s">
        <v>13721</v>
      </c>
      <c r="B8404" t="s">
        <v>13722</v>
      </c>
      <c r="C8404" t="s">
        <v>387</v>
      </c>
      <c r="D8404" t="s">
        <v>24167</v>
      </c>
    </row>
    <row r="8405" spans="1:4" x14ac:dyDescent="0.25">
      <c r="A8405" t="s">
        <v>14315</v>
      </c>
      <c r="B8405" t="s">
        <v>14316</v>
      </c>
      <c r="C8405" t="s">
        <v>387</v>
      </c>
      <c r="D8405" t="s">
        <v>24167</v>
      </c>
    </row>
    <row r="8406" spans="1:4" x14ac:dyDescent="0.25">
      <c r="A8406" t="s">
        <v>13436</v>
      </c>
      <c r="B8406" t="s">
        <v>13437</v>
      </c>
      <c r="C8406" t="s">
        <v>387</v>
      </c>
      <c r="D8406" t="s">
        <v>24167</v>
      </c>
    </row>
    <row r="8407" spans="1:4" x14ac:dyDescent="0.25">
      <c r="A8407" t="s">
        <v>13516</v>
      </c>
      <c r="B8407" t="s">
        <v>13517</v>
      </c>
      <c r="C8407" t="s">
        <v>381</v>
      </c>
      <c r="D8407" t="s">
        <v>24167</v>
      </c>
    </row>
    <row r="8408" spans="1:4" x14ac:dyDescent="0.25">
      <c r="A8408" t="s">
        <v>18590</v>
      </c>
      <c r="B8408" t="s">
        <v>18591</v>
      </c>
      <c r="C8408" t="s">
        <v>381</v>
      </c>
      <c r="D8408" t="s">
        <v>24167</v>
      </c>
    </row>
    <row r="8409" spans="1:4" x14ac:dyDescent="0.25">
      <c r="A8409" t="s">
        <v>596</v>
      </c>
      <c r="B8409" t="s">
        <v>597</v>
      </c>
      <c r="C8409" t="s">
        <v>381</v>
      </c>
      <c r="D8409" t="s">
        <v>24167</v>
      </c>
    </row>
    <row r="8410" spans="1:4" x14ac:dyDescent="0.25">
      <c r="A8410" t="s">
        <v>1504</v>
      </c>
      <c r="B8410" t="s">
        <v>1505</v>
      </c>
      <c r="C8410" t="s">
        <v>381</v>
      </c>
      <c r="D8410" t="s">
        <v>24167</v>
      </c>
    </row>
    <row r="8411" spans="1:4" x14ac:dyDescent="0.25">
      <c r="A8411" t="s">
        <v>7127</v>
      </c>
      <c r="B8411" t="s">
        <v>7128</v>
      </c>
      <c r="C8411" t="s">
        <v>381</v>
      </c>
      <c r="D8411" t="s">
        <v>24167</v>
      </c>
    </row>
    <row r="8412" spans="1:4" x14ac:dyDescent="0.25">
      <c r="A8412" t="s">
        <v>5240</v>
      </c>
      <c r="B8412" t="s">
        <v>5241</v>
      </c>
      <c r="C8412" t="s">
        <v>381</v>
      </c>
      <c r="D8412" t="s">
        <v>24167</v>
      </c>
    </row>
    <row r="8413" spans="1:4" x14ac:dyDescent="0.25">
      <c r="A8413" t="s">
        <v>11394</v>
      </c>
      <c r="B8413" t="s">
        <v>11395</v>
      </c>
      <c r="C8413" t="s">
        <v>381</v>
      </c>
      <c r="D8413" t="s">
        <v>24167</v>
      </c>
    </row>
    <row r="8414" spans="1:4" x14ac:dyDescent="0.25">
      <c r="A8414" t="s">
        <v>17757</v>
      </c>
      <c r="B8414" t="s">
        <v>17758</v>
      </c>
      <c r="C8414" t="s">
        <v>381</v>
      </c>
      <c r="D8414" t="s">
        <v>24167</v>
      </c>
    </row>
    <row r="8415" spans="1:4" x14ac:dyDescent="0.25">
      <c r="A8415" t="s">
        <v>15397</v>
      </c>
      <c r="B8415" t="s">
        <v>15398</v>
      </c>
      <c r="C8415" t="s">
        <v>381</v>
      </c>
      <c r="D8415" t="s">
        <v>24167</v>
      </c>
    </row>
    <row r="8416" spans="1:4" x14ac:dyDescent="0.25">
      <c r="A8416" t="s">
        <v>18309</v>
      </c>
      <c r="B8416" t="s">
        <v>18310</v>
      </c>
      <c r="C8416" t="s">
        <v>381</v>
      </c>
      <c r="D8416" t="s">
        <v>24167</v>
      </c>
    </row>
    <row r="8417" spans="1:4" x14ac:dyDescent="0.25">
      <c r="A8417" t="s">
        <v>4697</v>
      </c>
      <c r="B8417" t="s">
        <v>4698</v>
      </c>
      <c r="C8417" t="s">
        <v>381</v>
      </c>
      <c r="D8417" t="s">
        <v>24167</v>
      </c>
    </row>
    <row r="8418" spans="1:4" x14ac:dyDescent="0.25">
      <c r="A8418" t="s">
        <v>7814</v>
      </c>
      <c r="B8418" t="s">
        <v>7815</v>
      </c>
      <c r="C8418" t="s">
        <v>381</v>
      </c>
      <c r="D8418" t="s">
        <v>24167</v>
      </c>
    </row>
    <row r="8419" spans="1:4" x14ac:dyDescent="0.25">
      <c r="A8419" t="s">
        <v>18018</v>
      </c>
      <c r="B8419" t="s">
        <v>18019</v>
      </c>
      <c r="C8419" t="s">
        <v>381</v>
      </c>
      <c r="D8419" t="s">
        <v>24167</v>
      </c>
    </row>
    <row r="8420" spans="1:4" x14ac:dyDescent="0.25">
      <c r="A8420" t="s">
        <v>19833</v>
      </c>
      <c r="B8420" t="s">
        <v>19834</v>
      </c>
      <c r="C8420" t="s">
        <v>381</v>
      </c>
      <c r="D8420" t="s">
        <v>24167</v>
      </c>
    </row>
    <row r="8421" spans="1:4" x14ac:dyDescent="0.25">
      <c r="A8421" t="s">
        <v>18561</v>
      </c>
      <c r="B8421" t="s">
        <v>18562</v>
      </c>
      <c r="C8421" t="s">
        <v>381</v>
      </c>
      <c r="D8421" t="s">
        <v>24167</v>
      </c>
    </row>
    <row r="8422" spans="1:4" x14ac:dyDescent="0.25">
      <c r="A8422" t="s">
        <v>10615</v>
      </c>
      <c r="B8422" t="s">
        <v>10616</v>
      </c>
      <c r="C8422" t="s">
        <v>381</v>
      </c>
      <c r="D8422" t="s">
        <v>24167</v>
      </c>
    </row>
    <row r="8423" spans="1:4" x14ac:dyDescent="0.25">
      <c r="A8423" t="s">
        <v>11645</v>
      </c>
      <c r="B8423" t="s">
        <v>11646</v>
      </c>
      <c r="C8423" t="s">
        <v>381</v>
      </c>
      <c r="D8423" t="s">
        <v>24167</v>
      </c>
    </row>
    <row r="8424" spans="1:4" x14ac:dyDescent="0.25">
      <c r="A8424" t="s">
        <v>10220</v>
      </c>
      <c r="B8424" t="s">
        <v>10221</v>
      </c>
      <c r="C8424" t="s">
        <v>381</v>
      </c>
      <c r="D8424" t="s">
        <v>24167</v>
      </c>
    </row>
    <row r="8425" spans="1:4" x14ac:dyDescent="0.25">
      <c r="A8425" t="s">
        <v>6256</v>
      </c>
      <c r="B8425" t="s">
        <v>6257</v>
      </c>
      <c r="C8425" t="s">
        <v>381</v>
      </c>
      <c r="D8425" t="s">
        <v>24167</v>
      </c>
    </row>
    <row r="8426" spans="1:4" x14ac:dyDescent="0.25">
      <c r="A8426" t="s">
        <v>5547</v>
      </c>
      <c r="B8426" t="s">
        <v>5548</v>
      </c>
      <c r="C8426" t="s">
        <v>381</v>
      </c>
      <c r="D8426" t="s">
        <v>24167</v>
      </c>
    </row>
    <row r="8427" spans="1:4" x14ac:dyDescent="0.25">
      <c r="A8427" t="s">
        <v>14019</v>
      </c>
      <c r="B8427" t="s">
        <v>14020</v>
      </c>
      <c r="C8427" t="s">
        <v>381</v>
      </c>
      <c r="D8427" t="s">
        <v>24167</v>
      </c>
    </row>
    <row r="8428" spans="1:4" x14ac:dyDescent="0.25">
      <c r="A8428" t="s">
        <v>2110</v>
      </c>
      <c r="B8428" t="s">
        <v>2111</v>
      </c>
      <c r="C8428" t="s">
        <v>381</v>
      </c>
      <c r="D8428" t="s">
        <v>24167</v>
      </c>
    </row>
    <row r="8429" spans="1:4" x14ac:dyDescent="0.25">
      <c r="A8429" t="s">
        <v>20430</v>
      </c>
      <c r="B8429" t="s">
        <v>20431</v>
      </c>
      <c r="C8429" t="s">
        <v>381</v>
      </c>
      <c r="D8429" t="s">
        <v>24167</v>
      </c>
    </row>
    <row r="8430" spans="1:4" x14ac:dyDescent="0.25">
      <c r="A8430" t="s">
        <v>3035</v>
      </c>
      <c r="B8430" t="s">
        <v>3036</v>
      </c>
      <c r="C8430" t="s">
        <v>381</v>
      </c>
      <c r="D8430" t="s">
        <v>24167</v>
      </c>
    </row>
    <row r="8431" spans="1:4" x14ac:dyDescent="0.25">
      <c r="A8431" t="s">
        <v>20384</v>
      </c>
      <c r="B8431" t="s">
        <v>20385</v>
      </c>
      <c r="C8431" t="s">
        <v>381</v>
      </c>
      <c r="D8431" t="s">
        <v>24167</v>
      </c>
    </row>
    <row r="8432" spans="1:4" x14ac:dyDescent="0.25">
      <c r="A8432" t="s">
        <v>8816</v>
      </c>
      <c r="B8432" t="s">
        <v>8817</v>
      </c>
      <c r="C8432" t="s">
        <v>381</v>
      </c>
      <c r="D8432" t="s">
        <v>24167</v>
      </c>
    </row>
    <row r="8433" spans="1:4" x14ac:dyDescent="0.25">
      <c r="A8433" t="s">
        <v>17586</v>
      </c>
      <c r="B8433" t="s">
        <v>17587</v>
      </c>
      <c r="C8433" t="s">
        <v>381</v>
      </c>
      <c r="D8433" t="s">
        <v>24167</v>
      </c>
    </row>
    <row r="8434" spans="1:4" x14ac:dyDescent="0.25">
      <c r="A8434" t="s">
        <v>5203</v>
      </c>
      <c r="B8434" t="s">
        <v>5204</v>
      </c>
      <c r="C8434" t="s">
        <v>381</v>
      </c>
      <c r="D8434" t="s">
        <v>24167</v>
      </c>
    </row>
    <row r="8435" spans="1:4" x14ac:dyDescent="0.25">
      <c r="A8435" t="s">
        <v>2778</v>
      </c>
      <c r="B8435" t="s">
        <v>2779</v>
      </c>
      <c r="C8435" t="s">
        <v>381</v>
      </c>
      <c r="D8435" t="s">
        <v>24167</v>
      </c>
    </row>
    <row r="8436" spans="1:4" x14ac:dyDescent="0.25">
      <c r="A8436" t="s">
        <v>18062</v>
      </c>
      <c r="B8436" t="s">
        <v>18063</v>
      </c>
      <c r="C8436" t="s">
        <v>381</v>
      </c>
      <c r="D8436" t="s">
        <v>24167</v>
      </c>
    </row>
    <row r="8437" spans="1:4" x14ac:dyDescent="0.25">
      <c r="A8437" t="s">
        <v>3419</v>
      </c>
      <c r="B8437" t="s">
        <v>3420</v>
      </c>
      <c r="C8437" t="s">
        <v>381</v>
      </c>
      <c r="D8437" t="s">
        <v>24167</v>
      </c>
    </row>
    <row r="8438" spans="1:4" x14ac:dyDescent="0.25">
      <c r="A8438" t="s">
        <v>14901</v>
      </c>
      <c r="B8438" t="s">
        <v>14902</v>
      </c>
      <c r="C8438" t="s">
        <v>381</v>
      </c>
      <c r="D8438" t="s">
        <v>24167</v>
      </c>
    </row>
    <row r="8439" spans="1:4" x14ac:dyDescent="0.25">
      <c r="A8439" t="s">
        <v>18579</v>
      </c>
      <c r="B8439" t="s">
        <v>18580</v>
      </c>
      <c r="C8439" t="s">
        <v>381</v>
      </c>
      <c r="D8439" t="s">
        <v>24167</v>
      </c>
    </row>
    <row r="8440" spans="1:4" x14ac:dyDescent="0.25">
      <c r="A8440" t="s">
        <v>4836</v>
      </c>
      <c r="B8440" t="s">
        <v>4837</v>
      </c>
      <c r="C8440" t="s">
        <v>381</v>
      </c>
      <c r="D8440" t="s">
        <v>24167</v>
      </c>
    </row>
    <row r="8441" spans="1:4" x14ac:dyDescent="0.25">
      <c r="A8441" t="s">
        <v>17975</v>
      </c>
      <c r="B8441" t="s">
        <v>17976</v>
      </c>
      <c r="C8441" t="s">
        <v>381</v>
      </c>
      <c r="D8441" t="s">
        <v>24167</v>
      </c>
    </row>
    <row r="8442" spans="1:4" x14ac:dyDescent="0.25">
      <c r="A8442" t="s">
        <v>14441</v>
      </c>
      <c r="B8442" t="s">
        <v>14442</v>
      </c>
      <c r="C8442" t="s">
        <v>381</v>
      </c>
      <c r="D8442" t="s">
        <v>24167</v>
      </c>
    </row>
    <row r="8443" spans="1:4" x14ac:dyDescent="0.25">
      <c r="A8443" t="s">
        <v>563</v>
      </c>
      <c r="B8443" t="s">
        <v>564</v>
      </c>
      <c r="C8443" t="s">
        <v>381</v>
      </c>
      <c r="D8443" t="s">
        <v>24167</v>
      </c>
    </row>
    <row r="8444" spans="1:4" x14ac:dyDescent="0.25">
      <c r="A8444" t="s">
        <v>4980</v>
      </c>
      <c r="B8444" t="s">
        <v>4981</v>
      </c>
      <c r="C8444" t="s">
        <v>381</v>
      </c>
      <c r="D8444" t="s">
        <v>24167</v>
      </c>
    </row>
    <row r="8445" spans="1:4" x14ac:dyDescent="0.25">
      <c r="A8445" t="s">
        <v>17544</v>
      </c>
      <c r="B8445" t="s">
        <v>17545</v>
      </c>
      <c r="C8445" t="s">
        <v>381</v>
      </c>
      <c r="D8445" t="s">
        <v>24167</v>
      </c>
    </row>
    <row r="8446" spans="1:4" x14ac:dyDescent="0.25">
      <c r="A8446" t="s">
        <v>17579</v>
      </c>
      <c r="B8446" t="s">
        <v>17580</v>
      </c>
      <c r="C8446" t="s">
        <v>381</v>
      </c>
      <c r="D8446" t="s">
        <v>24167</v>
      </c>
    </row>
    <row r="8447" spans="1:4" x14ac:dyDescent="0.25">
      <c r="A8447" t="s">
        <v>13042</v>
      </c>
      <c r="B8447" t="s">
        <v>13043</v>
      </c>
      <c r="C8447" t="s">
        <v>381</v>
      </c>
      <c r="D8447" t="s">
        <v>24167</v>
      </c>
    </row>
    <row r="8448" spans="1:4" x14ac:dyDescent="0.25">
      <c r="A8448" t="s">
        <v>13715</v>
      </c>
      <c r="B8448" t="s">
        <v>13716</v>
      </c>
      <c r="C8448" t="s">
        <v>381</v>
      </c>
      <c r="D8448" t="s">
        <v>24167</v>
      </c>
    </row>
    <row r="8449" spans="1:4" x14ac:dyDescent="0.25">
      <c r="A8449" t="s">
        <v>10138</v>
      </c>
      <c r="B8449" t="s">
        <v>10139</v>
      </c>
      <c r="C8449" t="s">
        <v>381</v>
      </c>
      <c r="D8449" t="s">
        <v>24167</v>
      </c>
    </row>
    <row r="8450" spans="1:4" x14ac:dyDescent="0.25">
      <c r="A8450" t="s">
        <v>8051</v>
      </c>
      <c r="B8450" t="s">
        <v>8052</v>
      </c>
      <c r="C8450" t="s">
        <v>381</v>
      </c>
      <c r="D8450" t="s">
        <v>24167</v>
      </c>
    </row>
    <row r="8451" spans="1:4" x14ac:dyDescent="0.25">
      <c r="A8451" t="s">
        <v>3190</v>
      </c>
      <c r="B8451" t="s">
        <v>3191</v>
      </c>
      <c r="C8451" t="s">
        <v>381</v>
      </c>
      <c r="D8451" t="s">
        <v>24167</v>
      </c>
    </row>
    <row r="8452" spans="1:4" x14ac:dyDescent="0.25">
      <c r="A8452" t="s">
        <v>14271</v>
      </c>
      <c r="B8452" t="s">
        <v>14272</v>
      </c>
      <c r="C8452" t="s">
        <v>381</v>
      </c>
      <c r="D8452" t="s">
        <v>24167</v>
      </c>
    </row>
    <row r="8453" spans="1:4" x14ac:dyDescent="0.25">
      <c r="A8453" t="s">
        <v>3489</v>
      </c>
      <c r="B8453" t="s">
        <v>3490</v>
      </c>
      <c r="C8453" t="s">
        <v>381</v>
      </c>
      <c r="D8453" t="s">
        <v>24167</v>
      </c>
    </row>
    <row r="8454" spans="1:4" x14ac:dyDescent="0.25">
      <c r="A8454" t="s">
        <v>14876</v>
      </c>
      <c r="B8454" t="s">
        <v>14877</v>
      </c>
      <c r="C8454" t="s">
        <v>381</v>
      </c>
      <c r="D8454" t="s">
        <v>24167</v>
      </c>
    </row>
    <row r="8455" spans="1:4" x14ac:dyDescent="0.25">
      <c r="A8455" t="s">
        <v>6345</v>
      </c>
      <c r="B8455" t="s">
        <v>6346</v>
      </c>
      <c r="C8455" t="s">
        <v>381</v>
      </c>
      <c r="D8455" t="s">
        <v>24167</v>
      </c>
    </row>
    <row r="8456" spans="1:4" x14ac:dyDescent="0.25">
      <c r="A8456" t="s">
        <v>19317</v>
      </c>
      <c r="B8456" t="s">
        <v>19318</v>
      </c>
      <c r="C8456" t="s">
        <v>381</v>
      </c>
      <c r="D8456" t="s">
        <v>24167</v>
      </c>
    </row>
    <row r="8457" spans="1:4" x14ac:dyDescent="0.25">
      <c r="A8457" t="s">
        <v>6474</v>
      </c>
      <c r="B8457" t="s">
        <v>6475</v>
      </c>
      <c r="C8457" t="s">
        <v>381</v>
      </c>
      <c r="D8457" t="s">
        <v>24167</v>
      </c>
    </row>
    <row r="8458" spans="1:4" x14ac:dyDescent="0.25">
      <c r="A8458" t="s">
        <v>9651</v>
      </c>
      <c r="B8458" t="s">
        <v>9652</v>
      </c>
      <c r="C8458" t="s">
        <v>381</v>
      </c>
      <c r="D8458" t="s">
        <v>24167</v>
      </c>
    </row>
    <row r="8459" spans="1:4" x14ac:dyDescent="0.25">
      <c r="A8459" t="s">
        <v>7767</v>
      </c>
      <c r="B8459" t="s">
        <v>7768</v>
      </c>
      <c r="C8459" t="s">
        <v>381</v>
      </c>
      <c r="D8459" t="s">
        <v>24167</v>
      </c>
    </row>
    <row r="8460" spans="1:4" x14ac:dyDescent="0.25">
      <c r="A8460" t="s">
        <v>12029</v>
      </c>
      <c r="B8460" t="s">
        <v>12030</v>
      </c>
      <c r="C8460" t="s">
        <v>381</v>
      </c>
      <c r="D8460" t="s">
        <v>24167</v>
      </c>
    </row>
    <row r="8461" spans="1:4" x14ac:dyDescent="0.25">
      <c r="A8461" t="s">
        <v>3587</v>
      </c>
      <c r="B8461" t="s">
        <v>3588</v>
      </c>
      <c r="C8461" t="s">
        <v>381</v>
      </c>
      <c r="D8461" t="s">
        <v>24167</v>
      </c>
    </row>
    <row r="8462" spans="1:4" x14ac:dyDescent="0.25">
      <c r="A8462" t="s">
        <v>14310</v>
      </c>
      <c r="B8462" t="s">
        <v>14311</v>
      </c>
      <c r="C8462" t="s">
        <v>381</v>
      </c>
      <c r="D8462" t="s">
        <v>24167</v>
      </c>
    </row>
    <row r="8463" spans="1:4" x14ac:dyDescent="0.25">
      <c r="A8463" t="s">
        <v>518</v>
      </c>
      <c r="B8463" t="s">
        <v>519</v>
      </c>
      <c r="C8463" t="s">
        <v>381</v>
      </c>
      <c r="D8463" t="s">
        <v>24167</v>
      </c>
    </row>
    <row r="8464" spans="1:4" x14ac:dyDescent="0.25">
      <c r="A8464" t="s">
        <v>6403</v>
      </c>
      <c r="B8464" t="s">
        <v>6404</v>
      </c>
      <c r="C8464" t="s">
        <v>381</v>
      </c>
      <c r="D8464" t="s">
        <v>24167</v>
      </c>
    </row>
    <row r="8465" spans="1:4" x14ac:dyDescent="0.25">
      <c r="A8465" t="s">
        <v>12073</v>
      </c>
      <c r="B8465" t="s">
        <v>12074</v>
      </c>
      <c r="C8465" t="s">
        <v>381</v>
      </c>
      <c r="D8465" t="s">
        <v>24167</v>
      </c>
    </row>
    <row r="8466" spans="1:4" x14ac:dyDescent="0.25">
      <c r="A8466" t="s">
        <v>9153</v>
      </c>
      <c r="B8466" t="s">
        <v>9154</v>
      </c>
      <c r="C8466" t="s">
        <v>381</v>
      </c>
      <c r="D8466" t="s">
        <v>24167</v>
      </c>
    </row>
    <row r="8467" spans="1:4" x14ac:dyDescent="0.25">
      <c r="A8467" t="s">
        <v>3878</v>
      </c>
      <c r="B8467" t="s">
        <v>3879</v>
      </c>
      <c r="C8467" t="s">
        <v>381</v>
      </c>
      <c r="D8467" t="s">
        <v>24167</v>
      </c>
    </row>
    <row r="8468" spans="1:4" x14ac:dyDescent="0.25">
      <c r="A8468" t="s">
        <v>17534</v>
      </c>
      <c r="B8468" t="s">
        <v>17535</v>
      </c>
      <c r="C8468" t="s">
        <v>381</v>
      </c>
      <c r="D8468" t="s">
        <v>24167</v>
      </c>
    </row>
    <row r="8469" spans="1:4" x14ac:dyDescent="0.25">
      <c r="A8469" t="s">
        <v>12712</v>
      </c>
      <c r="B8469" t="s">
        <v>12713</v>
      </c>
      <c r="C8469" t="s">
        <v>381</v>
      </c>
      <c r="D8469" t="s">
        <v>24167</v>
      </c>
    </row>
    <row r="8470" spans="1:4" x14ac:dyDescent="0.25">
      <c r="A8470" t="s">
        <v>19427</v>
      </c>
      <c r="B8470" t="s">
        <v>19428</v>
      </c>
      <c r="C8470" t="s">
        <v>381</v>
      </c>
      <c r="D8470" t="s">
        <v>24167</v>
      </c>
    </row>
    <row r="8471" spans="1:4" x14ac:dyDescent="0.25">
      <c r="A8471" t="s">
        <v>19892</v>
      </c>
      <c r="B8471" t="s">
        <v>19893</v>
      </c>
      <c r="C8471" t="s">
        <v>381</v>
      </c>
      <c r="D8471" t="s">
        <v>24167</v>
      </c>
    </row>
    <row r="8472" spans="1:4" x14ac:dyDescent="0.25">
      <c r="A8472" t="s">
        <v>11689</v>
      </c>
      <c r="B8472" t="s">
        <v>11690</v>
      </c>
      <c r="C8472" t="s">
        <v>381</v>
      </c>
      <c r="D8472" t="s">
        <v>24167</v>
      </c>
    </row>
    <row r="8473" spans="1:4" x14ac:dyDescent="0.25">
      <c r="A8473" t="s">
        <v>1643</v>
      </c>
      <c r="B8473" t="s">
        <v>1644</v>
      </c>
      <c r="C8473" t="s">
        <v>381</v>
      </c>
      <c r="D8473" t="s">
        <v>24167</v>
      </c>
    </row>
    <row r="8474" spans="1:4" x14ac:dyDescent="0.25">
      <c r="A8474" t="s">
        <v>18907</v>
      </c>
      <c r="B8474" t="s">
        <v>18908</v>
      </c>
      <c r="C8474" t="s">
        <v>381</v>
      </c>
      <c r="D8474" t="s">
        <v>24167</v>
      </c>
    </row>
    <row r="8475" spans="1:4" x14ac:dyDescent="0.25">
      <c r="A8475" t="s">
        <v>20505</v>
      </c>
      <c r="B8475" t="s">
        <v>20506</v>
      </c>
      <c r="C8475" t="s">
        <v>381</v>
      </c>
      <c r="D8475" t="s">
        <v>24167</v>
      </c>
    </row>
    <row r="8476" spans="1:4" x14ac:dyDescent="0.25">
      <c r="A8476" t="s">
        <v>20074</v>
      </c>
      <c r="B8476" t="s">
        <v>20075</v>
      </c>
      <c r="C8476" t="s">
        <v>381</v>
      </c>
      <c r="D8476" t="s">
        <v>24167</v>
      </c>
    </row>
    <row r="8477" spans="1:4" x14ac:dyDescent="0.25">
      <c r="A8477" t="s">
        <v>3707</v>
      </c>
      <c r="B8477" t="s">
        <v>3708</v>
      </c>
      <c r="C8477" t="s">
        <v>381</v>
      </c>
      <c r="D8477" t="s">
        <v>24167</v>
      </c>
    </row>
    <row r="8478" spans="1:4" x14ac:dyDescent="0.25">
      <c r="A8478" t="s">
        <v>10215</v>
      </c>
      <c r="B8478" t="s">
        <v>10216</v>
      </c>
      <c r="C8478" t="s">
        <v>381</v>
      </c>
      <c r="D8478" t="s">
        <v>24167</v>
      </c>
    </row>
    <row r="8479" spans="1:4" x14ac:dyDescent="0.25">
      <c r="A8479" t="s">
        <v>17937</v>
      </c>
      <c r="B8479" t="s">
        <v>17938</v>
      </c>
      <c r="C8479" t="s">
        <v>381</v>
      </c>
      <c r="D8479" t="s">
        <v>24167</v>
      </c>
    </row>
    <row r="8480" spans="1:4" x14ac:dyDescent="0.25">
      <c r="A8480" t="s">
        <v>9190</v>
      </c>
      <c r="B8480" t="s">
        <v>9191</v>
      </c>
      <c r="C8480" t="s">
        <v>381</v>
      </c>
      <c r="D8480" t="s">
        <v>24167</v>
      </c>
    </row>
    <row r="8481" spans="1:4" x14ac:dyDescent="0.25">
      <c r="A8481" t="s">
        <v>20432</v>
      </c>
      <c r="B8481" t="s">
        <v>20433</v>
      </c>
      <c r="C8481" t="s">
        <v>381</v>
      </c>
      <c r="D8481" t="s">
        <v>24167</v>
      </c>
    </row>
    <row r="8482" spans="1:4" x14ac:dyDescent="0.25">
      <c r="A8482" t="s">
        <v>6315</v>
      </c>
      <c r="B8482" t="s">
        <v>6316</v>
      </c>
      <c r="C8482" t="s">
        <v>381</v>
      </c>
      <c r="D8482" t="s">
        <v>24167</v>
      </c>
    </row>
    <row r="8483" spans="1:4" x14ac:dyDescent="0.25">
      <c r="A8483" t="s">
        <v>19451</v>
      </c>
      <c r="B8483" t="s">
        <v>19452</v>
      </c>
      <c r="C8483" t="s">
        <v>381</v>
      </c>
      <c r="D8483" t="s">
        <v>24167</v>
      </c>
    </row>
    <row r="8484" spans="1:4" x14ac:dyDescent="0.25">
      <c r="A8484" t="s">
        <v>19049</v>
      </c>
      <c r="B8484" t="s">
        <v>19050</v>
      </c>
      <c r="C8484" t="s">
        <v>381</v>
      </c>
      <c r="D8484" t="s">
        <v>24167</v>
      </c>
    </row>
    <row r="8485" spans="1:4" x14ac:dyDescent="0.25">
      <c r="A8485" t="s">
        <v>10993</v>
      </c>
      <c r="B8485" t="s">
        <v>10994</v>
      </c>
      <c r="C8485" t="s">
        <v>381</v>
      </c>
      <c r="D8485" t="s">
        <v>24167</v>
      </c>
    </row>
    <row r="8486" spans="1:4" x14ac:dyDescent="0.25">
      <c r="A8486" t="s">
        <v>13490</v>
      </c>
      <c r="B8486" t="s">
        <v>13491</v>
      </c>
      <c r="C8486" t="s">
        <v>381</v>
      </c>
      <c r="D8486" t="s">
        <v>24167</v>
      </c>
    </row>
    <row r="8487" spans="1:4" x14ac:dyDescent="0.25">
      <c r="A8487" t="s">
        <v>12930</v>
      </c>
      <c r="B8487" t="s">
        <v>12931</v>
      </c>
      <c r="C8487" t="s">
        <v>381</v>
      </c>
      <c r="D8487" t="s">
        <v>24167</v>
      </c>
    </row>
    <row r="8488" spans="1:4" x14ac:dyDescent="0.25">
      <c r="A8488" t="s">
        <v>12771</v>
      </c>
      <c r="B8488" t="s">
        <v>12772</v>
      </c>
      <c r="C8488" t="s">
        <v>381</v>
      </c>
      <c r="D8488" t="s">
        <v>24167</v>
      </c>
    </row>
    <row r="8489" spans="1:4" x14ac:dyDescent="0.25">
      <c r="A8489" t="s">
        <v>19776</v>
      </c>
      <c r="B8489" t="s">
        <v>19777</v>
      </c>
      <c r="C8489" t="s">
        <v>381</v>
      </c>
      <c r="D8489" t="s">
        <v>24167</v>
      </c>
    </row>
    <row r="8490" spans="1:4" x14ac:dyDescent="0.25">
      <c r="A8490" t="s">
        <v>14737</v>
      </c>
      <c r="B8490" t="s">
        <v>14738</v>
      </c>
      <c r="C8490" t="s">
        <v>381</v>
      </c>
      <c r="D8490" t="s">
        <v>24167</v>
      </c>
    </row>
    <row r="8491" spans="1:4" x14ac:dyDescent="0.25">
      <c r="A8491" t="s">
        <v>16140</v>
      </c>
      <c r="B8491" t="s">
        <v>16141</v>
      </c>
      <c r="C8491" t="s">
        <v>381</v>
      </c>
      <c r="D8491" t="s">
        <v>24167</v>
      </c>
    </row>
    <row r="8492" spans="1:4" x14ac:dyDescent="0.25">
      <c r="A8492" t="s">
        <v>12329</v>
      </c>
      <c r="B8492" t="s">
        <v>12330</v>
      </c>
      <c r="C8492" t="s">
        <v>381</v>
      </c>
      <c r="D8492" t="s">
        <v>24167</v>
      </c>
    </row>
    <row r="8493" spans="1:4" x14ac:dyDescent="0.25">
      <c r="A8493" t="s">
        <v>20443</v>
      </c>
      <c r="B8493" t="s">
        <v>20444</v>
      </c>
      <c r="C8493" t="s">
        <v>381</v>
      </c>
      <c r="D8493" t="s">
        <v>24167</v>
      </c>
    </row>
    <row r="8494" spans="1:4" x14ac:dyDescent="0.25">
      <c r="A8494" t="s">
        <v>3033</v>
      </c>
      <c r="B8494" t="s">
        <v>3034</v>
      </c>
      <c r="C8494" t="s">
        <v>381</v>
      </c>
      <c r="D8494" t="s">
        <v>24167</v>
      </c>
    </row>
    <row r="8495" spans="1:4" x14ac:dyDescent="0.25">
      <c r="A8495" t="s">
        <v>960</v>
      </c>
      <c r="B8495" t="s">
        <v>961</v>
      </c>
      <c r="C8495" t="s">
        <v>381</v>
      </c>
      <c r="D8495" t="s">
        <v>24167</v>
      </c>
    </row>
    <row r="8496" spans="1:4" x14ac:dyDescent="0.25">
      <c r="A8496" t="s">
        <v>7428</v>
      </c>
      <c r="B8496" t="s">
        <v>7429</v>
      </c>
      <c r="C8496" t="s">
        <v>381</v>
      </c>
      <c r="D8496" t="s">
        <v>24167</v>
      </c>
    </row>
    <row r="8497" spans="1:4" x14ac:dyDescent="0.25">
      <c r="A8497" t="s">
        <v>10516</v>
      </c>
      <c r="B8497" t="s">
        <v>10517</v>
      </c>
      <c r="C8497" t="s">
        <v>381</v>
      </c>
      <c r="D8497" t="s">
        <v>24167</v>
      </c>
    </row>
    <row r="8498" spans="1:4" x14ac:dyDescent="0.25">
      <c r="A8498" t="s">
        <v>5903</v>
      </c>
      <c r="B8498" t="s">
        <v>5904</v>
      </c>
      <c r="C8498" t="s">
        <v>381</v>
      </c>
      <c r="D8498" t="s">
        <v>24167</v>
      </c>
    </row>
    <row r="8499" spans="1:4" x14ac:dyDescent="0.25">
      <c r="A8499" t="s">
        <v>16820</v>
      </c>
      <c r="B8499" t="s">
        <v>16821</v>
      </c>
      <c r="C8499" t="s">
        <v>381</v>
      </c>
      <c r="D8499" t="s">
        <v>24167</v>
      </c>
    </row>
    <row r="8500" spans="1:4" x14ac:dyDescent="0.25">
      <c r="A8500" t="s">
        <v>5063</v>
      </c>
      <c r="B8500" t="s">
        <v>5064</v>
      </c>
      <c r="C8500" t="s">
        <v>381</v>
      </c>
      <c r="D8500" t="s">
        <v>24167</v>
      </c>
    </row>
    <row r="8501" spans="1:4" x14ac:dyDescent="0.25">
      <c r="A8501" t="s">
        <v>4481</v>
      </c>
      <c r="B8501" t="s">
        <v>4482</v>
      </c>
      <c r="C8501" t="s">
        <v>381</v>
      </c>
      <c r="D8501" t="s">
        <v>24167</v>
      </c>
    </row>
    <row r="8502" spans="1:4" x14ac:dyDescent="0.25">
      <c r="A8502" t="s">
        <v>6574</v>
      </c>
      <c r="B8502" t="s">
        <v>6575</v>
      </c>
      <c r="C8502" t="s">
        <v>381</v>
      </c>
      <c r="D8502" t="s">
        <v>24167</v>
      </c>
    </row>
    <row r="8503" spans="1:4" x14ac:dyDescent="0.25">
      <c r="A8503" t="s">
        <v>17643</v>
      </c>
      <c r="B8503" t="s">
        <v>17644</v>
      </c>
      <c r="C8503" t="s">
        <v>381</v>
      </c>
      <c r="D8503" t="s">
        <v>24167</v>
      </c>
    </row>
    <row r="8504" spans="1:4" x14ac:dyDescent="0.25">
      <c r="A8504" t="s">
        <v>9399</v>
      </c>
      <c r="B8504" t="s">
        <v>9400</v>
      </c>
      <c r="C8504" t="s">
        <v>381</v>
      </c>
      <c r="D8504" t="s">
        <v>24167</v>
      </c>
    </row>
    <row r="8505" spans="1:4" x14ac:dyDescent="0.25">
      <c r="A8505" t="s">
        <v>3444</v>
      </c>
      <c r="B8505" t="s">
        <v>3445</v>
      </c>
      <c r="C8505" t="s">
        <v>381</v>
      </c>
      <c r="D8505" t="s">
        <v>24167</v>
      </c>
    </row>
    <row r="8506" spans="1:4" x14ac:dyDescent="0.25">
      <c r="A8506" t="s">
        <v>11410</v>
      </c>
      <c r="B8506" t="s">
        <v>11411</v>
      </c>
      <c r="C8506" t="s">
        <v>381</v>
      </c>
      <c r="D8506" t="s">
        <v>24167</v>
      </c>
    </row>
    <row r="8507" spans="1:4" x14ac:dyDescent="0.25">
      <c r="A8507" t="s">
        <v>4455</v>
      </c>
      <c r="B8507" t="s">
        <v>4456</v>
      </c>
      <c r="C8507" t="s">
        <v>381</v>
      </c>
      <c r="D8507" t="s">
        <v>24167</v>
      </c>
    </row>
    <row r="8508" spans="1:4" x14ac:dyDescent="0.25">
      <c r="A8508" t="s">
        <v>5097</v>
      </c>
      <c r="B8508" t="s">
        <v>5098</v>
      </c>
      <c r="C8508" t="s">
        <v>381</v>
      </c>
      <c r="D8508" t="s">
        <v>24167</v>
      </c>
    </row>
    <row r="8509" spans="1:4" x14ac:dyDescent="0.25">
      <c r="A8509" t="s">
        <v>12062</v>
      </c>
      <c r="B8509" t="s">
        <v>12063</v>
      </c>
      <c r="C8509" t="s">
        <v>381</v>
      </c>
      <c r="D8509" t="s">
        <v>24167</v>
      </c>
    </row>
    <row r="8510" spans="1:4" x14ac:dyDescent="0.25">
      <c r="A8510" t="s">
        <v>3112</v>
      </c>
      <c r="B8510" t="s">
        <v>3113</v>
      </c>
      <c r="C8510" t="s">
        <v>381</v>
      </c>
      <c r="D8510" t="s">
        <v>24167</v>
      </c>
    </row>
    <row r="8511" spans="1:4" x14ac:dyDescent="0.25">
      <c r="A8511" t="s">
        <v>6439</v>
      </c>
      <c r="B8511" t="s">
        <v>6440</v>
      </c>
      <c r="C8511" t="s">
        <v>381</v>
      </c>
      <c r="D8511" t="s">
        <v>24167</v>
      </c>
    </row>
    <row r="8512" spans="1:4" x14ac:dyDescent="0.25">
      <c r="A8512" t="s">
        <v>2735</v>
      </c>
      <c r="B8512" t="s">
        <v>2736</v>
      </c>
      <c r="C8512" t="s">
        <v>381</v>
      </c>
      <c r="D8512" t="s">
        <v>24167</v>
      </c>
    </row>
    <row r="8513" spans="1:4" x14ac:dyDescent="0.25">
      <c r="A8513" t="s">
        <v>19028</v>
      </c>
      <c r="B8513" t="s">
        <v>19029</v>
      </c>
      <c r="C8513" t="s">
        <v>381</v>
      </c>
      <c r="D8513" t="s">
        <v>24167</v>
      </c>
    </row>
    <row r="8514" spans="1:4" x14ac:dyDescent="0.25">
      <c r="A8514" t="s">
        <v>12886</v>
      </c>
      <c r="B8514" t="s">
        <v>12887</v>
      </c>
      <c r="C8514" t="s">
        <v>381</v>
      </c>
      <c r="D8514" t="s">
        <v>24167</v>
      </c>
    </row>
    <row r="8515" spans="1:4" x14ac:dyDescent="0.25">
      <c r="A8515" t="s">
        <v>20471</v>
      </c>
      <c r="B8515" t="s">
        <v>20472</v>
      </c>
      <c r="C8515" t="s">
        <v>381</v>
      </c>
      <c r="D8515" t="s">
        <v>24167</v>
      </c>
    </row>
    <row r="8516" spans="1:4" x14ac:dyDescent="0.25">
      <c r="A8516" t="s">
        <v>20503</v>
      </c>
      <c r="B8516" t="s">
        <v>20504</v>
      </c>
      <c r="C8516" t="s">
        <v>381</v>
      </c>
      <c r="D8516" t="s">
        <v>24167</v>
      </c>
    </row>
    <row r="8517" spans="1:4" x14ac:dyDescent="0.25">
      <c r="A8517" t="s">
        <v>2080</v>
      </c>
      <c r="B8517" t="s">
        <v>2081</v>
      </c>
      <c r="C8517" t="s">
        <v>381</v>
      </c>
      <c r="D8517" t="s">
        <v>24167</v>
      </c>
    </row>
    <row r="8518" spans="1:4" x14ac:dyDescent="0.25">
      <c r="A8518" t="s">
        <v>20561</v>
      </c>
      <c r="B8518" t="s">
        <v>20562</v>
      </c>
      <c r="C8518" t="s">
        <v>381</v>
      </c>
      <c r="D8518" t="s">
        <v>24167</v>
      </c>
    </row>
    <row r="8519" spans="1:4" x14ac:dyDescent="0.25">
      <c r="A8519" t="s">
        <v>17685</v>
      </c>
      <c r="B8519" t="s">
        <v>17686</v>
      </c>
      <c r="C8519" t="s">
        <v>381</v>
      </c>
      <c r="D8519" t="s">
        <v>24167</v>
      </c>
    </row>
    <row r="8520" spans="1:4" x14ac:dyDescent="0.25">
      <c r="A8520" t="s">
        <v>19127</v>
      </c>
      <c r="B8520" t="s">
        <v>19128</v>
      </c>
      <c r="C8520" t="s">
        <v>381</v>
      </c>
      <c r="D8520" t="s">
        <v>24167</v>
      </c>
    </row>
    <row r="8521" spans="1:4" x14ac:dyDescent="0.25">
      <c r="A8521" t="s">
        <v>9575</v>
      </c>
      <c r="B8521" t="s">
        <v>9576</v>
      </c>
      <c r="C8521" t="s">
        <v>381</v>
      </c>
      <c r="D8521" t="s">
        <v>24167</v>
      </c>
    </row>
    <row r="8522" spans="1:4" x14ac:dyDescent="0.25">
      <c r="A8522" t="s">
        <v>15930</v>
      </c>
      <c r="B8522" t="s">
        <v>15931</v>
      </c>
      <c r="C8522" t="s">
        <v>381</v>
      </c>
      <c r="D8522" t="s">
        <v>24167</v>
      </c>
    </row>
    <row r="8523" spans="1:4" x14ac:dyDescent="0.25">
      <c r="A8523" t="s">
        <v>2133</v>
      </c>
      <c r="B8523" t="s">
        <v>2134</v>
      </c>
      <c r="C8523" t="s">
        <v>381</v>
      </c>
      <c r="D8523" t="s">
        <v>24167</v>
      </c>
    </row>
    <row r="8524" spans="1:4" x14ac:dyDescent="0.25">
      <c r="A8524" t="s">
        <v>8067</v>
      </c>
      <c r="B8524" t="s">
        <v>8068</v>
      </c>
      <c r="C8524" t="s">
        <v>381</v>
      </c>
      <c r="D8524" t="s">
        <v>24167</v>
      </c>
    </row>
    <row r="8525" spans="1:4" x14ac:dyDescent="0.25">
      <c r="A8525" t="s">
        <v>20127</v>
      </c>
      <c r="B8525" t="s">
        <v>20128</v>
      </c>
      <c r="C8525" t="s">
        <v>381</v>
      </c>
      <c r="D8525" t="s">
        <v>24167</v>
      </c>
    </row>
    <row r="8526" spans="1:4" x14ac:dyDescent="0.25">
      <c r="A8526" t="s">
        <v>6547</v>
      </c>
      <c r="B8526" t="s">
        <v>6548</v>
      </c>
      <c r="C8526" t="s">
        <v>381</v>
      </c>
      <c r="D8526" t="s">
        <v>24167</v>
      </c>
    </row>
    <row r="8527" spans="1:4" x14ac:dyDescent="0.25">
      <c r="A8527" t="s">
        <v>17342</v>
      </c>
      <c r="B8527" t="s">
        <v>17343</v>
      </c>
      <c r="C8527" t="s">
        <v>381</v>
      </c>
      <c r="D8527" t="s">
        <v>24167</v>
      </c>
    </row>
    <row r="8528" spans="1:4" x14ac:dyDescent="0.25">
      <c r="A8528" t="s">
        <v>8750</v>
      </c>
      <c r="B8528" t="s">
        <v>8751</v>
      </c>
      <c r="C8528" t="s">
        <v>381</v>
      </c>
      <c r="D8528" t="s">
        <v>24167</v>
      </c>
    </row>
    <row r="8529" spans="1:4" x14ac:dyDescent="0.25">
      <c r="A8529" t="s">
        <v>2939</v>
      </c>
      <c r="B8529" t="s">
        <v>2940</v>
      </c>
      <c r="C8529" t="s">
        <v>381</v>
      </c>
      <c r="D8529" t="s">
        <v>24167</v>
      </c>
    </row>
    <row r="8530" spans="1:4" x14ac:dyDescent="0.25">
      <c r="A8530" t="s">
        <v>8103</v>
      </c>
      <c r="B8530" t="s">
        <v>8104</v>
      </c>
      <c r="C8530" t="s">
        <v>381</v>
      </c>
      <c r="D8530" t="s">
        <v>24167</v>
      </c>
    </row>
    <row r="8531" spans="1:4" x14ac:dyDescent="0.25">
      <c r="A8531" t="s">
        <v>12439</v>
      </c>
      <c r="B8531" t="s">
        <v>12440</v>
      </c>
      <c r="C8531" t="s">
        <v>381</v>
      </c>
      <c r="D8531" t="s">
        <v>24167</v>
      </c>
    </row>
    <row r="8532" spans="1:4" x14ac:dyDescent="0.25">
      <c r="A8532" t="s">
        <v>7546</v>
      </c>
      <c r="B8532" t="s">
        <v>7547</v>
      </c>
      <c r="C8532" t="s">
        <v>381</v>
      </c>
      <c r="D8532" t="s">
        <v>24167</v>
      </c>
    </row>
    <row r="8533" spans="1:4" x14ac:dyDescent="0.25">
      <c r="A8533" t="s">
        <v>9598</v>
      </c>
      <c r="B8533" t="s">
        <v>9599</v>
      </c>
      <c r="C8533" t="s">
        <v>381</v>
      </c>
      <c r="D8533" t="s">
        <v>24167</v>
      </c>
    </row>
    <row r="8534" spans="1:4" x14ac:dyDescent="0.25">
      <c r="A8534" t="s">
        <v>13323</v>
      </c>
      <c r="B8534" t="s">
        <v>13324</v>
      </c>
      <c r="C8534" t="s">
        <v>381</v>
      </c>
      <c r="D8534" t="s">
        <v>24167</v>
      </c>
    </row>
    <row r="8535" spans="1:4" x14ac:dyDescent="0.25">
      <c r="A8535" t="s">
        <v>18831</v>
      </c>
      <c r="B8535" t="s">
        <v>18832</v>
      </c>
      <c r="C8535" t="s">
        <v>381</v>
      </c>
      <c r="D8535" t="s">
        <v>24167</v>
      </c>
    </row>
    <row r="8536" spans="1:4" x14ac:dyDescent="0.25">
      <c r="A8536" t="s">
        <v>1389</v>
      </c>
      <c r="B8536" t="s">
        <v>1390</v>
      </c>
      <c r="C8536" t="s">
        <v>381</v>
      </c>
      <c r="D8536" t="s">
        <v>24167</v>
      </c>
    </row>
    <row r="8537" spans="1:4" x14ac:dyDescent="0.25">
      <c r="A8537" t="s">
        <v>13097</v>
      </c>
      <c r="B8537" t="s">
        <v>13098</v>
      </c>
      <c r="C8537" t="s">
        <v>381</v>
      </c>
      <c r="D8537" t="s">
        <v>24167</v>
      </c>
    </row>
    <row r="8538" spans="1:4" x14ac:dyDescent="0.25">
      <c r="A8538" t="s">
        <v>6812</v>
      </c>
      <c r="B8538" t="s">
        <v>6813</v>
      </c>
      <c r="C8538" t="s">
        <v>381</v>
      </c>
      <c r="D8538" t="s">
        <v>24167</v>
      </c>
    </row>
    <row r="8539" spans="1:4" x14ac:dyDescent="0.25">
      <c r="A8539" t="s">
        <v>1940</v>
      </c>
      <c r="B8539" t="s">
        <v>1941</v>
      </c>
      <c r="C8539" t="s">
        <v>381</v>
      </c>
      <c r="D8539" t="s">
        <v>24167</v>
      </c>
    </row>
    <row r="8540" spans="1:4" x14ac:dyDescent="0.25">
      <c r="A8540" t="s">
        <v>3197</v>
      </c>
      <c r="B8540" t="s">
        <v>3198</v>
      </c>
      <c r="C8540" t="s">
        <v>381</v>
      </c>
      <c r="D8540" t="s">
        <v>24167</v>
      </c>
    </row>
    <row r="8541" spans="1:4" x14ac:dyDescent="0.25">
      <c r="A8541" t="s">
        <v>9262</v>
      </c>
      <c r="B8541" t="s">
        <v>9263</v>
      </c>
      <c r="C8541" t="s">
        <v>381</v>
      </c>
      <c r="D8541" t="s">
        <v>24167</v>
      </c>
    </row>
    <row r="8542" spans="1:4" x14ac:dyDescent="0.25">
      <c r="A8542" t="s">
        <v>2855</v>
      </c>
      <c r="B8542" t="s">
        <v>2856</v>
      </c>
      <c r="C8542" t="s">
        <v>381</v>
      </c>
      <c r="D8542" t="s">
        <v>24167</v>
      </c>
    </row>
    <row r="8543" spans="1:4" x14ac:dyDescent="0.25">
      <c r="A8543" t="s">
        <v>8544</v>
      </c>
      <c r="B8543" t="s">
        <v>8545</v>
      </c>
      <c r="C8543" t="s">
        <v>381</v>
      </c>
      <c r="D8543" t="s">
        <v>24167</v>
      </c>
    </row>
    <row r="8544" spans="1:4" x14ac:dyDescent="0.25">
      <c r="A8544" t="s">
        <v>16793</v>
      </c>
      <c r="B8544" t="s">
        <v>16794</v>
      </c>
      <c r="C8544" t="s">
        <v>381</v>
      </c>
      <c r="D8544" t="s">
        <v>24167</v>
      </c>
    </row>
    <row r="8545" spans="1:4" x14ac:dyDescent="0.25">
      <c r="A8545" t="s">
        <v>20218</v>
      </c>
      <c r="B8545" t="s">
        <v>20219</v>
      </c>
      <c r="C8545" t="s">
        <v>381</v>
      </c>
      <c r="D8545" t="s">
        <v>24167</v>
      </c>
    </row>
    <row r="8546" spans="1:4" x14ac:dyDescent="0.25">
      <c r="A8546" t="s">
        <v>458</v>
      </c>
      <c r="B8546" t="s">
        <v>459</v>
      </c>
      <c r="C8546" t="s">
        <v>381</v>
      </c>
      <c r="D8546" t="s">
        <v>24167</v>
      </c>
    </row>
    <row r="8547" spans="1:4" x14ac:dyDescent="0.25">
      <c r="A8547" t="s">
        <v>5905</v>
      </c>
      <c r="B8547" t="s">
        <v>5906</v>
      </c>
      <c r="C8547" t="s">
        <v>381</v>
      </c>
      <c r="D8547" t="s">
        <v>24167</v>
      </c>
    </row>
    <row r="8548" spans="1:4" x14ac:dyDescent="0.25">
      <c r="A8548" t="s">
        <v>6132</v>
      </c>
      <c r="B8548" t="s">
        <v>6133</v>
      </c>
      <c r="C8548" t="s">
        <v>381</v>
      </c>
      <c r="D8548" t="s">
        <v>24167</v>
      </c>
    </row>
    <row r="8549" spans="1:4" x14ac:dyDescent="0.25">
      <c r="A8549" t="s">
        <v>11301</v>
      </c>
      <c r="B8549" t="s">
        <v>11302</v>
      </c>
      <c r="C8549" t="s">
        <v>381</v>
      </c>
      <c r="D8549" t="s">
        <v>24167</v>
      </c>
    </row>
    <row r="8550" spans="1:4" x14ac:dyDescent="0.25">
      <c r="A8550" t="s">
        <v>2129</v>
      </c>
      <c r="B8550" t="s">
        <v>2130</v>
      </c>
      <c r="C8550" t="s">
        <v>381</v>
      </c>
      <c r="D8550" t="s">
        <v>24167</v>
      </c>
    </row>
    <row r="8551" spans="1:4" x14ac:dyDescent="0.25">
      <c r="A8551" t="s">
        <v>8947</v>
      </c>
      <c r="B8551" t="s">
        <v>8948</v>
      </c>
      <c r="C8551" t="s">
        <v>381</v>
      </c>
      <c r="D8551" t="s">
        <v>24167</v>
      </c>
    </row>
    <row r="8552" spans="1:4" x14ac:dyDescent="0.25">
      <c r="A8552" t="s">
        <v>19844</v>
      </c>
      <c r="B8552" t="s">
        <v>19845</v>
      </c>
      <c r="C8552" t="s">
        <v>381</v>
      </c>
      <c r="D8552" t="s">
        <v>24167</v>
      </c>
    </row>
    <row r="8553" spans="1:4" x14ac:dyDescent="0.25">
      <c r="A8553" t="s">
        <v>5451</v>
      </c>
      <c r="B8553" t="s">
        <v>5452</v>
      </c>
      <c r="C8553" t="s">
        <v>381</v>
      </c>
      <c r="D8553" t="s">
        <v>24167</v>
      </c>
    </row>
    <row r="8554" spans="1:4" x14ac:dyDescent="0.25">
      <c r="A8554" t="s">
        <v>13400</v>
      </c>
      <c r="B8554" t="s">
        <v>13401</v>
      </c>
      <c r="C8554" t="s">
        <v>381</v>
      </c>
      <c r="D8554" t="s">
        <v>24167</v>
      </c>
    </row>
    <row r="8555" spans="1:4" x14ac:dyDescent="0.25">
      <c r="A8555" t="s">
        <v>8889</v>
      </c>
      <c r="B8555" t="s">
        <v>8890</v>
      </c>
      <c r="C8555" t="s">
        <v>381</v>
      </c>
      <c r="D8555" t="s">
        <v>24167</v>
      </c>
    </row>
    <row r="8556" spans="1:4" x14ac:dyDescent="0.25">
      <c r="A8556" t="s">
        <v>7411</v>
      </c>
      <c r="B8556" t="s">
        <v>7412</v>
      </c>
      <c r="C8556" t="s">
        <v>381</v>
      </c>
      <c r="D8556" t="s">
        <v>24167</v>
      </c>
    </row>
    <row r="8557" spans="1:4" x14ac:dyDescent="0.25">
      <c r="A8557" t="s">
        <v>930</v>
      </c>
      <c r="B8557" t="s">
        <v>931</v>
      </c>
      <c r="C8557" t="s">
        <v>381</v>
      </c>
      <c r="D8557" t="s">
        <v>24167</v>
      </c>
    </row>
    <row r="8558" spans="1:4" x14ac:dyDescent="0.25">
      <c r="A8558" t="s">
        <v>4425</v>
      </c>
      <c r="B8558" t="s">
        <v>4426</v>
      </c>
      <c r="C8558" t="s">
        <v>381</v>
      </c>
      <c r="D8558" t="s">
        <v>24167</v>
      </c>
    </row>
    <row r="8559" spans="1:4" x14ac:dyDescent="0.25">
      <c r="A8559" t="s">
        <v>18086</v>
      </c>
      <c r="B8559" t="s">
        <v>18087</v>
      </c>
      <c r="C8559" t="s">
        <v>381</v>
      </c>
      <c r="D8559" t="s">
        <v>24167</v>
      </c>
    </row>
    <row r="8560" spans="1:4" x14ac:dyDescent="0.25">
      <c r="A8560" t="s">
        <v>10458</v>
      </c>
      <c r="B8560" t="s">
        <v>10459</v>
      </c>
      <c r="C8560" t="s">
        <v>381</v>
      </c>
      <c r="D8560" t="s">
        <v>24167</v>
      </c>
    </row>
    <row r="8561" spans="1:4" x14ac:dyDescent="0.25">
      <c r="A8561" t="s">
        <v>15604</v>
      </c>
      <c r="B8561" t="s">
        <v>15605</v>
      </c>
      <c r="C8561" t="s">
        <v>381</v>
      </c>
      <c r="D8561" t="s">
        <v>24167</v>
      </c>
    </row>
    <row r="8562" spans="1:4" x14ac:dyDescent="0.25">
      <c r="A8562" t="s">
        <v>14848</v>
      </c>
      <c r="B8562" t="s">
        <v>14849</v>
      </c>
      <c r="C8562" t="s">
        <v>381</v>
      </c>
      <c r="D8562" t="s">
        <v>24167</v>
      </c>
    </row>
    <row r="8563" spans="1:4" x14ac:dyDescent="0.25">
      <c r="A8563" t="s">
        <v>2108</v>
      </c>
      <c r="B8563" t="s">
        <v>2109</v>
      </c>
      <c r="C8563" t="s">
        <v>381</v>
      </c>
      <c r="D8563" t="s">
        <v>24167</v>
      </c>
    </row>
    <row r="8564" spans="1:4" x14ac:dyDescent="0.25">
      <c r="A8564" t="s">
        <v>631</v>
      </c>
      <c r="B8564" t="s">
        <v>632</v>
      </c>
      <c r="C8564" t="s">
        <v>381</v>
      </c>
      <c r="D8564" t="s">
        <v>24167</v>
      </c>
    </row>
    <row r="8565" spans="1:4" x14ac:dyDescent="0.25">
      <c r="A8565" t="s">
        <v>10448</v>
      </c>
      <c r="B8565" t="s">
        <v>10449</v>
      </c>
      <c r="C8565" t="s">
        <v>381</v>
      </c>
      <c r="D8565" t="s">
        <v>24167</v>
      </c>
    </row>
    <row r="8566" spans="1:4" x14ac:dyDescent="0.25">
      <c r="A8566" t="s">
        <v>9401</v>
      </c>
      <c r="B8566" t="s">
        <v>9402</v>
      </c>
      <c r="C8566" t="s">
        <v>381</v>
      </c>
      <c r="D8566" t="s">
        <v>24167</v>
      </c>
    </row>
    <row r="8567" spans="1:4" x14ac:dyDescent="0.25">
      <c r="A8567" t="s">
        <v>8157</v>
      </c>
      <c r="B8567" t="s">
        <v>8158</v>
      </c>
      <c r="C8567" t="s">
        <v>381</v>
      </c>
      <c r="D8567" t="s">
        <v>24167</v>
      </c>
    </row>
    <row r="8568" spans="1:4" x14ac:dyDescent="0.25">
      <c r="A8568" t="s">
        <v>10205</v>
      </c>
      <c r="B8568" t="s">
        <v>10206</v>
      </c>
      <c r="C8568" t="s">
        <v>381</v>
      </c>
      <c r="D8568" t="s">
        <v>24167</v>
      </c>
    </row>
    <row r="8569" spans="1:4" x14ac:dyDescent="0.25">
      <c r="A8569" t="s">
        <v>6064</v>
      </c>
      <c r="B8569" t="s">
        <v>6065</v>
      </c>
      <c r="C8569" t="s">
        <v>381</v>
      </c>
      <c r="D8569" t="s">
        <v>24167</v>
      </c>
    </row>
    <row r="8570" spans="1:4" x14ac:dyDescent="0.25">
      <c r="A8570" t="s">
        <v>12153</v>
      </c>
      <c r="B8570" t="s">
        <v>12154</v>
      </c>
      <c r="C8570" t="s">
        <v>381</v>
      </c>
      <c r="D8570" t="s">
        <v>24167</v>
      </c>
    </row>
    <row r="8571" spans="1:4" x14ac:dyDescent="0.25">
      <c r="A8571" t="s">
        <v>8296</v>
      </c>
      <c r="B8571" t="s">
        <v>8297</v>
      </c>
      <c r="C8571" t="s">
        <v>381</v>
      </c>
      <c r="D8571" t="s">
        <v>24167</v>
      </c>
    </row>
    <row r="8572" spans="1:4" x14ac:dyDescent="0.25">
      <c r="A8572" t="s">
        <v>2082</v>
      </c>
      <c r="B8572" t="s">
        <v>2083</v>
      </c>
      <c r="C8572" t="s">
        <v>381</v>
      </c>
      <c r="D8572" t="s">
        <v>24167</v>
      </c>
    </row>
    <row r="8573" spans="1:4" x14ac:dyDescent="0.25">
      <c r="A8573" t="s">
        <v>16895</v>
      </c>
      <c r="B8573" t="s">
        <v>16896</v>
      </c>
      <c r="C8573" t="s">
        <v>381</v>
      </c>
      <c r="D8573" t="s">
        <v>24167</v>
      </c>
    </row>
    <row r="8574" spans="1:4" x14ac:dyDescent="0.25">
      <c r="A8574" t="s">
        <v>4086</v>
      </c>
      <c r="B8574" t="s">
        <v>4087</v>
      </c>
      <c r="C8574" t="s">
        <v>381</v>
      </c>
      <c r="D8574" t="s">
        <v>24167</v>
      </c>
    </row>
    <row r="8575" spans="1:4" x14ac:dyDescent="0.25">
      <c r="A8575" t="s">
        <v>20021</v>
      </c>
      <c r="B8575" t="s">
        <v>20022</v>
      </c>
      <c r="C8575" t="s">
        <v>381</v>
      </c>
      <c r="D8575" t="s">
        <v>24167</v>
      </c>
    </row>
    <row r="8576" spans="1:4" x14ac:dyDescent="0.25">
      <c r="A8576" t="s">
        <v>18029</v>
      </c>
      <c r="B8576" t="s">
        <v>18030</v>
      </c>
      <c r="C8576" t="s">
        <v>381</v>
      </c>
      <c r="D8576" t="s">
        <v>24167</v>
      </c>
    </row>
    <row r="8577" spans="1:4" x14ac:dyDescent="0.25">
      <c r="A8577" t="s">
        <v>17992</v>
      </c>
      <c r="B8577" t="s">
        <v>17993</v>
      </c>
      <c r="C8577" t="s">
        <v>381</v>
      </c>
      <c r="D8577" t="s">
        <v>24167</v>
      </c>
    </row>
    <row r="8578" spans="1:4" x14ac:dyDescent="0.25">
      <c r="A8578" t="s">
        <v>15231</v>
      </c>
      <c r="B8578" t="s">
        <v>15232</v>
      </c>
      <c r="C8578" t="s">
        <v>381</v>
      </c>
      <c r="D8578" t="s">
        <v>24167</v>
      </c>
    </row>
    <row r="8579" spans="1:4" x14ac:dyDescent="0.25">
      <c r="A8579" t="s">
        <v>18482</v>
      </c>
      <c r="B8579" t="s">
        <v>18483</v>
      </c>
      <c r="C8579" t="s">
        <v>381</v>
      </c>
      <c r="D8579" t="s">
        <v>24167</v>
      </c>
    </row>
    <row r="8580" spans="1:4" x14ac:dyDescent="0.25">
      <c r="A8580" t="s">
        <v>16719</v>
      </c>
      <c r="B8580" t="s">
        <v>16720</v>
      </c>
      <c r="C8580" t="s">
        <v>381</v>
      </c>
      <c r="D8580" t="s">
        <v>24167</v>
      </c>
    </row>
    <row r="8581" spans="1:4" x14ac:dyDescent="0.25">
      <c r="A8581" t="s">
        <v>16152</v>
      </c>
      <c r="B8581" t="s">
        <v>16153</v>
      </c>
      <c r="C8581" t="s">
        <v>381</v>
      </c>
      <c r="D8581" t="s">
        <v>24167</v>
      </c>
    </row>
    <row r="8582" spans="1:4" x14ac:dyDescent="0.25">
      <c r="A8582" t="s">
        <v>4675</v>
      </c>
      <c r="B8582" t="s">
        <v>4676</v>
      </c>
      <c r="C8582" t="s">
        <v>381</v>
      </c>
      <c r="D8582" t="s">
        <v>24167</v>
      </c>
    </row>
    <row r="8583" spans="1:4" x14ac:dyDescent="0.25">
      <c r="A8583" t="s">
        <v>15975</v>
      </c>
      <c r="B8583" t="s">
        <v>15976</v>
      </c>
      <c r="C8583" t="s">
        <v>381</v>
      </c>
      <c r="D8583" t="s">
        <v>24167</v>
      </c>
    </row>
    <row r="8584" spans="1:4" x14ac:dyDescent="0.25">
      <c r="A8584" t="s">
        <v>14449</v>
      </c>
      <c r="B8584" t="s">
        <v>14450</v>
      </c>
      <c r="C8584" t="s">
        <v>381</v>
      </c>
      <c r="D8584" t="s">
        <v>24167</v>
      </c>
    </row>
    <row r="8585" spans="1:4" x14ac:dyDescent="0.25">
      <c r="A8585" t="s">
        <v>10984</v>
      </c>
      <c r="B8585" t="s">
        <v>10985</v>
      </c>
      <c r="C8585" t="s">
        <v>381</v>
      </c>
      <c r="D8585" t="s">
        <v>24167</v>
      </c>
    </row>
    <row r="8586" spans="1:4" x14ac:dyDescent="0.25">
      <c r="A8586" t="s">
        <v>14517</v>
      </c>
      <c r="B8586" t="s">
        <v>14518</v>
      </c>
      <c r="C8586" t="s">
        <v>381</v>
      </c>
      <c r="D8586" t="s">
        <v>24167</v>
      </c>
    </row>
    <row r="8587" spans="1:4" x14ac:dyDescent="0.25">
      <c r="A8587" t="s">
        <v>18439</v>
      </c>
      <c r="B8587" t="s">
        <v>18440</v>
      </c>
      <c r="C8587" t="s">
        <v>381</v>
      </c>
      <c r="D8587" t="s">
        <v>24167</v>
      </c>
    </row>
    <row r="8588" spans="1:4" x14ac:dyDescent="0.25">
      <c r="A8588" t="s">
        <v>633</v>
      </c>
      <c r="B8588" t="s">
        <v>634</v>
      </c>
      <c r="C8588" t="s">
        <v>381</v>
      </c>
      <c r="D8588" t="s">
        <v>24167</v>
      </c>
    </row>
    <row r="8589" spans="1:4" x14ac:dyDescent="0.25">
      <c r="A8589" t="s">
        <v>1565</v>
      </c>
      <c r="B8589" t="s">
        <v>1566</v>
      </c>
      <c r="C8589" t="s">
        <v>381</v>
      </c>
      <c r="D8589" t="s">
        <v>24167</v>
      </c>
    </row>
    <row r="8590" spans="1:4" x14ac:dyDescent="0.25">
      <c r="A8590" t="s">
        <v>13759</v>
      </c>
      <c r="B8590" t="s">
        <v>13760</v>
      </c>
      <c r="C8590" t="s">
        <v>381</v>
      </c>
      <c r="D8590" t="s">
        <v>24167</v>
      </c>
    </row>
    <row r="8591" spans="1:4" x14ac:dyDescent="0.25">
      <c r="A8591" t="s">
        <v>12898</v>
      </c>
      <c r="B8591" t="s">
        <v>12899</v>
      </c>
      <c r="C8591" t="s">
        <v>381</v>
      </c>
      <c r="D8591" t="s">
        <v>24167</v>
      </c>
    </row>
    <row r="8592" spans="1:4" x14ac:dyDescent="0.25">
      <c r="A8592" t="s">
        <v>16951</v>
      </c>
      <c r="B8592" t="s">
        <v>16952</v>
      </c>
      <c r="C8592" t="s">
        <v>381</v>
      </c>
      <c r="D8592" t="s">
        <v>24167</v>
      </c>
    </row>
    <row r="8593" spans="1:4" x14ac:dyDescent="0.25">
      <c r="A8593" t="s">
        <v>10846</v>
      </c>
      <c r="B8593" t="s">
        <v>10847</v>
      </c>
      <c r="C8593" t="s">
        <v>381</v>
      </c>
      <c r="D8593" t="s">
        <v>24167</v>
      </c>
    </row>
    <row r="8594" spans="1:4" x14ac:dyDescent="0.25">
      <c r="A8594" t="s">
        <v>12559</v>
      </c>
      <c r="B8594" t="s">
        <v>12560</v>
      </c>
      <c r="C8594" t="s">
        <v>381</v>
      </c>
      <c r="D8594" t="s">
        <v>24167</v>
      </c>
    </row>
    <row r="8595" spans="1:4" x14ac:dyDescent="0.25">
      <c r="A8595" t="s">
        <v>8023</v>
      </c>
      <c r="B8595" t="s">
        <v>8024</v>
      </c>
      <c r="C8595" t="s">
        <v>381</v>
      </c>
      <c r="D8595" t="s">
        <v>24167</v>
      </c>
    </row>
    <row r="8596" spans="1:4" x14ac:dyDescent="0.25">
      <c r="A8596" t="s">
        <v>6441</v>
      </c>
      <c r="B8596" t="s">
        <v>6442</v>
      </c>
      <c r="C8596" t="s">
        <v>381</v>
      </c>
      <c r="D8596" t="s">
        <v>24167</v>
      </c>
    </row>
    <row r="8597" spans="1:4" x14ac:dyDescent="0.25">
      <c r="A8597" t="s">
        <v>6010</v>
      </c>
      <c r="B8597" t="s">
        <v>6011</v>
      </c>
      <c r="C8597" t="s">
        <v>381</v>
      </c>
      <c r="D8597" t="s">
        <v>24167</v>
      </c>
    </row>
    <row r="8598" spans="1:4" x14ac:dyDescent="0.25">
      <c r="A8598" t="s">
        <v>20372</v>
      </c>
      <c r="B8598" t="s">
        <v>20373</v>
      </c>
      <c r="C8598" t="s">
        <v>381</v>
      </c>
      <c r="D8598" t="s">
        <v>24167</v>
      </c>
    </row>
    <row r="8599" spans="1:4" x14ac:dyDescent="0.25">
      <c r="A8599" t="s">
        <v>14995</v>
      </c>
      <c r="B8599" t="s">
        <v>14996</v>
      </c>
      <c r="C8599" t="s">
        <v>381</v>
      </c>
      <c r="D8599" t="s">
        <v>24167</v>
      </c>
    </row>
    <row r="8600" spans="1:4" x14ac:dyDescent="0.25">
      <c r="A8600" t="s">
        <v>2285</v>
      </c>
      <c r="B8600" t="s">
        <v>2286</v>
      </c>
      <c r="C8600" t="s">
        <v>381</v>
      </c>
      <c r="D8600" t="s">
        <v>24167</v>
      </c>
    </row>
    <row r="8601" spans="1:4" x14ac:dyDescent="0.25">
      <c r="A8601" t="s">
        <v>15525</v>
      </c>
      <c r="B8601" t="s">
        <v>15526</v>
      </c>
      <c r="C8601" t="s">
        <v>381</v>
      </c>
      <c r="D8601" t="s">
        <v>24167</v>
      </c>
    </row>
    <row r="8602" spans="1:4" x14ac:dyDescent="0.25">
      <c r="A8602" t="s">
        <v>18377</v>
      </c>
      <c r="B8602" t="s">
        <v>18378</v>
      </c>
      <c r="C8602" t="s">
        <v>381</v>
      </c>
      <c r="D8602" t="s">
        <v>24167</v>
      </c>
    </row>
    <row r="8603" spans="1:4" x14ac:dyDescent="0.25">
      <c r="A8603" t="s">
        <v>19534</v>
      </c>
      <c r="B8603" t="s">
        <v>19535</v>
      </c>
      <c r="C8603" t="s">
        <v>381</v>
      </c>
      <c r="D8603" t="s">
        <v>24167</v>
      </c>
    </row>
    <row r="8604" spans="1:4" x14ac:dyDescent="0.25">
      <c r="A8604" t="s">
        <v>11118</v>
      </c>
      <c r="B8604" t="s">
        <v>11119</v>
      </c>
      <c r="C8604" t="s">
        <v>381</v>
      </c>
      <c r="D8604" t="s">
        <v>24167</v>
      </c>
    </row>
    <row r="8605" spans="1:4" x14ac:dyDescent="0.25">
      <c r="A8605" t="s">
        <v>10941</v>
      </c>
      <c r="B8605" t="s">
        <v>10942</v>
      </c>
      <c r="C8605" t="s">
        <v>381</v>
      </c>
      <c r="D8605" t="s">
        <v>24167</v>
      </c>
    </row>
    <row r="8606" spans="1:4" x14ac:dyDescent="0.25">
      <c r="A8606" t="s">
        <v>477</v>
      </c>
      <c r="B8606" t="s">
        <v>478</v>
      </c>
      <c r="C8606" t="s">
        <v>381</v>
      </c>
      <c r="D8606" t="s">
        <v>24167</v>
      </c>
    </row>
    <row r="8607" spans="1:4" x14ac:dyDescent="0.25">
      <c r="A8607" t="s">
        <v>8805</v>
      </c>
      <c r="B8607" t="s">
        <v>8806</v>
      </c>
      <c r="C8607" t="s">
        <v>381</v>
      </c>
      <c r="D8607" t="s">
        <v>24167</v>
      </c>
    </row>
    <row r="8608" spans="1:4" x14ac:dyDescent="0.25">
      <c r="A8608" t="s">
        <v>13331</v>
      </c>
      <c r="B8608" t="s">
        <v>13332</v>
      </c>
      <c r="C8608" t="s">
        <v>381</v>
      </c>
      <c r="D8608" t="s">
        <v>24167</v>
      </c>
    </row>
    <row r="8609" spans="1:4" x14ac:dyDescent="0.25">
      <c r="A8609" t="s">
        <v>6343</v>
      </c>
      <c r="B8609" t="s">
        <v>6344</v>
      </c>
      <c r="C8609" t="s">
        <v>381</v>
      </c>
      <c r="D8609" t="s">
        <v>24167</v>
      </c>
    </row>
    <row r="8610" spans="1:4" x14ac:dyDescent="0.25">
      <c r="A8610" t="s">
        <v>13224</v>
      </c>
      <c r="B8610" t="s">
        <v>13225</v>
      </c>
      <c r="C8610" t="s">
        <v>381</v>
      </c>
      <c r="D8610" t="s">
        <v>24167</v>
      </c>
    </row>
    <row r="8611" spans="1:4" x14ac:dyDescent="0.25">
      <c r="A8611" t="s">
        <v>11056</v>
      </c>
      <c r="B8611" t="s">
        <v>11057</v>
      </c>
      <c r="C8611" t="s">
        <v>381</v>
      </c>
      <c r="D8611" t="s">
        <v>24167</v>
      </c>
    </row>
    <row r="8612" spans="1:4" x14ac:dyDescent="0.25">
      <c r="A8612" t="s">
        <v>17112</v>
      </c>
      <c r="B8612" t="s">
        <v>17113</v>
      </c>
      <c r="C8612" t="s">
        <v>381</v>
      </c>
      <c r="D8612" t="s">
        <v>24167</v>
      </c>
    </row>
    <row r="8613" spans="1:4" x14ac:dyDescent="0.25">
      <c r="A8613" t="s">
        <v>9853</v>
      </c>
      <c r="B8613" t="s">
        <v>9854</v>
      </c>
      <c r="C8613" t="s">
        <v>381</v>
      </c>
      <c r="D8613" t="s">
        <v>24167</v>
      </c>
    </row>
    <row r="8614" spans="1:4" x14ac:dyDescent="0.25">
      <c r="A8614" t="s">
        <v>17981</v>
      </c>
      <c r="B8614" t="s">
        <v>17982</v>
      </c>
      <c r="C8614" t="s">
        <v>381</v>
      </c>
      <c r="D8614" t="s">
        <v>24167</v>
      </c>
    </row>
    <row r="8615" spans="1:4" x14ac:dyDescent="0.25">
      <c r="A8615" t="s">
        <v>3162</v>
      </c>
      <c r="B8615" t="s">
        <v>3163</v>
      </c>
      <c r="C8615" t="s">
        <v>381</v>
      </c>
      <c r="D8615" t="s">
        <v>24167</v>
      </c>
    </row>
    <row r="8616" spans="1:4" x14ac:dyDescent="0.25">
      <c r="A8616" t="s">
        <v>17565</v>
      </c>
      <c r="B8616" t="s">
        <v>17566</v>
      </c>
      <c r="C8616" t="s">
        <v>381</v>
      </c>
      <c r="D8616" t="s">
        <v>24167</v>
      </c>
    </row>
    <row r="8617" spans="1:4" x14ac:dyDescent="0.25">
      <c r="A8617" t="s">
        <v>1077</v>
      </c>
      <c r="B8617" t="s">
        <v>1078</v>
      </c>
      <c r="C8617" t="s">
        <v>381</v>
      </c>
      <c r="D8617" t="s">
        <v>24167</v>
      </c>
    </row>
    <row r="8618" spans="1:4" x14ac:dyDescent="0.25">
      <c r="A8618" t="s">
        <v>15055</v>
      </c>
      <c r="B8618" t="s">
        <v>15056</v>
      </c>
      <c r="C8618" t="s">
        <v>381</v>
      </c>
      <c r="D8618" t="s">
        <v>24167</v>
      </c>
    </row>
    <row r="8619" spans="1:4" x14ac:dyDescent="0.25">
      <c r="A8619" t="s">
        <v>12176</v>
      </c>
      <c r="B8619" t="s">
        <v>12177</v>
      </c>
      <c r="C8619" t="s">
        <v>381</v>
      </c>
      <c r="D8619" t="s">
        <v>24167</v>
      </c>
    </row>
    <row r="8620" spans="1:4" x14ac:dyDescent="0.25">
      <c r="A8620" t="s">
        <v>1144</v>
      </c>
      <c r="B8620" t="s">
        <v>1145</v>
      </c>
      <c r="C8620" t="s">
        <v>381</v>
      </c>
      <c r="D8620" t="s">
        <v>24167</v>
      </c>
    </row>
    <row r="8621" spans="1:4" x14ac:dyDescent="0.25">
      <c r="A8621" t="s">
        <v>1971</v>
      </c>
      <c r="B8621" t="s">
        <v>1972</v>
      </c>
      <c r="C8621" t="s">
        <v>381</v>
      </c>
      <c r="D8621" t="s">
        <v>24167</v>
      </c>
    </row>
    <row r="8622" spans="1:4" x14ac:dyDescent="0.25">
      <c r="A8622" t="s">
        <v>3360</v>
      </c>
      <c r="B8622" t="s">
        <v>3361</v>
      </c>
      <c r="C8622" t="s">
        <v>381</v>
      </c>
      <c r="D8622" t="s">
        <v>24167</v>
      </c>
    </row>
    <row r="8623" spans="1:4" x14ac:dyDescent="0.25">
      <c r="A8623" t="s">
        <v>18302</v>
      </c>
      <c r="B8623" t="s">
        <v>18303</v>
      </c>
      <c r="C8623" t="s">
        <v>381</v>
      </c>
      <c r="D8623" t="s">
        <v>24167</v>
      </c>
    </row>
    <row r="8624" spans="1:4" x14ac:dyDescent="0.25">
      <c r="A8624" t="s">
        <v>13979</v>
      </c>
      <c r="B8624" t="s">
        <v>13980</v>
      </c>
      <c r="C8624" t="s">
        <v>381</v>
      </c>
      <c r="D8624" t="s">
        <v>24167</v>
      </c>
    </row>
    <row r="8625" spans="1:4" x14ac:dyDescent="0.25">
      <c r="A8625" t="s">
        <v>6881</v>
      </c>
      <c r="B8625" t="s">
        <v>6882</v>
      </c>
      <c r="C8625" t="s">
        <v>381</v>
      </c>
      <c r="D8625" t="s">
        <v>24167</v>
      </c>
    </row>
    <row r="8626" spans="1:4" x14ac:dyDescent="0.25">
      <c r="A8626" t="s">
        <v>15510</v>
      </c>
      <c r="B8626" t="s">
        <v>15511</v>
      </c>
      <c r="C8626" t="s">
        <v>381</v>
      </c>
      <c r="D8626" t="s">
        <v>24167</v>
      </c>
    </row>
    <row r="8627" spans="1:4" x14ac:dyDescent="0.25">
      <c r="A8627" t="s">
        <v>16381</v>
      </c>
      <c r="B8627" t="s">
        <v>16382</v>
      </c>
      <c r="C8627" t="s">
        <v>381</v>
      </c>
      <c r="D8627" t="s">
        <v>24167</v>
      </c>
    </row>
    <row r="8628" spans="1:4" x14ac:dyDescent="0.25">
      <c r="A8628" t="s">
        <v>9944</v>
      </c>
      <c r="B8628" t="s">
        <v>9945</v>
      </c>
      <c r="C8628" t="s">
        <v>381</v>
      </c>
      <c r="D8628" t="s">
        <v>24167</v>
      </c>
    </row>
    <row r="8629" spans="1:4" x14ac:dyDescent="0.25">
      <c r="A8629" t="s">
        <v>2861</v>
      </c>
      <c r="B8629" t="s">
        <v>2862</v>
      </c>
      <c r="C8629" t="s">
        <v>381</v>
      </c>
      <c r="D8629" t="s">
        <v>24167</v>
      </c>
    </row>
    <row r="8630" spans="1:4" x14ac:dyDescent="0.25">
      <c r="A8630" t="s">
        <v>1821</v>
      </c>
      <c r="B8630" t="s">
        <v>1822</v>
      </c>
      <c r="C8630" t="s">
        <v>381</v>
      </c>
      <c r="D8630" t="s">
        <v>24167</v>
      </c>
    </row>
    <row r="8631" spans="1:4" x14ac:dyDescent="0.25">
      <c r="A8631" t="s">
        <v>3175</v>
      </c>
      <c r="B8631" t="s">
        <v>3176</v>
      </c>
      <c r="C8631" t="s">
        <v>381</v>
      </c>
      <c r="D8631" t="s">
        <v>24167</v>
      </c>
    </row>
    <row r="8632" spans="1:4" x14ac:dyDescent="0.25">
      <c r="A8632" t="s">
        <v>16199</v>
      </c>
      <c r="B8632" t="s">
        <v>16200</v>
      </c>
      <c r="C8632" t="s">
        <v>381</v>
      </c>
      <c r="D8632" t="s">
        <v>24167</v>
      </c>
    </row>
    <row r="8633" spans="1:4" x14ac:dyDescent="0.25">
      <c r="A8633" t="s">
        <v>578</v>
      </c>
      <c r="B8633" t="s">
        <v>579</v>
      </c>
      <c r="C8633" t="s">
        <v>381</v>
      </c>
      <c r="D8633" t="s">
        <v>24167</v>
      </c>
    </row>
    <row r="8634" spans="1:4" x14ac:dyDescent="0.25">
      <c r="A8634" t="s">
        <v>19558</v>
      </c>
      <c r="B8634" t="s">
        <v>19559</v>
      </c>
      <c r="C8634" t="s">
        <v>381</v>
      </c>
      <c r="D8634" t="s">
        <v>24167</v>
      </c>
    </row>
    <row r="8635" spans="1:4" x14ac:dyDescent="0.25">
      <c r="A8635" t="s">
        <v>2308</v>
      </c>
      <c r="B8635" t="s">
        <v>2309</v>
      </c>
      <c r="C8635" t="s">
        <v>381</v>
      </c>
      <c r="D8635" t="s">
        <v>24167</v>
      </c>
    </row>
    <row r="8636" spans="1:4" x14ac:dyDescent="0.25">
      <c r="A8636" t="s">
        <v>7061</v>
      </c>
      <c r="B8636" t="s">
        <v>7062</v>
      </c>
      <c r="C8636" t="s">
        <v>381</v>
      </c>
      <c r="D8636" t="s">
        <v>24167</v>
      </c>
    </row>
    <row r="8637" spans="1:4" x14ac:dyDescent="0.25">
      <c r="A8637" t="s">
        <v>2520</v>
      </c>
      <c r="B8637" t="s">
        <v>2521</v>
      </c>
      <c r="C8637" t="s">
        <v>381</v>
      </c>
      <c r="D8637" t="s">
        <v>24167</v>
      </c>
    </row>
    <row r="8638" spans="1:4" x14ac:dyDescent="0.25">
      <c r="A8638" t="s">
        <v>17902</v>
      </c>
      <c r="B8638" t="s">
        <v>17903</v>
      </c>
      <c r="C8638" t="s">
        <v>381</v>
      </c>
      <c r="D8638" t="s">
        <v>24167</v>
      </c>
    </row>
    <row r="8639" spans="1:4" x14ac:dyDescent="0.25">
      <c r="A8639" t="s">
        <v>379</v>
      </c>
      <c r="B8639" t="s">
        <v>380</v>
      </c>
      <c r="C8639" t="s">
        <v>381</v>
      </c>
      <c r="D8639" t="s">
        <v>24167</v>
      </c>
    </row>
    <row r="8640" spans="1:4" x14ac:dyDescent="0.25">
      <c r="A8640" t="s">
        <v>15057</v>
      </c>
      <c r="B8640" t="s">
        <v>15058</v>
      </c>
      <c r="C8640" t="s">
        <v>381</v>
      </c>
      <c r="D8640" t="s">
        <v>24167</v>
      </c>
    </row>
    <row r="8641" spans="1:4" x14ac:dyDescent="0.25">
      <c r="A8641" t="s">
        <v>19972</v>
      </c>
      <c r="B8641" t="s">
        <v>19973</v>
      </c>
      <c r="C8641" t="s">
        <v>19974</v>
      </c>
      <c r="D8641" t="s">
        <v>24167</v>
      </c>
    </row>
    <row r="8642" spans="1:4" x14ac:dyDescent="0.25">
      <c r="A8642" t="s">
        <v>19953</v>
      </c>
      <c r="B8642" t="s">
        <v>19954</v>
      </c>
      <c r="C8642" t="s">
        <v>19955</v>
      </c>
      <c r="D8642" t="s">
        <v>24167</v>
      </c>
    </row>
    <row r="8643" spans="1:4" x14ac:dyDescent="0.25">
      <c r="A8643" t="s">
        <v>17528</v>
      </c>
      <c r="B8643" t="s">
        <v>17529</v>
      </c>
      <c r="C8643" t="s">
        <v>17530</v>
      </c>
      <c r="D8643" t="s">
        <v>24167</v>
      </c>
    </row>
    <row r="8644" spans="1:4" x14ac:dyDescent="0.25">
      <c r="A8644" t="s">
        <v>20011</v>
      </c>
      <c r="B8644" t="s">
        <v>20012</v>
      </c>
      <c r="C8644" t="s">
        <v>20013</v>
      </c>
      <c r="D8644" t="s">
        <v>24167</v>
      </c>
    </row>
    <row r="8645" spans="1:4" x14ac:dyDescent="0.25">
      <c r="A8645" t="s">
        <v>18564</v>
      </c>
      <c r="B8645" t="s">
        <v>18565</v>
      </c>
      <c r="C8645" t="s">
        <v>18566</v>
      </c>
      <c r="D8645" t="s">
        <v>24167</v>
      </c>
    </row>
    <row r="8646" spans="1:4" x14ac:dyDescent="0.25">
      <c r="A8646" t="s">
        <v>10070</v>
      </c>
      <c r="B8646" t="s">
        <v>10071</v>
      </c>
      <c r="C8646" t="s">
        <v>10072</v>
      </c>
      <c r="D8646" t="s">
        <v>24167</v>
      </c>
    </row>
    <row r="8647" spans="1:4" x14ac:dyDescent="0.25">
      <c r="A8647" t="s">
        <v>7313</v>
      </c>
      <c r="B8647" t="s">
        <v>7314</v>
      </c>
      <c r="C8647" t="s">
        <v>7315</v>
      </c>
      <c r="D8647" t="s">
        <v>24167</v>
      </c>
    </row>
    <row r="8648" spans="1:4" x14ac:dyDescent="0.25">
      <c r="A8648" t="s">
        <v>11659</v>
      </c>
      <c r="B8648" t="s">
        <v>11660</v>
      </c>
      <c r="C8648" t="s">
        <v>11661</v>
      </c>
      <c r="D8648" t="s">
        <v>24167</v>
      </c>
    </row>
    <row r="8649" spans="1:4" x14ac:dyDescent="0.25">
      <c r="A8649" t="s">
        <v>7102</v>
      </c>
      <c r="B8649" t="s">
        <v>7103</v>
      </c>
      <c r="C8649" t="s">
        <v>7104</v>
      </c>
      <c r="D8649" t="s">
        <v>24167</v>
      </c>
    </row>
    <row r="8650" spans="1:4" x14ac:dyDescent="0.25">
      <c r="A8650" t="s">
        <v>14814</v>
      </c>
      <c r="B8650" t="s">
        <v>14815</v>
      </c>
      <c r="C8650" t="s">
        <v>1060</v>
      </c>
      <c r="D8650" t="s">
        <v>24167</v>
      </c>
    </row>
    <row r="8651" spans="1:4" x14ac:dyDescent="0.25">
      <c r="A8651" t="s">
        <v>1058</v>
      </c>
      <c r="B8651" t="s">
        <v>1059</v>
      </c>
      <c r="C8651" t="s">
        <v>1060</v>
      </c>
      <c r="D8651" t="s">
        <v>24167</v>
      </c>
    </row>
    <row r="8652" spans="1:4" x14ac:dyDescent="0.25">
      <c r="A8652" t="s">
        <v>17822</v>
      </c>
      <c r="B8652" t="s">
        <v>17823</v>
      </c>
      <c r="C8652" t="s">
        <v>11849</v>
      </c>
      <c r="D8652" t="s">
        <v>24167</v>
      </c>
    </row>
    <row r="8653" spans="1:4" x14ac:dyDescent="0.25">
      <c r="A8653" t="s">
        <v>11847</v>
      </c>
      <c r="B8653" t="s">
        <v>11848</v>
      </c>
      <c r="C8653" t="s">
        <v>11849</v>
      </c>
      <c r="D8653" t="s">
        <v>24167</v>
      </c>
    </row>
    <row r="8654" spans="1:4" x14ac:dyDescent="0.25">
      <c r="A8654" t="s">
        <v>17617</v>
      </c>
      <c r="B8654" t="s">
        <v>17618</v>
      </c>
      <c r="C8654" t="s">
        <v>11849</v>
      </c>
      <c r="D8654" t="s">
        <v>24167</v>
      </c>
    </row>
    <row r="8655" spans="1:4" x14ac:dyDescent="0.25">
      <c r="A8655" t="s">
        <v>22006</v>
      </c>
      <c r="B8655" t="s">
        <v>22007</v>
      </c>
      <c r="C8655" t="s">
        <v>371</v>
      </c>
      <c r="D8655" t="s">
        <v>24169</v>
      </c>
    </row>
    <row r="8656" spans="1:4" x14ac:dyDescent="0.25">
      <c r="A8656" t="s">
        <v>22163</v>
      </c>
      <c r="B8656" t="s">
        <v>22164</v>
      </c>
      <c r="C8656" t="s">
        <v>371</v>
      </c>
      <c r="D8656" t="s">
        <v>24169</v>
      </c>
    </row>
    <row r="8657" spans="1:4" x14ac:dyDescent="0.25">
      <c r="A8657" t="s">
        <v>22014</v>
      </c>
      <c r="B8657" t="s">
        <v>22015</v>
      </c>
      <c r="C8657" t="s">
        <v>371</v>
      </c>
      <c r="D8657" t="s">
        <v>24169</v>
      </c>
    </row>
    <row r="8658" spans="1:4" x14ac:dyDescent="0.25">
      <c r="A8658" t="s">
        <v>22165</v>
      </c>
      <c r="B8658" t="s">
        <v>22166</v>
      </c>
      <c r="C8658" t="s">
        <v>371</v>
      </c>
      <c r="D8658" t="s">
        <v>24169</v>
      </c>
    </row>
    <row r="8659" spans="1:4" x14ac:dyDescent="0.25">
      <c r="A8659" t="s">
        <v>22755</v>
      </c>
      <c r="B8659" t="s">
        <v>22756</v>
      </c>
      <c r="C8659" t="s">
        <v>371</v>
      </c>
      <c r="D8659" t="s">
        <v>24169</v>
      </c>
    </row>
    <row r="8660" spans="1:4" x14ac:dyDescent="0.25">
      <c r="A8660" t="s">
        <v>21423</v>
      </c>
      <c r="B8660" t="s">
        <v>21424</v>
      </c>
      <c r="C8660" t="s">
        <v>371</v>
      </c>
      <c r="D8660" t="s">
        <v>24169</v>
      </c>
    </row>
    <row r="8661" spans="1:4" x14ac:dyDescent="0.25">
      <c r="A8661" t="s">
        <v>21427</v>
      </c>
      <c r="B8661" t="s">
        <v>21428</v>
      </c>
      <c r="C8661" t="s">
        <v>371</v>
      </c>
      <c r="D8661" t="s">
        <v>24169</v>
      </c>
    </row>
    <row r="8662" spans="1:4" x14ac:dyDescent="0.25">
      <c r="A8662" t="s">
        <v>21425</v>
      </c>
      <c r="B8662" t="s">
        <v>21426</v>
      </c>
      <c r="C8662" t="s">
        <v>371</v>
      </c>
      <c r="D8662" t="s">
        <v>24169</v>
      </c>
    </row>
    <row r="8663" spans="1:4" x14ac:dyDescent="0.25">
      <c r="A8663" t="s">
        <v>22425</v>
      </c>
      <c r="B8663" t="s">
        <v>22426</v>
      </c>
      <c r="C8663" t="s">
        <v>371</v>
      </c>
      <c r="D8663" t="s">
        <v>24169</v>
      </c>
    </row>
    <row r="8664" spans="1:4" x14ac:dyDescent="0.25">
      <c r="A8664" t="s">
        <v>21547</v>
      </c>
      <c r="B8664" t="s">
        <v>21548</v>
      </c>
      <c r="C8664" t="s">
        <v>371</v>
      </c>
      <c r="D8664" t="s">
        <v>24169</v>
      </c>
    </row>
    <row r="8665" spans="1:4" x14ac:dyDescent="0.25">
      <c r="A8665" t="s">
        <v>21331</v>
      </c>
      <c r="B8665" t="s">
        <v>21332</v>
      </c>
      <c r="C8665" t="s">
        <v>371</v>
      </c>
      <c r="D8665" t="s">
        <v>24169</v>
      </c>
    </row>
    <row r="8666" spans="1:4" x14ac:dyDescent="0.25">
      <c r="A8666" t="s">
        <v>21417</v>
      </c>
      <c r="B8666" t="s">
        <v>21418</v>
      </c>
      <c r="C8666" t="s">
        <v>371</v>
      </c>
      <c r="D8666" t="s">
        <v>24169</v>
      </c>
    </row>
    <row r="8667" spans="1:4" x14ac:dyDescent="0.25">
      <c r="A8667" t="s">
        <v>22192</v>
      </c>
      <c r="B8667" t="s">
        <v>22193</v>
      </c>
      <c r="C8667" t="s">
        <v>371</v>
      </c>
      <c r="D8667" t="s">
        <v>24169</v>
      </c>
    </row>
    <row r="8668" spans="1:4" x14ac:dyDescent="0.25">
      <c r="A8668" t="s">
        <v>22259</v>
      </c>
      <c r="B8668" t="s">
        <v>22260</v>
      </c>
      <c r="C8668" t="s">
        <v>371</v>
      </c>
      <c r="D8668" t="s">
        <v>24169</v>
      </c>
    </row>
    <row r="8669" spans="1:4" x14ac:dyDescent="0.25">
      <c r="A8669" t="s">
        <v>13892</v>
      </c>
      <c r="B8669" t="s">
        <v>13893</v>
      </c>
      <c r="C8669" t="s">
        <v>371</v>
      </c>
      <c r="D8669" t="s">
        <v>24167</v>
      </c>
    </row>
    <row r="8670" spans="1:4" x14ac:dyDescent="0.25">
      <c r="A8670" t="s">
        <v>6329</v>
      </c>
      <c r="B8670" t="s">
        <v>6330</v>
      </c>
      <c r="C8670" t="s">
        <v>371</v>
      </c>
      <c r="D8670" t="s">
        <v>24167</v>
      </c>
    </row>
    <row r="8671" spans="1:4" x14ac:dyDescent="0.25">
      <c r="A8671" t="s">
        <v>14327</v>
      </c>
      <c r="B8671" t="s">
        <v>14328</v>
      </c>
      <c r="C8671" t="s">
        <v>371</v>
      </c>
      <c r="D8671" t="s">
        <v>24167</v>
      </c>
    </row>
    <row r="8672" spans="1:4" x14ac:dyDescent="0.25">
      <c r="A8672" t="s">
        <v>10552</v>
      </c>
      <c r="B8672" t="s">
        <v>10553</v>
      </c>
      <c r="C8672" t="s">
        <v>371</v>
      </c>
      <c r="D8672" t="s">
        <v>24167</v>
      </c>
    </row>
    <row r="8673" spans="1:4" x14ac:dyDescent="0.25">
      <c r="A8673" t="s">
        <v>9925</v>
      </c>
      <c r="B8673" t="s">
        <v>9926</v>
      </c>
      <c r="C8673" t="s">
        <v>371</v>
      </c>
      <c r="D8673" t="s">
        <v>24167</v>
      </c>
    </row>
    <row r="8674" spans="1:4" x14ac:dyDescent="0.25">
      <c r="A8674" t="s">
        <v>8847</v>
      </c>
      <c r="B8674" t="s">
        <v>8848</v>
      </c>
      <c r="C8674" t="s">
        <v>371</v>
      </c>
      <c r="D8674" t="s">
        <v>24167</v>
      </c>
    </row>
    <row r="8675" spans="1:4" x14ac:dyDescent="0.25">
      <c r="A8675" t="s">
        <v>11157</v>
      </c>
      <c r="B8675" t="s">
        <v>11158</v>
      </c>
      <c r="C8675" t="s">
        <v>371</v>
      </c>
      <c r="D8675" t="s">
        <v>24167</v>
      </c>
    </row>
    <row r="8676" spans="1:4" x14ac:dyDescent="0.25">
      <c r="A8676" t="s">
        <v>10086</v>
      </c>
      <c r="B8676" t="s">
        <v>10087</v>
      </c>
      <c r="C8676" t="s">
        <v>371</v>
      </c>
      <c r="D8676" t="s">
        <v>24167</v>
      </c>
    </row>
    <row r="8677" spans="1:4" x14ac:dyDescent="0.25">
      <c r="A8677" t="s">
        <v>440</v>
      </c>
      <c r="B8677" t="s">
        <v>441</v>
      </c>
      <c r="C8677" t="s">
        <v>371</v>
      </c>
      <c r="D8677" t="s">
        <v>24167</v>
      </c>
    </row>
    <row r="8678" spans="1:4" x14ac:dyDescent="0.25">
      <c r="A8678" t="s">
        <v>6173</v>
      </c>
      <c r="B8678" t="s">
        <v>6174</v>
      </c>
      <c r="C8678" t="s">
        <v>371</v>
      </c>
      <c r="D8678" t="s">
        <v>24169</v>
      </c>
    </row>
    <row r="8679" spans="1:4" x14ac:dyDescent="0.25">
      <c r="A8679" t="s">
        <v>7230</v>
      </c>
      <c r="B8679" t="s">
        <v>7231</v>
      </c>
      <c r="C8679" t="s">
        <v>371</v>
      </c>
      <c r="D8679" t="s">
        <v>24169</v>
      </c>
    </row>
    <row r="8680" spans="1:4" x14ac:dyDescent="0.25">
      <c r="A8680" t="s">
        <v>12762</v>
      </c>
      <c r="B8680" t="s">
        <v>12763</v>
      </c>
      <c r="C8680" t="s">
        <v>371</v>
      </c>
      <c r="D8680" t="s">
        <v>24167</v>
      </c>
    </row>
    <row r="8681" spans="1:4" x14ac:dyDescent="0.25">
      <c r="A8681" t="s">
        <v>7365</v>
      </c>
      <c r="B8681" t="s">
        <v>7366</v>
      </c>
      <c r="C8681" t="s">
        <v>371</v>
      </c>
      <c r="D8681" t="s">
        <v>24167</v>
      </c>
    </row>
    <row r="8682" spans="1:4" x14ac:dyDescent="0.25">
      <c r="A8682" t="s">
        <v>23323</v>
      </c>
      <c r="B8682" t="s">
        <v>23324</v>
      </c>
      <c r="C8682" t="s">
        <v>371</v>
      </c>
      <c r="D8682" t="s">
        <v>24169</v>
      </c>
    </row>
    <row r="8683" spans="1:4" x14ac:dyDescent="0.25">
      <c r="A8683" t="s">
        <v>14379</v>
      </c>
      <c r="B8683" t="s">
        <v>14380</v>
      </c>
      <c r="C8683" t="s">
        <v>371</v>
      </c>
      <c r="D8683" t="s">
        <v>24167</v>
      </c>
    </row>
    <row r="8684" spans="1:4" x14ac:dyDescent="0.25">
      <c r="A8684" t="s">
        <v>19308</v>
      </c>
      <c r="B8684" t="s">
        <v>19309</v>
      </c>
      <c r="C8684" t="s">
        <v>371</v>
      </c>
      <c r="D8684" t="s">
        <v>24167</v>
      </c>
    </row>
    <row r="8685" spans="1:4" x14ac:dyDescent="0.25">
      <c r="A8685" t="s">
        <v>1506</v>
      </c>
      <c r="B8685" t="s">
        <v>1507</v>
      </c>
      <c r="C8685" t="s">
        <v>371</v>
      </c>
      <c r="D8685" t="s">
        <v>24167</v>
      </c>
    </row>
    <row r="8686" spans="1:4" x14ac:dyDescent="0.25">
      <c r="A8686" t="s">
        <v>8558</v>
      </c>
      <c r="B8686" t="s">
        <v>8559</v>
      </c>
      <c r="C8686" t="s">
        <v>371</v>
      </c>
      <c r="D8686" t="s">
        <v>24167</v>
      </c>
    </row>
    <row r="8687" spans="1:4" x14ac:dyDescent="0.25">
      <c r="A8687" t="s">
        <v>12393</v>
      </c>
      <c r="B8687" t="s">
        <v>12394</v>
      </c>
      <c r="C8687" t="s">
        <v>371</v>
      </c>
      <c r="D8687" t="s">
        <v>24169</v>
      </c>
    </row>
    <row r="8688" spans="1:4" x14ac:dyDescent="0.25">
      <c r="A8688" t="s">
        <v>6767</v>
      </c>
      <c r="B8688" t="s">
        <v>6768</v>
      </c>
      <c r="C8688" t="s">
        <v>371</v>
      </c>
      <c r="D8688" t="s">
        <v>24169</v>
      </c>
    </row>
    <row r="8689" spans="1:4" x14ac:dyDescent="0.25">
      <c r="A8689" t="s">
        <v>369</v>
      </c>
      <c r="B8689" t="s">
        <v>370</v>
      </c>
      <c r="C8689" t="s">
        <v>371</v>
      </c>
      <c r="D8689" t="s">
        <v>24167</v>
      </c>
    </row>
    <row r="8690" spans="1:4" x14ac:dyDescent="0.25">
      <c r="A8690" t="s">
        <v>10794</v>
      </c>
      <c r="B8690" t="s">
        <v>10795</v>
      </c>
      <c r="C8690" t="s">
        <v>371</v>
      </c>
      <c r="D8690" t="s">
        <v>24167</v>
      </c>
    </row>
    <row r="8691" spans="1:4" x14ac:dyDescent="0.25">
      <c r="A8691" t="s">
        <v>5304</v>
      </c>
      <c r="B8691" t="s">
        <v>5305</v>
      </c>
      <c r="C8691" t="s">
        <v>371</v>
      </c>
      <c r="D8691" t="s">
        <v>24169</v>
      </c>
    </row>
    <row r="8692" spans="1:4" x14ac:dyDescent="0.25">
      <c r="A8692" t="s">
        <v>10598</v>
      </c>
      <c r="B8692" t="s">
        <v>10599</v>
      </c>
      <c r="C8692" t="s">
        <v>371</v>
      </c>
      <c r="D8692" t="s">
        <v>24167</v>
      </c>
    </row>
    <row r="8693" spans="1:4" x14ac:dyDescent="0.25">
      <c r="A8693" t="s">
        <v>14831</v>
      </c>
      <c r="B8693" t="s">
        <v>14832</v>
      </c>
      <c r="C8693" t="s">
        <v>371</v>
      </c>
      <c r="D8693" t="s">
        <v>24169</v>
      </c>
    </row>
    <row r="8694" spans="1:4" x14ac:dyDescent="0.25">
      <c r="A8694" t="s">
        <v>1359</v>
      </c>
      <c r="B8694" t="s">
        <v>1360</v>
      </c>
      <c r="C8694" t="s">
        <v>371</v>
      </c>
      <c r="D8694" t="s">
        <v>24169</v>
      </c>
    </row>
    <row r="8695" spans="1:4" x14ac:dyDescent="0.25">
      <c r="A8695" t="s">
        <v>6020</v>
      </c>
      <c r="B8695" t="s">
        <v>6021</v>
      </c>
      <c r="C8695" t="s">
        <v>371</v>
      </c>
      <c r="D8695" t="s">
        <v>24169</v>
      </c>
    </row>
    <row r="8696" spans="1:4" x14ac:dyDescent="0.25">
      <c r="A8696" t="s">
        <v>2693</v>
      </c>
      <c r="B8696" t="s">
        <v>2694</v>
      </c>
      <c r="C8696" t="s">
        <v>371</v>
      </c>
      <c r="D8696" t="s">
        <v>24169</v>
      </c>
    </row>
    <row r="8697" spans="1:4" x14ac:dyDescent="0.25">
      <c r="A8697" t="s">
        <v>6369</v>
      </c>
      <c r="B8697" t="s">
        <v>6370</v>
      </c>
      <c r="C8697" t="s">
        <v>371</v>
      </c>
      <c r="D8697" t="s">
        <v>24167</v>
      </c>
    </row>
    <row r="8698" spans="1:4" x14ac:dyDescent="0.25">
      <c r="A8698" t="s">
        <v>11795</v>
      </c>
      <c r="B8698" t="s">
        <v>11796</v>
      </c>
      <c r="C8698" t="s">
        <v>371</v>
      </c>
      <c r="D8698" t="s">
        <v>24167</v>
      </c>
    </row>
    <row r="8699" spans="1:4" x14ac:dyDescent="0.25">
      <c r="A8699" t="s">
        <v>23769</v>
      </c>
      <c r="B8699" t="s">
        <v>5466</v>
      </c>
      <c r="C8699" t="s">
        <v>371</v>
      </c>
      <c r="D8699" t="s">
        <v>24169</v>
      </c>
    </row>
    <row r="8700" spans="1:4" x14ac:dyDescent="0.25">
      <c r="A8700" t="s">
        <v>14605</v>
      </c>
      <c r="B8700" t="s">
        <v>14606</v>
      </c>
      <c r="C8700" t="s">
        <v>371</v>
      </c>
      <c r="D8700" t="s">
        <v>24167</v>
      </c>
    </row>
    <row r="8701" spans="1:4" x14ac:dyDescent="0.25">
      <c r="A8701" t="s">
        <v>8564</v>
      </c>
      <c r="B8701" t="s">
        <v>8565</v>
      </c>
      <c r="C8701" t="s">
        <v>371</v>
      </c>
      <c r="D8701" t="s">
        <v>24167</v>
      </c>
    </row>
    <row r="8702" spans="1:4" x14ac:dyDescent="0.25">
      <c r="A8702" t="s">
        <v>2030</v>
      </c>
      <c r="B8702" t="s">
        <v>2031</v>
      </c>
      <c r="C8702" t="s">
        <v>371</v>
      </c>
      <c r="D8702" t="s">
        <v>24167</v>
      </c>
    </row>
    <row r="8703" spans="1:4" x14ac:dyDescent="0.25">
      <c r="A8703" t="s">
        <v>4750</v>
      </c>
      <c r="B8703" t="s">
        <v>4751</v>
      </c>
      <c r="C8703" t="s">
        <v>371</v>
      </c>
      <c r="D8703" t="s">
        <v>24169</v>
      </c>
    </row>
    <row r="8704" spans="1:4" x14ac:dyDescent="0.25">
      <c r="A8704" t="s">
        <v>10977</v>
      </c>
      <c r="B8704" t="s">
        <v>10978</v>
      </c>
      <c r="C8704" t="s">
        <v>371</v>
      </c>
      <c r="D8704" t="s">
        <v>24167</v>
      </c>
    </row>
    <row r="8705" spans="1:4" x14ac:dyDescent="0.25">
      <c r="A8705" t="s">
        <v>12395</v>
      </c>
      <c r="B8705" t="s">
        <v>12396</v>
      </c>
      <c r="C8705" t="s">
        <v>371</v>
      </c>
      <c r="D8705" t="s">
        <v>24167</v>
      </c>
    </row>
    <row r="8706" spans="1:4" x14ac:dyDescent="0.25">
      <c r="A8706" t="s">
        <v>17268</v>
      </c>
      <c r="B8706" t="s">
        <v>17269</v>
      </c>
      <c r="C8706" t="s">
        <v>371</v>
      </c>
      <c r="D8706" t="s">
        <v>24167</v>
      </c>
    </row>
    <row r="8707" spans="1:4" x14ac:dyDescent="0.25">
      <c r="A8707" t="s">
        <v>4726</v>
      </c>
      <c r="B8707" t="s">
        <v>4727</v>
      </c>
      <c r="C8707" t="s">
        <v>371</v>
      </c>
      <c r="D8707" t="s">
        <v>24167</v>
      </c>
    </row>
    <row r="8708" spans="1:4" x14ac:dyDescent="0.25">
      <c r="A8708" t="s">
        <v>13971</v>
      </c>
      <c r="B8708" t="s">
        <v>13972</v>
      </c>
      <c r="C8708" t="s">
        <v>371</v>
      </c>
      <c r="D8708" t="s">
        <v>24169</v>
      </c>
    </row>
    <row r="8709" spans="1:4" x14ac:dyDescent="0.25">
      <c r="A8709" t="s">
        <v>15618</v>
      </c>
      <c r="B8709" t="s">
        <v>15619</v>
      </c>
      <c r="C8709" t="s">
        <v>371</v>
      </c>
      <c r="D8709" t="s">
        <v>24169</v>
      </c>
    </row>
    <row r="8710" spans="1:4" x14ac:dyDescent="0.25">
      <c r="A8710" t="s">
        <v>22978</v>
      </c>
      <c r="B8710" t="s">
        <v>22979</v>
      </c>
      <c r="C8710" t="s">
        <v>371</v>
      </c>
      <c r="D8710" t="s">
        <v>24169</v>
      </c>
    </row>
    <row r="8711" spans="1:4" x14ac:dyDescent="0.25">
      <c r="A8711" t="s">
        <v>6171</v>
      </c>
      <c r="B8711" t="s">
        <v>6172</v>
      </c>
      <c r="C8711" t="s">
        <v>371</v>
      </c>
      <c r="D8711" t="s">
        <v>24167</v>
      </c>
    </row>
    <row r="8712" spans="1:4" x14ac:dyDescent="0.25">
      <c r="A8712" t="s">
        <v>15126</v>
      </c>
      <c r="B8712" t="s">
        <v>15127</v>
      </c>
      <c r="C8712" t="s">
        <v>371</v>
      </c>
      <c r="D8712" t="s">
        <v>24169</v>
      </c>
    </row>
    <row r="8713" spans="1:4" x14ac:dyDescent="0.25">
      <c r="A8713" t="s">
        <v>12031</v>
      </c>
      <c r="B8713" t="s">
        <v>12032</v>
      </c>
      <c r="C8713" t="s">
        <v>371</v>
      </c>
      <c r="D8713" t="s">
        <v>24167</v>
      </c>
    </row>
    <row r="8714" spans="1:4" x14ac:dyDescent="0.25">
      <c r="A8714" t="s">
        <v>13900</v>
      </c>
      <c r="B8714" t="s">
        <v>13901</v>
      </c>
      <c r="C8714" t="s">
        <v>371</v>
      </c>
      <c r="D8714" t="s">
        <v>24167</v>
      </c>
    </row>
    <row r="8715" spans="1:4" x14ac:dyDescent="0.25">
      <c r="A8715" t="s">
        <v>11600</v>
      </c>
      <c r="B8715" t="s">
        <v>11601</v>
      </c>
      <c r="C8715" t="s">
        <v>371</v>
      </c>
      <c r="D8715" t="s">
        <v>24167</v>
      </c>
    </row>
    <row r="8716" spans="1:4" x14ac:dyDescent="0.25">
      <c r="A8716" t="s">
        <v>10150</v>
      </c>
      <c r="B8716" t="s">
        <v>10151</v>
      </c>
      <c r="C8716" t="s">
        <v>371</v>
      </c>
      <c r="D8716" t="s">
        <v>24167</v>
      </c>
    </row>
    <row r="8717" spans="1:4" x14ac:dyDescent="0.25">
      <c r="A8717" t="s">
        <v>2885</v>
      </c>
      <c r="B8717" t="s">
        <v>2886</v>
      </c>
      <c r="C8717" t="s">
        <v>371</v>
      </c>
      <c r="D8717" t="s">
        <v>24167</v>
      </c>
    </row>
    <row r="8718" spans="1:4" x14ac:dyDescent="0.25">
      <c r="A8718" t="s">
        <v>12621</v>
      </c>
      <c r="B8718" t="s">
        <v>12622</v>
      </c>
      <c r="C8718" t="s">
        <v>371</v>
      </c>
      <c r="D8718" t="s">
        <v>24167</v>
      </c>
    </row>
    <row r="8719" spans="1:4" x14ac:dyDescent="0.25">
      <c r="A8719" t="s">
        <v>16841</v>
      </c>
      <c r="B8719" t="s">
        <v>16842</v>
      </c>
      <c r="C8719" t="s">
        <v>371</v>
      </c>
      <c r="D8719" t="s">
        <v>24167</v>
      </c>
    </row>
    <row r="8720" spans="1:4" x14ac:dyDescent="0.25">
      <c r="A8720" t="s">
        <v>1517</v>
      </c>
      <c r="B8720" t="s">
        <v>1518</v>
      </c>
      <c r="C8720" t="s">
        <v>371</v>
      </c>
      <c r="D8720" t="s">
        <v>24167</v>
      </c>
    </row>
    <row r="8721" spans="1:4" x14ac:dyDescent="0.25">
      <c r="A8721" t="s">
        <v>7399</v>
      </c>
      <c r="B8721" t="s">
        <v>7400</v>
      </c>
      <c r="C8721" t="s">
        <v>371</v>
      </c>
      <c r="D8721" t="s">
        <v>24167</v>
      </c>
    </row>
    <row r="8722" spans="1:4" x14ac:dyDescent="0.25">
      <c r="A8722" t="s">
        <v>22801</v>
      </c>
      <c r="B8722" t="s">
        <v>22802</v>
      </c>
      <c r="C8722" t="s">
        <v>371</v>
      </c>
      <c r="D8722" t="s">
        <v>24169</v>
      </c>
    </row>
    <row r="8723" spans="1:4" x14ac:dyDescent="0.25">
      <c r="A8723" t="s">
        <v>14637</v>
      </c>
      <c r="B8723" t="s">
        <v>14638</v>
      </c>
      <c r="C8723" t="s">
        <v>371</v>
      </c>
      <c r="D8723" t="s">
        <v>24167</v>
      </c>
    </row>
    <row r="8724" spans="1:4" x14ac:dyDescent="0.25">
      <c r="A8724" t="s">
        <v>3883</v>
      </c>
      <c r="B8724" t="s">
        <v>3884</v>
      </c>
      <c r="C8724" t="s">
        <v>371</v>
      </c>
      <c r="D8724" t="s">
        <v>24169</v>
      </c>
    </row>
    <row r="8725" spans="1:4" x14ac:dyDescent="0.25">
      <c r="A8725" t="s">
        <v>23249</v>
      </c>
      <c r="B8725" t="s">
        <v>23250</v>
      </c>
      <c r="C8725" t="s">
        <v>371</v>
      </c>
      <c r="D8725" t="s">
        <v>24169</v>
      </c>
    </row>
    <row r="8726" spans="1:4" x14ac:dyDescent="0.25">
      <c r="A8726" t="s">
        <v>13001</v>
      </c>
      <c r="B8726" t="s">
        <v>13002</v>
      </c>
      <c r="C8726" t="s">
        <v>371</v>
      </c>
      <c r="D8726" t="s">
        <v>24167</v>
      </c>
    </row>
    <row r="8727" spans="1:4" x14ac:dyDescent="0.25">
      <c r="A8727" t="s">
        <v>11537</v>
      </c>
      <c r="B8727" t="s">
        <v>11538</v>
      </c>
      <c r="C8727" t="s">
        <v>371</v>
      </c>
      <c r="D8727" t="s">
        <v>24167</v>
      </c>
    </row>
    <row r="8728" spans="1:4" x14ac:dyDescent="0.25">
      <c r="A8728" t="s">
        <v>21767</v>
      </c>
      <c r="B8728" t="s">
        <v>21768</v>
      </c>
      <c r="C8728" t="s">
        <v>21769</v>
      </c>
      <c r="D8728" t="s">
        <v>24169</v>
      </c>
    </row>
    <row r="8729" spans="1:4" x14ac:dyDescent="0.25">
      <c r="A8729" t="s">
        <v>5839</v>
      </c>
      <c r="B8729" t="s">
        <v>5840</v>
      </c>
      <c r="C8729" t="s">
        <v>5841</v>
      </c>
      <c r="D8729" t="s">
        <v>24167</v>
      </c>
    </row>
    <row r="8730" spans="1:4" x14ac:dyDescent="0.25">
      <c r="A8730" t="s">
        <v>10770</v>
      </c>
      <c r="B8730" t="s">
        <v>10771</v>
      </c>
      <c r="C8730" t="s">
        <v>10772</v>
      </c>
      <c r="D8730" t="s">
        <v>24167</v>
      </c>
    </row>
    <row r="8731" spans="1:4" x14ac:dyDescent="0.25">
      <c r="A8731" t="s">
        <v>23736</v>
      </c>
      <c r="B8731" t="s">
        <v>23737</v>
      </c>
      <c r="C8731" t="s">
        <v>23738</v>
      </c>
      <c r="D8731" t="s">
        <v>24169</v>
      </c>
    </row>
    <row r="8732" spans="1:4" x14ac:dyDescent="0.25">
      <c r="A8732" t="s">
        <v>23931</v>
      </c>
      <c r="B8732" t="s">
        <v>23932</v>
      </c>
      <c r="C8732" t="s">
        <v>23738</v>
      </c>
      <c r="D8732" t="s">
        <v>24169</v>
      </c>
    </row>
    <row r="8733" spans="1:4" x14ac:dyDescent="0.25">
      <c r="A8733" t="s">
        <v>8799</v>
      </c>
      <c r="B8733" t="s">
        <v>8800</v>
      </c>
      <c r="C8733" t="s">
        <v>8801</v>
      </c>
      <c r="D8733" t="s">
        <v>24167</v>
      </c>
    </row>
    <row r="8734" spans="1:4" x14ac:dyDescent="0.25">
      <c r="A8734" t="s">
        <v>1884</v>
      </c>
      <c r="B8734" t="s">
        <v>1885</v>
      </c>
      <c r="C8734" t="s">
        <v>1886</v>
      </c>
      <c r="D8734" t="s">
        <v>24167</v>
      </c>
    </row>
    <row r="8735" spans="1:4" x14ac:dyDescent="0.25">
      <c r="A8735" t="s">
        <v>2641</v>
      </c>
      <c r="B8735" t="s">
        <v>2642</v>
      </c>
      <c r="C8735" t="s">
        <v>1886</v>
      </c>
      <c r="D8735" t="s">
        <v>24167</v>
      </c>
    </row>
    <row r="8736" spans="1:4" x14ac:dyDescent="0.25">
      <c r="A8736" t="s">
        <v>8700</v>
      </c>
      <c r="B8736" t="s">
        <v>8701</v>
      </c>
      <c r="C8736" t="s">
        <v>1886</v>
      </c>
      <c r="D8736" t="s">
        <v>24167</v>
      </c>
    </row>
    <row r="8737" spans="1:4" x14ac:dyDescent="0.25">
      <c r="A8737" t="s">
        <v>15128</v>
      </c>
      <c r="B8737" t="s">
        <v>15129</v>
      </c>
      <c r="C8737" t="s">
        <v>15130</v>
      </c>
      <c r="D8737" t="s">
        <v>24167</v>
      </c>
    </row>
    <row r="8738" spans="1:4" x14ac:dyDescent="0.25">
      <c r="A8738" t="s">
        <v>7886</v>
      </c>
      <c r="B8738" t="s">
        <v>7887</v>
      </c>
      <c r="C8738" t="s">
        <v>7888</v>
      </c>
      <c r="D8738" t="s">
        <v>24167</v>
      </c>
    </row>
    <row r="8739" spans="1:4" x14ac:dyDescent="0.25">
      <c r="A8739" t="s">
        <v>12146</v>
      </c>
      <c r="B8739" t="s">
        <v>12147</v>
      </c>
      <c r="C8739" t="s">
        <v>12148</v>
      </c>
      <c r="D8739" t="s">
        <v>24167</v>
      </c>
    </row>
    <row r="8740" spans="1:4" x14ac:dyDescent="0.25">
      <c r="A8740" t="s">
        <v>8355</v>
      </c>
      <c r="B8740" t="s">
        <v>8356</v>
      </c>
      <c r="C8740" t="s">
        <v>8357</v>
      </c>
      <c r="D8740" t="s">
        <v>24167</v>
      </c>
    </row>
    <row r="8741" spans="1:4" x14ac:dyDescent="0.25">
      <c r="A8741" t="s">
        <v>1966</v>
      </c>
      <c r="B8741" t="s">
        <v>1967</v>
      </c>
      <c r="C8741" t="s">
        <v>1968</v>
      </c>
      <c r="D8741" t="s">
        <v>24167</v>
      </c>
    </row>
    <row r="8742" spans="1:4" x14ac:dyDescent="0.25">
      <c r="A8742" t="s">
        <v>18514</v>
      </c>
      <c r="B8742" t="s">
        <v>18515</v>
      </c>
      <c r="C8742" t="s">
        <v>1968</v>
      </c>
      <c r="D8742" t="s">
        <v>24167</v>
      </c>
    </row>
    <row r="8743" spans="1:4" x14ac:dyDescent="0.25">
      <c r="A8743" t="s">
        <v>23748</v>
      </c>
      <c r="B8743" t="s">
        <v>23749</v>
      </c>
      <c r="C8743" t="s">
        <v>1968</v>
      </c>
      <c r="D8743" t="s">
        <v>24169</v>
      </c>
    </row>
    <row r="8744" spans="1:4" x14ac:dyDescent="0.25">
      <c r="A8744" t="s">
        <v>21617</v>
      </c>
      <c r="B8744" t="s">
        <v>21618</v>
      </c>
      <c r="C8744" t="s">
        <v>1968</v>
      </c>
      <c r="D8744" t="s">
        <v>24169</v>
      </c>
    </row>
    <row r="8745" spans="1:4" x14ac:dyDescent="0.25">
      <c r="A8745" t="s">
        <v>22238</v>
      </c>
      <c r="B8745" t="s">
        <v>22239</v>
      </c>
      <c r="C8745" t="s">
        <v>1968</v>
      </c>
      <c r="D8745" t="s">
        <v>24169</v>
      </c>
    </row>
    <row r="8746" spans="1:4" x14ac:dyDescent="0.25">
      <c r="A8746" t="s">
        <v>23752</v>
      </c>
      <c r="B8746" t="s">
        <v>23753</v>
      </c>
      <c r="C8746" t="s">
        <v>1968</v>
      </c>
      <c r="D8746" t="s">
        <v>24169</v>
      </c>
    </row>
    <row r="8747" spans="1:4" x14ac:dyDescent="0.25">
      <c r="A8747" t="s">
        <v>23754</v>
      </c>
      <c r="B8747" t="s">
        <v>23755</v>
      </c>
      <c r="C8747" t="s">
        <v>1968</v>
      </c>
      <c r="D8747" t="s">
        <v>24169</v>
      </c>
    </row>
    <row r="8748" spans="1:4" x14ac:dyDescent="0.25">
      <c r="A8748" t="s">
        <v>23742</v>
      </c>
      <c r="B8748" t="s">
        <v>23743</v>
      </c>
      <c r="C8748" t="s">
        <v>1968</v>
      </c>
      <c r="D8748" t="s">
        <v>24169</v>
      </c>
    </row>
    <row r="8749" spans="1:4" x14ac:dyDescent="0.25">
      <c r="A8749" t="s">
        <v>23750</v>
      </c>
      <c r="B8749" t="s">
        <v>23751</v>
      </c>
      <c r="C8749" t="s">
        <v>1968</v>
      </c>
      <c r="D8749" t="s">
        <v>24169</v>
      </c>
    </row>
    <row r="8750" spans="1:4" x14ac:dyDescent="0.25">
      <c r="A8750" t="s">
        <v>23746</v>
      </c>
      <c r="B8750" t="s">
        <v>23747</v>
      </c>
      <c r="C8750" t="s">
        <v>1968</v>
      </c>
      <c r="D8750" t="s">
        <v>24169</v>
      </c>
    </row>
    <row r="8751" spans="1:4" x14ac:dyDescent="0.25">
      <c r="A8751" t="s">
        <v>23064</v>
      </c>
      <c r="B8751" t="s">
        <v>23065</v>
      </c>
      <c r="C8751" t="s">
        <v>1968</v>
      </c>
      <c r="D8751" t="s">
        <v>24169</v>
      </c>
    </row>
    <row r="8752" spans="1:4" x14ac:dyDescent="0.25">
      <c r="A8752" t="s">
        <v>23740</v>
      </c>
      <c r="B8752" t="s">
        <v>23741</v>
      </c>
      <c r="C8752" t="s">
        <v>1968</v>
      </c>
      <c r="D8752" t="s">
        <v>24169</v>
      </c>
    </row>
    <row r="8753" spans="1:4" x14ac:dyDescent="0.25">
      <c r="A8753" t="s">
        <v>23849</v>
      </c>
      <c r="B8753" t="s">
        <v>23850</v>
      </c>
      <c r="C8753" t="s">
        <v>1968</v>
      </c>
      <c r="D8753" t="s">
        <v>24169</v>
      </c>
    </row>
    <row r="8754" spans="1:4" x14ac:dyDescent="0.25">
      <c r="A8754" t="s">
        <v>23744</v>
      </c>
      <c r="B8754" t="s">
        <v>23745</v>
      </c>
      <c r="C8754" t="s">
        <v>1968</v>
      </c>
      <c r="D8754" t="s">
        <v>24169</v>
      </c>
    </row>
    <row r="8755" spans="1:4" x14ac:dyDescent="0.25">
      <c r="A8755" t="s">
        <v>360</v>
      </c>
      <c r="B8755" t="s">
        <v>361</v>
      </c>
      <c r="C8755" t="s">
        <v>362</v>
      </c>
      <c r="D8755" t="s">
        <v>24167</v>
      </c>
    </row>
    <row r="8756" spans="1:4" x14ac:dyDescent="0.25">
      <c r="A8756" t="s">
        <v>6629</v>
      </c>
      <c r="B8756" t="s">
        <v>6630</v>
      </c>
      <c r="C8756" t="s">
        <v>6631</v>
      </c>
      <c r="D8756" t="s">
        <v>24167</v>
      </c>
    </row>
    <row r="8757" spans="1:4" x14ac:dyDescent="0.25">
      <c r="A8757" t="s">
        <v>7961</v>
      </c>
      <c r="B8757" t="s">
        <v>7962</v>
      </c>
      <c r="C8757" t="s">
        <v>6108</v>
      </c>
      <c r="D8757" t="s">
        <v>24167</v>
      </c>
    </row>
    <row r="8758" spans="1:4" x14ac:dyDescent="0.25">
      <c r="A8758" t="s">
        <v>6106</v>
      </c>
      <c r="B8758" t="s">
        <v>6107</v>
      </c>
      <c r="C8758" t="s">
        <v>6108</v>
      </c>
      <c r="D8758" t="s">
        <v>24167</v>
      </c>
    </row>
    <row r="8759" spans="1:4" x14ac:dyDescent="0.25">
      <c r="A8759" t="s">
        <v>20131</v>
      </c>
      <c r="B8759" t="s">
        <v>20132</v>
      </c>
      <c r="C8759" t="s">
        <v>18672</v>
      </c>
      <c r="D8759" t="s">
        <v>24167</v>
      </c>
    </row>
    <row r="8760" spans="1:4" x14ac:dyDescent="0.25">
      <c r="A8760" t="s">
        <v>18670</v>
      </c>
      <c r="B8760" t="s">
        <v>18671</v>
      </c>
      <c r="C8760" t="s">
        <v>18672</v>
      </c>
      <c r="D8760" t="s">
        <v>24167</v>
      </c>
    </row>
    <row r="8761" spans="1:4" x14ac:dyDescent="0.25">
      <c r="A8761" t="s">
        <v>20270</v>
      </c>
      <c r="B8761" t="s">
        <v>20271</v>
      </c>
      <c r="C8761" t="s">
        <v>20272</v>
      </c>
      <c r="D8761" t="s">
        <v>24167</v>
      </c>
    </row>
    <row r="8762" spans="1:4" x14ac:dyDescent="0.25">
      <c r="A8762" t="s">
        <v>3037</v>
      </c>
      <c r="B8762" t="s">
        <v>3038</v>
      </c>
      <c r="C8762" t="s">
        <v>3039</v>
      </c>
      <c r="D8762" t="s">
        <v>24167</v>
      </c>
    </row>
    <row r="8763" spans="1:4" x14ac:dyDescent="0.25">
      <c r="A8763" t="s">
        <v>14333</v>
      </c>
      <c r="B8763" t="s">
        <v>14334</v>
      </c>
      <c r="C8763" t="s">
        <v>13743</v>
      </c>
      <c r="D8763" t="s">
        <v>24167</v>
      </c>
    </row>
    <row r="8764" spans="1:4" x14ac:dyDescent="0.25">
      <c r="A8764" t="s">
        <v>13741</v>
      </c>
      <c r="B8764" t="s">
        <v>13742</v>
      </c>
      <c r="C8764" t="s">
        <v>13743</v>
      </c>
      <c r="D8764" t="s">
        <v>24167</v>
      </c>
    </row>
    <row r="8765" spans="1:4" x14ac:dyDescent="0.25">
      <c r="A8765" t="s">
        <v>21542</v>
      </c>
      <c r="B8765" t="s">
        <v>21543</v>
      </c>
      <c r="C8765" t="s">
        <v>21544</v>
      </c>
      <c r="D8765" t="s">
        <v>24169</v>
      </c>
    </row>
    <row r="8766" spans="1:4" x14ac:dyDescent="0.25">
      <c r="A8766" t="s">
        <v>11015</v>
      </c>
      <c r="B8766" t="s">
        <v>11016</v>
      </c>
      <c r="C8766" t="s">
        <v>11017</v>
      </c>
      <c r="D8766" t="s">
        <v>24167</v>
      </c>
    </row>
    <row r="8767" spans="1:4" x14ac:dyDescent="0.25">
      <c r="A8767" t="s">
        <v>23467</v>
      </c>
      <c r="B8767" t="s">
        <v>17044</v>
      </c>
      <c r="C8767" t="s">
        <v>17045</v>
      </c>
      <c r="D8767" t="s">
        <v>24169</v>
      </c>
    </row>
    <row r="8768" spans="1:4" x14ac:dyDescent="0.25">
      <c r="A8768" t="s">
        <v>7440</v>
      </c>
      <c r="B8768" t="s">
        <v>7441</v>
      </c>
      <c r="C8768" t="s">
        <v>7442</v>
      </c>
      <c r="D8768" t="s">
        <v>24167</v>
      </c>
    </row>
    <row r="8769" spans="1:4" x14ac:dyDescent="0.25">
      <c r="A8769" t="s">
        <v>16529</v>
      </c>
      <c r="B8769" t="s">
        <v>16530</v>
      </c>
      <c r="C8769" t="s">
        <v>16531</v>
      </c>
      <c r="D8769" t="s">
        <v>24167</v>
      </c>
    </row>
    <row r="8770" spans="1:4" x14ac:dyDescent="0.25">
      <c r="A8770" t="s">
        <v>4377</v>
      </c>
      <c r="B8770" t="s">
        <v>4378</v>
      </c>
      <c r="C8770" t="s">
        <v>4379</v>
      </c>
      <c r="D8770" t="s">
        <v>24167</v>
      </c>
    </row>
    <row r="8771" spans="1:4" x14ac:dyDescent="0.25">
      <c r="A8771" t="s">
        <v>1231</v>
      </c>
      <c r="B8771" t="s">
        <v>1232</v>
      </c>
      <c r="C8771" t="s">
        <v>1233</v>
      </c>
      <c r="D8771" t="s">
        <v>24167</v>
      </c>
    </row>
    <row r="8772" spans="1:4" x14ac:dyDescent="0.25">
      <c r="A8772" t="s">
        <v>16219</v>
      </c>
      <c r="B8772" t="s">
        <v>16220</v>
      </c>
      <c r="C8772" t="s">
        <v>16221</v>
      </c>
      <c r="D8772" t="s">
        <v>24167</v>
      </c>
    </row>
    <row r="8773" spans="1:4" x14ac:dyDescent="0.25">
      <c r="A8773" t="s">
        <v>10628</v>
      </c>
      <c r="B8773" t="s">
        <v>10629</v>
      </c>
      <c r="C8773" t="s">
        <v>10630</v>
      </c>
      <c r="D8773" t="s">
        <v>24167</v>
      </c>
    </row>
    <row r="8774" spans="1:4" x14ac:dyDescent="0.25">
      <c r="A8774" t="s">
        <v>6943</v>
      </c>
      <c r="B8774" t="s">
        <v>6944</v>
      </c>
      <c r="C8774" t="s">
        <v>6945</v>
      </c>
      <c r="D8774" t="s">
        <v>24167</v>
      </c>
    </row>
    <row r="8775" spans="1:4" x14ac:dyDescent="0.25">
      <c r="A8775" t="s">
        <v>21263</v>
      </c>
      <c r="B8775" t="s">
        <v>21264</v>
      </c>
      <c r="C8775" t="s">
        <v>2120</v>
      </c>
      <c r="D8775" t="s">
        <v>24169</v>
      </c>
    </row>
    <row r="8776" spans="1:4" x14ac:dyDescent="0.25">
      <c r="A8776" t="s">
        <v>2118</v>
      </c>
      <c r="B8776" t="s">
        <v>2119</v>
      </c>
      <c r="C8776" t="s">
        <v>2120</v>
      </c>
      <c r="D8776" t="s">
        <v>24167</v>
      </c>
    </row>
    <row r="8777" spans="1:4" x14ac:dyDescent="0.25">
      <c r="A8777" t="s">
        <v>2041</v>
      </c>
      <c r="B8777" t="s">
        <v>2042</v>
      </c>
      <c r="C8777" t="s">
        <v>2043</v>
      </c>
      <c r="D8777" t="s">
        <v>24167</v>
      </c>
    </row>
    <row r="8778" spans="1:4" x14ac:dyDescent="0.25">
      <c r="A8778" t="s">
        <v>8209</v>
      </c>
      <c r="B8778" t="s">
        <v>8210</v>
      </c>
      <c r="C8778" t="s">
        <v>2043</v>
      </c>
      <c r="D8778" t="s">
        <v>24167</v>
      </c>
    </row>
    <row r="8779" spans="1:4" x14ac:dyDescent="0.25">
      <c r="A8779" t="s">
        <v>14366</v>
      </c>
      <c r="B8779" t="s">
        <v>14367</v>
      </c>
      <c r="C8779" t="s">
        <v>14368</v>
      </c>
      <c r="D8779" t="s">
        <v>24167</v>
      </c>
    </row>
    <row r="8780" spans="1:4" x14ac:dyDescent="0.25">
      <c r="A8780" t="s">
        <v>15486</v>
      </c>
      <c r="B8780" t="s">
        <v>15487</v>
      </c>
      <c r="C8780" t="s">
        <v>14368</v>
      </c>
      <c r="D8780" t="s">
        <v>24167</v>
      </c>
    </row>
    <row r="8781" spans="1:4" x14ac:dyDescent="0.25">
      <c r="A8781" t="s">
        <v>6624</v>
      </c>
      <c r="B8781" t="s">
        <v>6625</v>
      </c>
      <c r="C8781" t="s">
        <v>6626</v>
      </c>
      <c r="D8781" t="s">
        <v>24167</v>
      </c>
    </row>
    <row r="8782" spans="1:4" x14ac:dyDescent="0.25">
      <c r="A8782" t="s">
        <v>7548</v>
      </c>
      <c r="B8782" t="s">
        <v>7549</v>
      </c>
      <c r="C8782" t="s">
        <v>7550</v>
      </c>
      <c r="D8782" t="s">
        <v>24167</v>
      </c>
    </row>
    <row r="8783" spans="1:4" x14ac:dyDescent="0.25">
      <c r="A8783" t="s">
        <v>19639</v>
      </c>
      <c r="B8783" t="s">
        <v>19640</v>
      </c>
      <c r="C8783" t="s">
        <v>19641</v>
      </c>
      <c r="D8783" t="s">
        <v>24167</v>
      </c>
    </row>
    <row r="8784" spans="1:4" x14ac:dyDescent="0.25">
      <c r="A8784" t="s">
        <v>19244</v>
      </c>
      <c r="B8784" t="s">
        <v>19245</v>
      </c>
      <c r="C8784" t="s">
        <v>19246</v>
      </c>
      <c r="D8784" t="s">
        <v>24167</v>
      </c>
    </row>
    <row r="8785" spans="1:4" x14ac:dyDescent="0.25">
      <c r="A8785" t="s">
        <v>16544</v>
      </c>
      <c r="B8785" t="s">
        <v>16545</v>
      </c>
      <c r="C8785" t="s">
        <v>16546</v>
      </c>
      <c r="D8785" t="s">
        <v>24167</v>
      </c>
    </row>
    <row r="8786" spans="1:4" x14ac:dyDescent="0.25">
      <c r="A8786" t="s">
        <v>8569</v>
      </c>
      <c r="B8786" t="s">
        <v>8570</v>
      </c>
      <c r="C8786" t="s">
        <v>8571</v>
      </c>
      <c r="D8786" t="s">
        <v>24167</v>
      </c>
    </row>
    <row r="8787" spans="1:4" x14ac:dyDescent="0.25">
      <c r="A8787" t="s">
        <v>7436</v>
      </c>
      <c r="B8787" t="s">
        <v>7437</v>
      </c>
      <c r="C8787" t="s">
        <v>6269</v>
      </c>
      <c r="D8787" t="s">
        <v>24167</v>
      </c>
    </row>
    <row r="8788" spans="1:4" x14ac:dyDescent="0.25">
      <c r="A8788" t="s">
        <v>6267</v>
      </c>
      <c r="B8788" t="s">
        <v>6268</v>
      </c>
      <c r="C8788" t="s">
        <v>6269</v>
      </c>
      <c r="D8788" t="s">
        <v>24167</v>
      </c>
    </row>
    <row r="8789" spans="1:4" x14ac:dyDescent="0.25">
      <c r="A8789" t="s">
        <v>21175</v>
      </c>
      <c r="B8789" t="s">
        <v>24329</v>
      </c>
      <c r="C8789" t="s">
        <v>8491</v>
      </c>
      <c r="D8789" t="s">
        <v>24169</v>
      </c>
    </row>
    <row r="8790" spans="1:4" x14ac:dyDescent="0.25">
      <c r="A8790" t="s">
        <v>20691</v>
      </c>
      <c r="B8790" t="s">
        <v>24330</v>
      </c>
      <c r="C8790" t="s">
        <v>8491</v>
      </c>
      <c r="D8790" t="s">
        <v>24169</v>
      </c>
    </row>
    <row r="8791" spans="1:4" x14ac:dyDescent="0.25">
      <c r="A8791" t="s">
        <v>23040</v>
      </c>
      <c r="B8791" t="s">
        <v>23041</v>
      </c>
      <c r="C8791" t="s">
        <v>8491</v>
      </c>
      <c r="D8791" t="s">
        <v>24169</v>
      </c>
    </row>
    <row r="8792" spans="1:4" x14ac:dyDescent="0.25">
      <c r="A8792" t="s">
        <v>8489</v>
      </c>
      <c r="B8792" t="s">
        <v>8490</v>
      </c>
      <c r="C8792" t="s">
        <v>8491</v>
      </c>
      <c r="D8792" t="s">
        <v>24167</v>
      </c>
    </row>
    <row r="8793" spans="1:4" x14ac:dyDescent="0.25">
      <c r="A8793" t="s">
        <v>2669</v>
      </c>
      <c r="B8793" t="s">
        <v>2670</v>
      </c>
      <c r="C8793" t="s">
        <v>2671</v>
      </c>
      <c r="D8793" t="s">
        <v>24167</v>
      </c>
    </row>
    <row r="8794" spans="1:4" x14ac:dyDescent="0.25">
      <c r="A8794" t="s">
        <v>19684</v>
      </c>
      <c r="B8794" t="s">
        <v>19685</v>
      </c>
      <c r="C8794" t="s">
        <v>19686</v>
      </c>
      <c r="D8794" t="s">
        <v>24167</v>
      </c>
    </row>
    <row r="8795" spans="1:4" x14ac:dyDescent="0.25">
      <c r="A8795" t="s">
        <v>893</v>
      </c>
      <c r="B8795" t="s">
        <v>894</v>
      </c>
      <c r="C8795" t="s">
        <v>895</v>
      </c>
      <c r="D8795" t="s">
        <v>24167</v>
      </c>
    </row>
    <row r="8796" spans="1:4" x14ac:dyDescent="0.25">
      <c r="A8796" t="s">
        <v>23597</v>
      </c>
      <c r="B8796" t="s">
        <v>11877</v>
      </c>
      <c r="C8796" t="s">
        <v>4532</v>
      </c>
      <c r="D8796" t="s">
        <v>24169</v>
      </c>
    </row>
    <row r="8797" spans="1:4" x14ac:dyDescent="0.25">
      <c r="A8797" t="s">
        <v>4530</v>
      </c>
      <c r="B8797" t="s">
        <v>4531</v>
      </c>
      <c r="C8797" t="s">
        <v>4532</v>
      </c>
      <c r="D8797" t="s">
        <v>24167</v>
      </c>
    </row>
    <row r="8798" spans="1:4" x14ac:dyDescent="0.25">
      <c r="A8798" t="s">
        <v>9303</v>
      </c>
      <c r="B8798" t="s">
        <v>9304</v>
      </c>
      <c r="C8798" t="s">
        <v>9305</v>
      </c>
      <c r="D8798" t="s">
        <v>24167</v>
      </c>
    </row>
    <row r="8799" spans="1:4" x14ac:dyDescent="0.25">
      <c r="A8799" t="s">
        <v>16175</v>
      </c>
      <c r="B8799" t="s">
        <v>16176</v>
      </c>
      <c r="C8799" t="s">
        <v>9305</v>
      </c>
      <c r="D8799" t="s">
        <v>24167</v>
      </c>
    </row>
    <row r="8800" spans="1:4" x14ac:dyDescent="0.25">
      <c r="A8800" t="s">
        <v>9727</v>
      </c>
      <c r="B8800" t="s">
        <v>9728</v>
      </c>
      <c r="C8800" t="s">
        <v>9729</v>
      </c>
      <c r="D8800" t="s">
        <v>24167</v>
      </c>
    </row>
    <row r="8801" spans="1:4" x14ac:dyDescent="0.25">
      <c r="A8801" t="s">
        <v>10649</v>
      </c>
      <c r="B8801" t="s">
        <v>10650</v>
      </c>
      <c r="C8801" t="s">
        <v>10651</v>
      </c>
      <c r="D8801" t="s">
        <v>24167</v>
      </c>
    </row>
    <row r="8802" spans="1:4" x14ac:dyDescent="0.25">
      <c r="A8802" t="s">
        <v>5788</v>
      </c>
      <c r="B8802" t="s">
        <v>5789</v>
      </c>
      <c r="C8802" t="s">
        <v>5790</v>
      </c>
      <c r="D8802" t="s">
        <v>24167</v>
      </c>
    </row>
    <row r="8803" spans="1:4" x14ac:dyDescent="0.25">
      <c r="A8803" t="s">
        <v>19165</v>
      </c>
      <c r="B8803" t="s">
        <v>19166</v>
      </c>
      <c r="C8803" t="s">
        <v>19167</v>
      </c>
      <c r="D8803" t="s">
        <v>24167</v>
      </c>
    </row>
    <row r="8804" spans="1:4" x14ac:dyDescent="0.25">
      <c r="A8804" t="s">
        <v>17371</v>
      </c>
      <c r="B8804" t="s">
        <v>17372</v>
      </c>
      <c r="C8804" t="s">
        <v>17373</v>
      </c>
      <c r="D8804" t="s">
        <v>24167</v>
      </c>
    </row>
    <row r="8805" spans="1:4" x14ac:dyDescent="0.25">
      <c r="A8805" t="s">
        <v>14407</v>
      </c>
      <c r="B8805" t="s">
        <v>8765</v>
      </c>
      <c r="C8805" t="s">
        <v>1434</v>
      </c>
      <c r="D8805" t="s">
        <v>24167</v>
      </c>
    </row>
    <row r="8806" spans="1:4" x14ac:dyDescent="0.25">
      <c r="A8806" t="s">
        <v>1432</v>
      </c>
      <c r="B8806" t="s">
        <v>1433</v>
      </c>
      <c r="C8806" t="s">
        <v>1434</v>
      </c>
      <c r="D8806" t="s">
        <v>24167</v>
      </c>
    </row>
    <row r="8807" spans="1:4" x14ac:dyDescent="0.25">
      <c r="A8807" t="s">
        <v>16305</v>
      </c>
      <c r="B8807" t="s">
        <v>16306</v>
      </c>
      <c r="C8807" t="s">
        <v>15032</v>
      </c>
      <c r="D8807" t="s">
        <v>24167</v>
      </c>
    </row>
    <row r="8808" spans="1:4" x14ac:dyDescent="0.25">
      <c r="A8808" t="s">
        <v>16215</v>
      </c>
      <c r="B8808" t="s">
        <v>16216</v>
      </c>
      <c r="C8808" t="s">
        <v>15032</v>
      </c>
      <c r="D8808" t="s">
        <v>24167</v>
      </c>
    </row>
    <row r="8809" spans="1:4" x14ac:dyDescent="0.25">
      <c r="A8809" t="s">
        <v>15030</v>
      </c>
      <c r="B8809" t="s">
        <v>15031</v>
      </c>
      <c r="C8809" t="s">
        <v>15032</v>
      </c>
      <c r="D8809" t="s">
        <v>24167</v>
      </c>
    </row>
    <row r="8810" spans="1:4" x14ac:dyDescent="0.25">
      <c r="A8810" t="s">
        <v>17781</v>
      </c>
      <c r="B8810" t="s">
        <v>17782</v>
      </c>
      <c r="C8810" t="s">
        <v>1472</v>
      </c>
      <c r="D8810" t="s">
        <v>24167</v>
      </c>
    </row>
    <row r="8811" spans="1:4" x14ac:dyDescent="0.25">
      <c r="A8811" t="s">
        <v>18677</v>
      </c>
      <c r="B8811" t="s">
        <v>18678</v>
      </c>
      <c r="C8811" t="s">
        <v>1472</v>
      </c>
      <c r="D8811" t="s">
        <v>24167</v>
      </c>
    </row>
    <row r="8812" spans="1:4" x14ac:dyDescent="0.25">
      <c r="A8812" t="s">
        <v>3504</v>
      </c>
      <c r="B8812" t="s">
        <v>3505</v>
      </c>
      <c r="C8812" t="s">
        <v>1472</v>
      </c>
      <c r="D8812" t="s">
        <v>24167</v>
      </c>
    </row>
    <row r="8813" spans="1:4" x14ac:dyDescent="0.25">
      <c r="A8813" t="s">
        <v>1470</v>
      </c>
      <c r="B8813" t="s">
        <v>1471</v>
      </c>
      <c r="C8813" t="s">
        <v>1472</v>
      </c>
      <c r="D8813" t="s">
        <v>24167</v>
      </c>
    </row>
    <row r="8814" spans="1:4" x14ac:dyDescent="0.25">
      <c r="A8814" t="s">
        <v>17907</v>
      </c>
      <c r="B8814" t="s">
        <v>17908</v>
      </c>
      <c r="C8814" t="s">
        <v>1472</v>
      </c>
      <c r="D8814" t="s">
        <v>24167</v>
      </c>
    </row>
    <row r="8815" spans="1:4" x14ac:dyDescent="0.25">
      <c r="A8815" t="s">
        <v>2631</v>
      </c>
      <c r="B8815" t="s">
        <v>2632</v>
      </c>
      <c r="C8815" t="s">
        <v>2633</v>
      </c>
      <c r="D8815" t="s">
        <v>24167</v>
      </c>
    </row>
    <row r="8816" spans="1:4" x14ac:dyDescent="0.25">
      <c r="A8816" t="s">
        <v>17759</v>
      </c>
      <c r="B8816" t="s">
        <v>17760</v>
      </c>
      <c r="C8816" t="s">
        <v>17761</v>
      </c>
      <c r="D8816" t="s">
        <v>24167</v>
      </c>
    </row>
    <row r="8817" spans="1:4" x14ac:dyDescent="0.25">
      <c r="A8817" t="s">
        <v>17819</v>
      </c>
      <c r="B8817" t="s">
        <v>17820</v>
      </c>
      <c r="C8817" t="s">
        <v>17821</v>
      </c>
      <c r="D8817" t="s">
        <v>24167</v>
      </c>
    </row>
    <row r="8818" spans="1:4" x14ac:dyDescent="0.25">
      <c r="A8818" t="s">
        <v>19949</v>
      </c>
      <c r="B8818" t="s">
        <v>19950</v>
      </c>
      <c r="C8818" t="s">
        <v>3479</v>
      </c>
      <c r="D8818" t="s">
        <v>24167</v>
      </c>
    </row>
    <row r="8819" spans="1:4" x14ac:dyDescent="0.25">
      <c r="A8819" t="s">
        <v>10762</v>
      </c>
      <c r="B8819" t="s">
        <v>10763</v>
      </c>
      <c r="C8819" t="s">
        <v>3479</v>
      </c>
      <c r="D8819" t="s">
        <v>24167</v>
      </c>
    </row>
    <row r="8820" spans="1:4" x14ac:dyDescent="0.25">
      <c r="A8820" t="s">
        <v>3477</v>
      </c>
      <c r="B8820" t="s">
        <v>3478</v>
      </c>
      <c r="C8820" t="s">
        <v>3479</v>
      </c>
      <c r="D8820" t="s">
        <v>24167</v>
      </c>
    </row>
    <row r="8821" spans="1:4" x14ac:dyDescent="0.25">
      <c r="A8821" t="s">
        <v>8640</v>
      </c>
      <c r="B8821" t="s">
        <v>8641</v>
      </c>
      <c r="C8821" t="s">
        <v>3479</v>
      </c>
      <c r="D8821" t="s">
        <v>24167</v>
      </c>
    </row>
    <row r="8822" spans="1:4" x14ac:dyDescent="0.25">
      <c r="A8822" t="s">
        <v>13646</v>
      </c>
      <c r="B8822" t="s">
        <v>13647</v>
      </c>
      <c r="C8822" t="s">
        <v>3479</v>
      </c>
      <c r="D8822" t="s">
        <v>24167</v>
      </c>
    </row>
    <row r="8823" spans="1:4" x14ac:dyDescent="0.25">
      <c r="A8823" t="s">
        <v>18909</v>
      </c>
      <c r="B8823" t="s">
        <v>18910</v>
      </c>
      <c r="C8823" t="s">
        <v>18911</v>
      </c>
      <c r="D8823" t="s">
        <v>24167</v>
      </c>
    </row>
    <row r="8824" spans="1:4" x14ac:dyDescent="0.25">
      <c r="A8824" t="s">
        <v>11113</v>
      </c>
      <c r="B8824" t="s">
        <v>11114</v>
      </c>
      <c r="C8824" t="s">
        <v>11115</v>
      </c>
      <c r="D8824" t="s">
        <v>24167</v>
      </c>
    </row>
    <row r="8825" spans="1:4" x14ac:dyDescent="0.25">
      <c r="A8825" t="s">
        <v>3302</v>
      </c>
      <c r="B8825" t="s">
        <v>3303</v>
      </c>
      <c r="C8825" t="s">
        <v>3304</v>
      </c>
      <c r="D8825" t="s">
        <v>24167</v>
      </c>
    </row>
    <row r="8826" spans="1:4" x14ac:dyDescent="0.25">
      <c r="A8826" t="s">
        <v>5004</v>
      </c>
      <c r="B8826" t="s">
        <v>5005</v>
      </c>
      <c r="C8826" t="s">
        <v>5006</v>
      </c>
      <c r="D8826" t="s">
        <v>24167</v>
      </c>
    </row>
    <row r="8827" spans="1:4" x14ac:dyDescent="0.25">
      <c r="A8827" t="s">
        <v>16784</v>
      </c>
      <c r="B8827" t="s">
        <v>16785</v>
      </c>
      <c r="C8827" t="s">
        <v>9297</v>
      </c>
      <c r="D8827" t="s">
        <v>24167</v>
      </c>
    </row>
    <row r="8828" spans="1:4" x14ac:dyDescent="0.25">
      <c r="A8828" t="s">
        <v>9295</v>
      </c>
      <c r="B8828" t="s">
        <v>9296</v>
      </c>
      <c r="C8828" t="s">
        <v>9297</v>
      </c>
      <c r="D8828" t="s">
        <v>24167</v>
      </c>
    </row>
    <row r="8829" spans="1:4" x14ac:dyDescent="0.25">
      <c r="A8829" t="s">
        <v>10245</v>
      </c>
      <c r="B8829" t="s">
        <v>10246</v>
      </c>
      <c r="C8829" t="s">
        <v>9297</v>
      </c>
      <c r="D8829" t="s">
        <v>24167</v>
      </c>
    </row>
    <row r="8830" spans="1:4" x14ac:dyDescent="0.25">
      <c r="A8830" t="s">
        <v>17230</v>
      </c>
      <c r="B8830" t="s">
        <v>17231</v>
      </c>
      <c r="C8830" t="s">
        <v>17232</v>
      </c>
      <c r="D8830" t="s">
        <v>24167</v>
      </c>
    </row>
    <row r="8831" spans="1:4" x14ac:dyDescent="0.25">
      <c r="A8831" t="s">
        <v>6239</v>
      </c>
      <c r="B8831" t="s">
        <v>6240</v>
      </c>
      <c r="C8831" t="s">
        <v>6241</v>
      </c>
      <c r="D8831" t="s">
        <v>24167</v>
      </c>
    </row>
    <row r="8832" spans="1:4" x14ac:dyDescent="0.25">
      <c r="A8832" t="s">
        <v>1175</v>
      </c>
      <c r="B8832" t="s">
        <v>1176</v>
      </c>
      <c r="C8832" t="s">
        <v>210</v>
      </c>
      <c r="D8832" t="s">
        <v>24167</v>
      </c>
    </row>
    <row r="8833" spans="1:4" x14ac:dyDescent="0.25">
      <c r="A8833" t="s">
        <v>1180</v>
      </c>
      <c r="B8833" t="s">
        <v>1181</v>
      </c>
      <c r="C8833" t="s">
        <v>210</v>
      </c>
      <c r="D8833" t="s">
        <v>24167</v>
      </c>
    </row>
    <row r="8834" spans="1:4" x14ac:dyDescent="0.25">
      <c r="A8834" t="s">
        <v>1173</v>
      </c>
      <c r="B8834" t="s">
        <v>1174</v>
      </c>
      <c r="C8834" t="s">
        <v>210</v>
      </c>
      <c r="D8834" t="s">
        <v>24167</v>
      </c>
    </row>
    <row r="8835" spans="1:4" x14ac:dyDescent="0.25">
      <c r="A8835" t="s">
        <v>13423</v>
      </c>
      <c r="B8835" t="s">
        <v>13424</v>
      </c>
      <c r="C8835" t="s">
        <v>210</v>
      </c>
      <c r="D8835" t="s">
        <v>24167</v>
      </c>
    </row>
    <row r="8836" spans="1:4" x14ac:dyDescent="0.25">
      <c r="A8836" t="s">
        <v>208</v>
      </c>
      <c r="B8836" t="s">
        <v>209</v>
      </c>
      <c r="C8836" t="s">
        <v>210</v>
      </c>
      <c r="D8836" t="s">
        <v>24167</v>
      </c>
    </row>
    <row r="8837" spans="1:4" x14ac:dyDescent="0.25">
      <c r="A8837" t="s">
        <v>18883</v>
      </c>
      <c r="B8837" t="s">
        <v>18884</v>
      </c>
      <c r="C8837" t="s">
        <v>18885</v>
      </c>
      <c r="D8837" t="s">
        <v>24167</v>
      </c>
    </row>
    <row r="8838" spans="1:4" x14ac:dyDescent="0.25">
      <c r="A8838" t="s">
        <v>14086</v>
      </c>
      <c r="B8838" t="s">
        <v>14087</v>
      </c>
      <c r="C8838" t="s">
        <v>14088</v>
      </c>
      <c r="D8838" t="s">
        <v>24167</v>
      </c>
    </row>
    <row r="8839" spans="1:4" x14ac:dyDescent="0.25">
      <c r="A8839" t="s">
        <v>17967</v>
      </c>
      <c r="B8839" t="s">
        <v>17968</v>
      </c>
      <c r="C8839" t="s">
        <v>17969</v>
      </c>
      <c r="D8839" t="s">
        <v>24167</v>
      </c>
    </row>
    <row r="8840" spans="1:4" x14ac:dyDescent="0.25">
      <c r="A8840" t="s">
        <v>7740</v>
      </c>
      <c r="B8840" t="s">
        <v>7741</v>
      </c>
      <c r="C8840" t="s">
        <v>7742</v>
      </c>
      <c r="D8840" t="s">
        <v>24167</v>
      </c>
    </row>
    <row r="8841" spans="1:4" x14ac:dyDescent="0.25">
      <c r="A8841" t="s">
        <v>7997</v>
      </c>
      <c r="B8841" t="s">
        <v>7998</v>
      </c>
      <c r="C8841" t="s">
        <v>7999</v>
      </c>
      <c r="D8841" t="s">
        <v>24167</v>
      </c>
    </row>
    <row r="8842" spans="1:4" x14ac:dyDescent="0.25">
      <c r="A8842" t="s">
        <v>14341</v>
      </c>
      <c r="B8842" t="s">
        <v>14342</v>
      </c>
      <c r="C8842" t="s">
        <v>5948</v>
      </c>
      <c r="D8842" t="s">
        <v>24167</v>
      </c>
    </row>
    <row r="8843" spans="1:4" x14ac:dyDescent="0.25">
      <c r="A8843" t="s">
        <v>13868</v>
      </c>
      <c r="B8843" t="s">
        <v>13869</v>
      </c>
      <c r="C8843" t="s">
        <v>5948</v>
      </c>
      <c r="D8843" t="s">
        <v>24167</v>
      </c>
    </row>
    <row r="8844" spans="1:4" x14ac:dyDescent="0.25">
      <c r="A8844" t="s">
        <v>5946</v>
      </c>
      <c r="B8844" t="s">
        <v>5947</v>
      </c>
      <c r="C8844" t="s">
        <v>5948</v>
      </c>
      <c r="D8844" t="s">
        <v>24167</v>
      </c>
    </row>
    <row r="8845" spans="1:4" x14ac:dyDescent="0.25">
      <c r="A8845" t="s">
        <v>9146</v>
      </c>
      <c r="B8845" t="s">
        <v>9147</v>
      </c>
      <c r="C8845" t="s">
        <v>5948</v>
      </c>
      <c r="D8845" t="s">
        <v>24167</v>
      </c>
    </row>
    <row r="8846" spans="1:4" x14ac:dyDescent="0.25">
      <c r="A8846" t="s">
        <v>1238</v>
      </c>
      <c r="B8846" t="s">
        <v>1239</v>
      </c>
      <c r="C8846" t="s">
        <v>1240</v>
      </c>
      <c r="D8846" t="s">
        <v>24167</v>
      </c>
    </row>
    <row r="8847" spans="1:4" x14ac:dyDescent="0.25">
      <c r="A8847" t="s">
        <v>15035</v>
      </c>
      <c r="B8847" t="s">
        <v>15036</v>
      </c>
      <c r="C8847" t="s">
        <v>15037</v>
      </c>
      <c r="D8847" t="s">
        <v>24167</v>
      </c>
    </row>
    <row r="8848" spans="1:4" x14ac:dyDescent="0.25">
      <c r="A8848" t="s">
        <v>16016</v>
      </c>
      <c r="B8848" t="s">
        <v>16017</v>
      </c>
      <c r="C8848" t="s">
        <v>16018</v>
      </c>
      <c r="D8848" t="s">
        <v>24167</v>
      </c>
    </row>
    <row r="8849" spans="1:4" x14ac:dyDescent="0.25">
      <c r="A8849" t="s">
        <v>12316</v>
      </c>
      <c r="B8849" t="s">
        <v>12317</v>
      </c>
      <c r="C8849" t="s">
        <v>12318</v>
      </c>
      <c r="D8849" t="s">
        <v>24167</v>
      </c>
    </row>
    <row r="8850" spans="1:4" x14ac:dyDescent="0.25">
      <c r="A8850" t="s">
        <v>19984</v>
      </c>
      <c r="B8850" t="s">
        <v>19985</v>
      </c>
      <c r="C8850" t="s">
        <v>19986</v>
      </c>
      <c r="D8850" t="s">
        <v>24167</v>
      </c>
    </row>
    <row r="8851" spans="1:4" x14ac:dyDescent="0.25">
      <c r="A8851" t="s">
        <v>3070</v>
      </c>
      <c r="B8851" t="s">
        <v>3071</v>
      </c>
      <c r="C8851" t="s">
        <v>3072</v>
      </c>
      <c r="D8851" t="s">
        <v>24167</v>
      </c>
    </row>
    <row r="8852" spans="1:4" x14ac:dyDescent="0.25">
      <c r="A8852" t="s">
        <v>13219</v>
      </c>
      <c r="B8852" t="s">
        <v>13220</v>
      </c>
      <c r="C8852" t="s">
        <v>13221</v>
      </c>
      <c r="D8852" t="s">
        <v>24167</v>
      </c>
    </row>
    <row r="8853" spans="1:4" x14ac:dyDescent="0.25">
      <c r="A8853" t="s">
        <v>15021</v>
      </c>
      <c r="B8853" t="s">
        <v>15022</v>
      </c>
      <c r="C8853" t="s">
        <v>12048</v>
      </c>
      <c r="D8853" t="s">
        <v>24167</v>
      </c>
    </row>
    <row r="8854" spans="1:4" x14ac:dyDescent="0.25">
      <c r="A8854" t="s">
        <v>12046</v>
      </c>
      <c r="B8854" t="s">
        <v>12047</v>
      </c>
      <c r="C8854" t="s">
        <v>12048</v>
      </c>
      <c r="D8854" t="s">
        <v>24167</v>
      </c>
    </row>
    <row r="8855" spans="1:4" x14ac:dyDescent="0.25">
      <c r="A8855" t="s">
        <v>21108</v>
      </c>
      <c r="B8855" t="s">
        <v>21109</v>
      </c>
      <c r="C8855" t="s">
        <v>21110</v>
      </c>
      <c r="D8855" t="s">
        <v>24169</v>
      </c>
    </row>
    <row r="8856" spans="1:4" x14ac:dyDescent="0.25">
      <c r="A8856" t="s">
        <v>7299</v>
      </c>
      <c r="B8856" t="s">
        <v>7300</v>
      </c>
      <c r="C8856" t="s">
        <v>7301</v>
      </c>
      <c r="D8856" t="s">
        <v>24167</v>
      </c>
    </row>
    <row r="8857" spans="1:4" x14ac:dyDescent="0.25">
      <c r="A8857" t="s">
        <v>2248</v>
      </c>
      <c r="B8857" t="s">
        <v>2249</v>
      </c>
      <c r="C8857" t="s">
        <v>2250</v>
      </c>
      <c r="D8857" t="s">
        <v>24167</v>
      </c>
    </row>
    <row r="8858" spans="1:4" x14ac:dyDescent="0.25">
      <c r="A8858" t="s">
        <v>18875</v>
      </c>
      <c r="B8858" t="s">
        <v>18876</v>
      </c>
      <c r="C8858" t="s">
        <v>2250</v>
      </c>
      <c r="D8858" t="s">
        <v>24167</v>
      </c>
    </row>
    <row r="8859" spans="1:4" x14ac:dyDescent="0.25">
      <c r="A8859" t="s">
        <v>11248</v>
      </c>
      <c r="B8859" t="s">
        <v>11249</v>
      </c>
      <c r="C8859" t="s">
        <v>2250</v>
      </c>
      <c r="D8859" t="s">
        <v>24167</v>
      </c>
    </row>
    <row r="8860" spans="1:4" x14ac:dyDescent="0.25">
      <c r="A8860" t="s">
        <v>19259</v>
      </c>
      <c r="B8860" t="s">
        <v>19260</v>
      </c>
      <c r="C8860" t="s">
        <v>19261</v>
      </c>
      <c r="D8860" t="s">
        <v>24167</v>
      </c>
    </row>
    <row r="8861" spans="1:4" x14ac:dyDescent="0.25">
      <c r="A8861" t="s">
        <v>9281</v>
      </c>
      <c r="B8861" t="s">
        <v>9282</v>
      </c>
      <c r="C8861" t="s">
        <v>9283</v>
      </c>
      <c r="D8861" t="s">
        <v>24167</v>
      </c>
    </row>
    <row r="8862" spans="1:4" x14ac:dyDescent="0.25">
      <c r="A8862" t="s">
        <v>12849</v>
      </c>
      <c r="B8862" t="s">
        <v>12850</v>
      </c>
      <c r="C8862" t="s">
        <v>12851</v>
      </c>
      <c r="D8862" t="s">
        <v>24167</v>
      </c>
    </row>
    <row r="8863" spans="1:4" x14ac:dyDescent="0.25">
      <c r="A8863" t="s">
        <v>6946</v>
      </c>
      <c r="B8863" t="s">
        <v>6947</v>
      </c>
      <c r="C8863" t="s">
        <v>6948</v>
      </c>
      <c r="D8863" t="s">
        <v>24167</v>
      </c>
    </row>
    <row r="8864" spans="1:4" x14ac:dyDescent="0.25">
      <c r="A8864" t="s">
        <v>7541</v>
      </c>
      <c r="B8864" t="s">
        <v>7542</v>
      </c>
      <c r="C8864" t="s">
        <v>7543</v>
      </c>
      <c r="D8864" t="s">
        <v>24167</v>
      </c>
    </row>
    <row r="8865" spans="1:4" x14ac:dyDescent="0.25">
      <c r="A8865" t="s">
        <v>21714</v>
      </c>
      <c r="B8865" t="s">
        <v>21715</v>
      </c>
      <c r="C8865" t="s">
        <v>21716</v>
      </c>
      <c r="D8865" t="s">
        <v>24169</v>
      </c>
    </row>
    <row r="8866" spans="1:4" x14ac:dyDescent="0.25">
      <c r="A8866" t="s">
        <v>22082</v>
      </c>
      <c r="B8866" t="s">
        <v>22083</v>
      </c>
      <c r="C8866" t="s">
        <v>375</v>
      </c>
      <c r="D8866" t="s">
        <v>24169</v>
      </c>
    </row>
    <row r="8867" spans="1:4" x14ac:dyDescent="0.25">
      <c r="A8867" t="s">
        <v>23921</v>
      </c>
      <c r="B8867" t="s">
        <v>1842</v>
      </c>
      <c r="C8867" t="s">
        <v>375</v>
      </c>
      <c r="D8867" t="s">
        <v>24169</v>
      </c>
    </row>
    <row r="8868" spans="1:4" x14ac:dyDescent="0.25">
      <c r="A8868" t="s">
        <v>22086</v>
      </c>
      <c r="B8868" t="s">
        <v>22087</v>
      </c>
      <c r="C8868" t="s">
        <v>375</v>
      </c>
      <c r="D8868" t="s">
        <v>24169</v>
      </c>
    </row>
    <row r="8869" spans="1:4" x14ac:dyDescent="0.25">
      <c r="A8869" t="s">
        <v>23731</v>
      </c>
      <c r="B8869" t="s">
        <v>9161</v>
      </c>
      <c r="C8869" t="s">
        <v>375</v>
      </c>
      <c r="D8869" t="s">
        <v>24169</v>
      </c>
    </row>
    <row r="8870" spans="1:4" x14ac:dyDescent="0.25">
      <c r="A8870" t="s">
        <v>24108</v>
      </c>
      <c r="B8870" t="s">
        <v>374</v>
      </c>
      <c r="C8870" t="s">
        <v>375</v>
      </c>
      <c r="D8870" t="s">
        <v>24169</v>
      </c>
    </row>
    <row r="8871" spans="1:4" x14ac:dyDescent="0.25">
      <c r="A8871" t="s">
        <v>23505</v>
      </c>
      <c r="B8871" t="s">
        <v>23506</v>
      </c>
      <c r="C8871" t="s">
        <v>375</v>
      </c>
      <c r="D8871" t="s">
        <v>24169</v>
      </c>
    </row>
    <row r="8872" spans="1:4" x14ac:dyDescent="0.25">
      <c r="A8872" t="s">
        <v>22092</v>
      </c>
      <c r="B8872" t="s">
        <v>22093</v>
      </c>
      <c r="C8872" t="s">
        <v>375</v>
      </c>
      <c r="D8872" t="s">
        <v>24169</v>
      </c>
    </row>
    <row r="8873" spans="1:4" x14ac:dyDescent="0.25">
      <c r="A8873" t="s">
        <v>22094</v>
      </c>
      <c r="B8873" t="s">
        <v>22095</v>
      </c>
      <c r="C8873" t="s">
        <v>375</v>
      </c>
      <c r="D8873" t="s">
        <v>24169</v>
      </c>
    </row>
    <row r="8874" spans="1:4" x14ac:dyDescent="0.25">
      <c r="A8874" t="s">
        <v>22064</v>
      </c>
      <c r="B8874" t="s">
        <v>22065</v>
      </c>
      <c r="C8874" t="s">
        <v>375</v>
      </c>
      <c r="D8874" t="s">
        <v>24169</v>
      </c>
    </row>
    <row r="8875" spans="1:4" x14ac:dyDescent="0.25">
      <c r="A8875" t="s">
        <v>23003</v>
      </c>
      <c r="B8875" t="s">
        <v>23004</v>
      </c>
      <c r="C8875" t="s">
        <v>375</v>
      </c>
      <c r="D8875" t="s">
        <v>24169</v>
      </c>
    </row>
    <row r="8876" spans="1:4" x14ac:dyDescent="0.25">
      <c r="A8876" t="s">
        <v>22243</v>
      </c>
      <c r="B8876" t="s">
        <v>22244</v>
      </c>
      <c r="C8876" t="s">
        <v>375</v>
      </c>
      <c r="D8876" t="s">
        <v>24169</v>
      </c>
    </row>
    <row r="8877" spans="1:4" x14ac:dyDescent="0.25">
      <c r="A8877" t="s">
        <v>22074</v>
      </c>
      <c r="B8877" t="s">
        <v>22075</v>
      </c>
      <c r="C8877" t="s">
        <v>375</v>
      </c>
      <c r="D8877" t="s">
        <v>24169</v>
      </c>
    </row>
    <row r="8878" spans="1:4" x14ac:dyDescent="0.25">
      <c r="A8878" t="s">
        <v>20986</v>
      </c>
      <c r="B8878" t="s">
        <v>20987</v>
      </c>
      <c r="C8878" t="s">
        <v>375</v>
      </c>
      <c r="D8878" t="s">
        <v>24169</v>
      </c>
    </row>
    <row r="8879" spans="1:4" x14ac:dyDescent="0.25">
      <c r="A8879" t="s">
        <v>22062</v>
      </c>
      <c r="B8879" t="s">
        <v>22063</v>
      </c>
      <c r="C8879" t="s">
        <v>375</v>
      </c>
      <c r="D8879" t="s">
        <v>24169</v>
      </c>
    </row>
    <row r="8880" spans="1:4" x14ac:dyDescent="0.25">
      <c r="A8880" t="s">
        <v>23403</v>
      </c>
      <c r="B8880" t="s">
        <v>23404</v>
      </c>
      <c r="C8880" t="s">
        <v>375</v>
      </c>
      <c r="D8880" t="s">
        <v>24169</v>
      </c>
    </row>
    <row r="8881" spans="1:4" x14ac:dyDescent="0.25">
      <c r="A8881" t="s">
        <v>11567</v>
      </c>
      <c r="B8881" t="s">
        <v>11568</v>
      </c>
      <c r="C8881" t="s">
        <v>375</v>
      </c>
      <c r="D8881" t="s">
        <v>24169</v>
      </c>
    </row>
    <row r="8882" spans="1:4" x14ac:dyDescent="0.25">
      <c r="A8882" t="s">
        <v>22103</v>
      </c>
      <c r="B8882" t="s">
        <v>22104</v>
      </c>
      <c r="C8882" t="s">
        <v>375</v>
      </c>
      <c r="D8882" t="s">
        <v>24169</v>
      </c>
    </row>
    <row r="8883" spans="1:4" x14ac:dyDescent="0.25">
      <c r="A8883" t="s">
        <v>22066</v>
      </c>
      <c r="B8883" t="s">
        <v>22067</v>
      </c>
      <c r="C8883" t="s">
        <v>375</v>
      </c>
      <c r="D8883" t="s">
        <v>24169</v>
      </c>
    </row>
    <row r="8884" spans="1:4" x14ac:dyDescent="0.25">
      <c r="A8884" t="s">
        <v>23762</v>
      </c>
      <c r="B8884" t="s">
        <v>23763</v>
      </c>
      <c r="C8884" t="s">
        <v>375</v>
      </c>
      <c r="D8884" t="s">
        <v>24169</v>
      </c>
    </row>
    <row r="8885" spans="1:4" x14ac:dyDescent="0.25">
      <c r="A8885" t="s">
        <v>22084</v>
      </c>
      <c r="B8885" t="s">
        <v>22085</v>
      </c>
      <c r="C8885" t="s">
        <v>375</v>
      </c>
      <c r="D8885" t="s">
        <v>24169</v>
      </c>
    </row>
    <row r="8886" spans="1:4" x14ac:dyDescent="0.25">
      <c r="A8886" t="s">
        <v>22096</v>
      </c>
      <c r="B8886" t="s">
        <v>22097</v>
      </c>
      <c r="C8886" t="s">
        <v>375</v>
      </c>
      <c r="D8886" t="s">
        <v>24169</v>
      </c>
    </row>
    <row r="8887" spans="1:4" x14ac:dyDescent="0.25">
      <c r="A8887" t="s">
        <v>23308</v>
      </c>
      <c r="B8887" t="s">
        <v>23309</v>
      </c>
      <c r="C8887" t="s">
        <v>375</v>
      </c>
      <c r="D8887" t="s">
        <v>24169</v>
      </c>
    </row>
    <row r="8888" spans="1:4" x14ac:dyDescent="0.25">
      <c r="A8888" t="s">
        <v>22072</v>
      </c>
      <c r="B8888" t="s">
        <v>22073</v>
      </c>
      <c r="C8888" t="s">
        <v>375</v>
      </c>
      <c r="D8888" t="s">
        <v>24169</v>
      </c>
    </row>
    <row r="8889" spans="1:4" x14ac:dyDescent="0.25">
      <c r="A8889" t="s">
        <v>22060</v>
      </c>
      <c r="B8889" t="s">
        <v>22061</v>
      </c>
      <c r="C8889" t="s">
        <v>375</v>
      </c>
      <c r="D8889" t="s">
        <v>24169</v>
      </c>
    </row>
    <row r="8890" spans="1:4" x14ac:dyDescent="0.25">
      <c r="A8890" t="s">
        <v>21964</v>
      </c>
      <c r="B8890" t="s">
        <v>21965</v>
      </c>
      <c r="C8890" t="s">
        <v>375</v>
      </c>
      <c r="D8890" t="s">
        <v>24169</v>
      </c>
    </row>
    <row r="8891" spans="1:4" x14ac:dyDescent="0.25">
      <c r="A8891" t="s">
        <v>24098</v>
      </c>
      <c r="B8891" t="s">
        <v>24099</v>
      </c>
      <c r="C8891" t="s">
        <v>375</v>
      </c>
      <c r="D8891" t="s">
        <v>24169</v>
      </c>
    </row>
    <row r="8892" spans="1:4" x14ac:dyDescent="0.25">
      <c r="A8892" t="s">
        <v>22090</v>
      </c>
      <c r="B8892" t="s">
        <v>22091</v>
      </c>
      <c r="C8892" t="s">
        <v>375</v>
      </c>
      <c r="D8892" t="s">
        <v>24169</v>
      </c>
    </row>
    <row r="8893" spans="1:4" x14ac:dyDescent="0.25">
      <c r="A8893" t="s">
        <v>22098</v>
      </c>
      <c r="B8893" t="s">
        <v>22099</v>
      </c>
      <c r="C8893" t="s">
        <v>375</v>
      </c>
      <c r="D8893" t="s">
        <v>24169</v>
      </c>
    </row>
    <row r="8894" spans="1:4" x14ac:dyDescent="0.25">
      <c r="A8894" t="s">
        <v>22080</v>
      </c>
      <c r="B8894" t="s">
        <v>22081</v>
      </c>
      <c r="C8894" t="s">
        <v>375</v>
      </c>
      <c r="D8894" t="s">
        <v>24169</v>
      </c>
    </row>
    <row r="8895" spans="1:4" x14ac:dyDescent="0.25">
      <c r="A8895" t="s">
        <v>23880</v>
      </c>
      <c r="B8895" t="s">
        <v>3328</v>
      </c>
      <c r="C8895" t="s">
        <v>375</v>
      </c>
      <c r="D8895" t="s">
        <v>24169</v>
      </c>
    </row>
    <row r="8896" spans="1:4" x14ac:dyDescent="0.25">
      <c r="A8896" t="s">
        <v>22088</v>
      </c>
      <c r="B8896" t="s">
        <v>22089</v>
      </c>
      <c r="C8896" t="s">
        <v>375</v>
      </c>
      <c r="D8896" t="s">
        <v>24169</v>
      </c>
    </row>
    <row r="8897" spans="1:4" x14ac:dyDescent="0.25">
      <c r="A8897" t="s">
        <v>7682</v>
      </c>
      <c r="B8897" t="s">
        <v>7683</v>
      </c>
      <c r="C8897" t="s">
        <v>375</v>
      </c>
      <c r="D8897" t="s">
        <v>24167</v>
      </c>
    </row>
    <row r="8898" spans="1:4" x14ac:dyDescent="0.25">
      <c r="A8898" t="s">
        <v>10585</v>
      </c>
      <c r="B8898" t="s">
        <v>10586</v>
      </c>
      <c r="C8898" t="s">
        <v>375</v>
      </c>
      <c r="D8898" t="s">
        <v>24169</v>
      </c>
    </row>
    <row r="8899" spans="1:4" x14ac:dyDescent="0.25">
      <c r="A8899" t="s">
        <v>13377</v>
      </c>
      <c r="B8899" t="s">
        <v>13378</v>
      </c>
      <c r="C8899" t="s">
        <v>375</v>
      </c>
      <c r="D8899" t="s">
        <v>24169</v>
      </c>
    </row>
    <row r="8900" spans="1:4" x14ac:dyDescent="0.25">
      <c r="A8900" t="s">
        <v>11419</v>
      </c>
      <c r="B8900" t="s">
        <v>11420</v>
      </c>
      <c r="C8900" t="s">
        <v>11421</v>
      </c>
      <c r="D8900" t="s">
        <v>24167</v>
      </c>
    </row>
    <row r="8901" spans="1:4" x14ac:dyDescent="0.25">
      <c r="A8901" t="s">
        <v>20625</v>
      </c>
      <c r="B8901" t="s">
        <v>20626</v>
      </c>
      <c r="C8901" t="s">
        <v>20627</v>
      </c>
      <c r="D8901" t="s">
        <v>24169</v>
      </c>
    </row>
    <row r="8902" spans="1:4" x14ac:dyDescent="0.25">
      <c r="A8902" t="s">
        <v>20630</v>
      </c>
      <c r="B8902" t="s">
        <v>24164</v>
      </c>
      <c r="C8902" t="s">
        <v>20627</v>
      </c>
      <c r="D8902" t="s">
        <v>24169</v>
      </c>
    </row>
    <row r="8903" spans="1:4" x14ac:dyDescent="0.25">
      <c r="A8903" t="s">
        <v>20628</v>
      </c>
      <c r="B8903" t="s">
        <v>20629</v>
      </c>
      <c r="C8903" t="s">
        <v>20627</v>
      </c>
      <c r="D8903" t="s">
        <v>24169</v>
      </c>
    </row>
    <row r="8904" spans="1:4" x14ac:dyDescent="0.25">
      <c r="A8904" t="s">
        <v>15139</v>
      </c>
      <c r="B8904" t="s">
        <v>15140</v>
      </c>
      <c r="C8904" t="s">
        <v>2472</v>
      </c>
      <c r="D8904" t="s">
        <v>24167</v>
      </c>
    </row>
    <row r="8905" spans="1:4" x14ac:dyDescent="0.25">
      <c r="A8905" t="s">
        <v>13083</v>
      </c>
      <c r="B8905" t="s">
        <v>13084</v>
      </c>
      <c r="C8905" t="s">
        <v>2472</v>
      </c>
      <c r="D8905" t="s">
        <v>24167</v>
      </c>
    </row>
    <row r="8906" spans="1:4" x14ac:dyDescent="0.25">
      <c r="A8906" t="s">
        <v>13858</v>
      </c>
      <c r="B8906" t="s">
        <v>13859</v>
      </c>
      <c r="C8906" t="s">
        <v>2472</v>
      </c>
      <c r="D8906" t="s">
        <v>24167</v>
      </c>
    </row>
    <row r="8907" spans="1:4" x14ac:dyDescent="0.25">
      <c r="A8907" t="s">
        <v>3018</v>
      </c>
      <c r="B8907" t="s">
        <v>3019</v>
      </c>
      <c r="C8907" t="s">
        <v>2472</v>
      </c>
      <c r="D8907" t="s">
        <v>24167</v>
      </c>
    </row>
    <row r="8908" spans="1:4" x14ac:dyDescent="0.25">
      <c r="A8908" t="s">
        <v>17042</v>
      </c>
      <c r="B8908" t="s">
        <v>17043</v>
      </c>
      <c r="C8908" t="s">
        <v>2472</v>
      </c>
      <c r="D8908" t="s">
        <v>24167</v>
      </c>
    </row>
    <row r="8909" spans="1:4" x14ac:dyDescent="0.25">
      <c r="A8909" t="s">
        <v>11278</v>
      </c>
      <c r="B8909" t="s">
        <v>11279</v>
      </c>
      <c r="C8909" t="s">
        <v>2472</v>
      </c>
      <c r="D8909" t="s">
        <v>24167</v>
      </c>
    </row>
    <row r="8910" spans="1:4" x14ac:dyDescent="0.25">
      <c r="A8910" t="s">
        <v>3902</v>
      </c>
      <c r="B8910" t="s">
        <v>3903</v>
      </c>
      <c r="C8910" t="s">
        <v>2472</v>
      </c>
      <c r="D8910" t="s">
        <v>24167</v>
      </c>
    </row>
    <row r="8911" spans="1:4" x14ac:dyDescent="0.25">
      <c r="A8911" t="s">
        <v>3076</v>
      </c>
      <c r="B8911" t="s">
        <v>3077</v>
      </c>
      <c r="C8911" t="s">
        <v>2472</v>
      </c>
      <c r="D8911" t="s">
        <v>24167</v>
      </c>
    </row>
    <row r="8912" spans="1:4" x14ac:dyDescent="0.25">
      <c r="A8912" t="s">
        <v>8959</v>
      </c>
      <c r="B8912" t="s">
        <v>8960</v>
      </c>
      <c r="C8912" t="s">
        <v>2472</v>
      </c>
      <c r="D8912" t="s">
        <v>24167</v>
      </c>
    </row>
    <row r="8913" spans="1:4" x14ac:dyDescent="0.25">
      <c r="A8913" t="s">
        <v>3854</v>
      </c>
      <c r="B8913" t="s">
        <v>3855</v>
      </c>
      <c r="C8913" t="s">
        <v>2472</v>
      </c>
      <c r="D8913" t="s">
        <v>24167</v>
      </c>
    </row>
    <row r="8914" spans="1:4" x14ac:dyDescent="0.25">
      <c r="A8914" t="s">
        <v>8695</v>
      </c>
      <c r="B8914" t="s">
        <v>8696</v>
      </c>
      <c r="C8914" t="s">
        <v>2472</v>
      </c>
      <c r="D8914" t="s">
        <v>24167</v>
      </c>
    </row>
    <row r="8915" spans="1:4" x14ac:dyDescent="0.25">
      <c r="A8915" t="s">
        <v>16776</v>
      </c>
      <c r="B8915" t="s">
        <v>16777</v>
      </c>
      <c r="C8915" t="s">
        <v>2472</v>
      </c>
      <c r="D8915" t="s">
        <v>24167</v>
      </c>
    </row>
    <row r="8916" spans="1:4" x14ac:dyDescent="0.25">
      <c r="A8916" t="s">
        <v>2470</v>
      </c>
      <c r="B8916" t="s">
        <v>2471</v>
      </c>
      <c r="C8916" t="s">
        <v>2472</v>
      </c>
      <c r="D8916" t="s">
        <v>24167</v>
      </c>
    </row>
    <row r="8917" spans="1:4" x14ac:dyDescent="0.25">
      <c r="A8917" t="s">
        <v>11716</v>
      </c>
      <c r="B8917" t="s">
        <v>11717</v>
      </c>
      <c r="C8917" t="s">
        <v>2472</v>
      </c>
      <c r="D8917" t="s">
        <v>24167</v>
      </c>
    </row>
    <row r="8918" spans="1:4" x14ac:dyDescent="0.25">
      <c r="A8918" t="s">
        <v>19333</v>
      </c>
      <c r="B8918" t="s">
        <v>19334</v>
      </c>
      <c r="C8918" t="s">
        <v>2472</v>
      </c>
      <c r="D8918" t="s">
        <v>24167</v>
      </c>
    </row>
    <row r="8919" spans="1:4" x14ac:dyDescent="0.25">
      <c r="A8919" t="s">
        <v>21537</v>
      </c>
      <c r="B8919" t="s">
        <v>21538</v>
      </c>
      <c r="C8919" t="s">
        <v>21539</v>
      </c>
      <c r="D8919" t="s">
        <v>24169</v>
      </c>
    </row>
    <row r="8920" spans="1:4" x14ac:dyDescent="0.25">
      <c r="A8920" t="s">
        <v>14757</v>
      </c>
      <c r="B8920" t="s">
        <v>14758</v>
      </c>
      <c r="C8920" t="s">
        <v>14759</v>
      </c>
      <c r="D8920" t="s">
        <v>24167</v>
      </c>
    </row>
    <row r="8921" spans="1:4" x14ac:dyDescent="0.25">
      <c r="A8921" t="s">
        <v>20742</v>
      </c>
      <c r="B8921" t="s">
        <v>20743</v>
      </c>
      <c r="C8921" t="s">
        <v>20744</v>
      </c>
      <c r="D8921" t="s">
        <v>24169</v>
      </c>
    </row>
    <row r="8922" spans="1:4" x14ac:dyDescent="0.25">
      <c r="A8922" t="s">
        <v>6185</v>
      </c>
      <c r="B8922" t="s">
        <v>6186</v>
      </c>
      <c r="C8922" t="s">
        <v>942</v>
      </c>
      <c r="D8922" t="s">
        <v>24167</v>
      </c>
    </row>
    <row r="8923" spans="1:4" x14ac:dyDescent="0.25">
      <c r="A8923" t="s">
        <v>940</v>
      </c>
      <c r="B8923" t="s">
        <v>941</v>
      </c>
      <c r="C8923" t="s">
        <v>942</v>
      </c>
      <c r="D8923" t="s">
        <v>24167</v>
      </c>
    </row>
    <row r="8924" spans="1:4" x14ac:dyDescent="0.25">
      <c r="A8924" t="s">
        <v>15572</v>
      </c>
      <c r="B8924" t="s">
        <v>15573</v>
      </c>
      <c r="C8924" t="s">
        <v>15574</v>
      </c>
      <c r="D8924" t="s">
        <v>24167</v>
      </c>
    </row>
    <row r="8925" spans="1:4" x14ac:dyDescent="0.25">
      <c r="A8925" t="s">
        <v>1191</v>
      </c>
      <c r="B8925" t="s">
        <v>1192</v>
      </c>
      <c r="C8925" t="s">
        <v>1193</v>
      </c>
      <c r="D8925" t="s">
        <v>24167</v>
      </c>
    </row>
    <row r="8926" spans="1:4" x14ac:dyDescent="0.25">
      <c r="A8926" t="s">
        <v>20180</v>
      </c>
      <c r="B8926" t="s">
        <v>20181</v>
      </c>
      <c r="C8926" t="s">
        <v>20182</v>
      </c>
      <c r="D8926" t="s">
        <v>24167</v>
      </c>
    </row>
    <row r="8927" spans="1:4" x14ac:dyDescent="0.25">
      <c r="A8927" t="s">
        <v>4716</v>
      </c>
      <c r="B8927" t="s">
        <v>4717</v>
      </c>
      <c r="C8927" t="s">
        <v>4718</v>
      </c>
      <c r="D8927" t="s">
        <v>24167</v>
      </c>
    </row>
    <row r="8928" spans="1:4" x14ac:dyDescent="0.25">
      <c r="A8928" t="s">
        <v>20684</v>
      </c>
      <c r="B8928" t="s">
        <v>20685</v>
      </c>
      <c r="C8928" t="s">
        <v>3496</v>
      </c>
      <c r="D8928" t="s">
        <v>24169</v>
      </c>
    </row>
    <row r="8929" spans="1:4" x14ac:dyDescent="0.25">
      <c r="A8929" t="s">
        <v>23663</v>
      </c>
      <c r="B8929" t="s">
        <v>23664</v>
      </c>
      <c r="C8929" t="s">
        <v>3496</v>
      </c>
      <c r="D8929" t="s">
        <v>24169</v>
      </c>
    </row>
    <row r="8930" spans="1:4" x14ac:dyDescent="0.25">
      <c r="A8930" t="s">
        <v>18547</v>
      </c>
      <c r="B8930" t="s">
        <v>18548</v>
      </c>
      <c r="C8930" t="s">
        <v>3496</v>
      </c>
      <c r="D8930" t="s">
        <v>24167</v>
      </c>
    </row>
    <row r="8931" spans="1:4" x14ac:dyDescent="0.25">
      <c r="A8931" t="s">
        <v>6986</v>
      </c>
      <c r="B8931" t="s">
        <v>6987</v>
      </c>
      <c r="C8931" t="s">
        <v>3496</v>
      </c>
      <c r="D8931" t="s">
        <v>24167</v>
      </c>
    </row>
    <row r="8932" spans="1:4" x14ac:dyDescent="0.25">
      <c r="A8932" t="s">
        <v>3494</v>
      </c>
      <c r="B8932" t="s">
        <v>3495</v>
      </c>
      <c r="C8932" t="s">
        <v>3496</v>
      </c>
      <c r="D8932" t="s">
        <v>24167</v>
      </c>
    </row>
    <row r="8933" spans="1:4" x14ac:dyDescent="0.25">
      <c r="A8933" t="s">
        <v>18326</v>
      </c>
      <c r="B8933" t="s">
        <v>18327</v>
      </c>
      <c r="C8933" t="s">
        <v>18328</v>
      </c>
      <c r="D8933" t="s">
        <v>24167</v>
      </c>
    </row>
    <row r="8934" spans="1:4" x14ac:dyDescent="0.25">
      <c r="A8934" t="s">
        <v>7355</v>
      </c>
      <c r="B8934" t="s">
        <v>7356</v>
      </c>
      <c r="C8934" t="s">
        <v>7357</v>
      </c>
      <c r="D8934" t="s">
        <v>24167</v>
      </c>
    </row>
    <row r="8935" spans="1:4" x14ac:dyDescent="0.25">
      <c r="A8935" t="s">
        <v>13683</v>
      </c>
      <c r="B8935" t="s">
        <v>13684</v>
      </c>
      <c r="C8935" t="s">
        <v>13685</v>
      </c>
      <c r="D8935" t="s">
        <v>24167</v>
      </c>
    </row>
    <row r="8936" spans="1:4" x14ac:dyDescent="0.25">
      <c r="A8936" t="s">
        <v>21931</v>
      </c>
      <c r="B8936" t="s">
        <v>21932</v>
      </c>
      <c r="C8936" t="s">
        <v>6422</v>
      </c>
      <c r="D8936" t="s">
        <v>24169</v>
      </c>
    </row>
    <row r="8937" spans="1:4" x14ac:dyDescent="0.25">
      <c r="A8937" t="s">
        <v>6437</v>
      </c>
      <c r="B8937" t="s">
        <v>6438</v>
      </c>
      <c r="C8937" t="s">
        <v>6422</v>
      </c>
      <c r="D8937" t="s">
        <v>24167</v>
      </c>
    </row>
    <row r="8938" spans="1:4" x14ac:dyDescent="0.25">
      <c r="A8938" t="s">
        <v>6420</v>
      </c>
      <c r="B8938" t="s">
        <v>6421</v>
      </c>
      <c r="C8938" t="s">
        <v>6422</v>
      </c>
      <c r="D8938" t="s">
        <v>24167</v>
      </c>
    </row>
    <row r="8939" spans="1:4" x14ac:dyDescent="0.25">
      <c r="A8939" t="s">
        <v>13644</v>
      </c>
      <c r="B8939" t="s">
        <v>13645</v>
      </c>
      <c r="C8939" t="s">
        <v>6422</v>
      </c>
      <c r="D8939" t="s">
        <v>24167</v>
      </c>
    </row>
    <row r="8940" spans="1:4" x14ac:dyDescent="0.25">
      <c r="A8940" t="s">
        <v>5090</v>
      </c>
      <c r="B8940" t="s">
        <v>5091</v>
      </c>
      <c r="C8940" t="s">
        <v>5092</v>
      </c>
      <c r="D8940" t="s">
        <v>24167</v>
      </c>
    </row>
    <row r="8941" spans="1:4" x14ac:dyDescent="0.25">
      <c r="A8941" t="s">
        <v>16948</v>
      </c>
      <c r="B8941" t="s">
        <v>16949</v>
      </c>
      <c r="C8941" t="s">
        <v>16950</v>
      </c>
      <c r="D8941" t="s">
        <v>24167</v>
      </c>
    </row>
    <row r="8942" spans="1:4" x14ac:dyDescent="0.25">
      <c r="A8942" t="s">
        <v>1612</v>
      </c>
      <c r="B8942" t="s">
        <v>1613</v>
      </c>
      <c r="C8942" t="s">
        <v>1614</v>
      </c>
      <c r="D8942" t="s">
        <v>24167</v>
      </c>
    </row>
    <row r="8943" spans="1:4" x14ac:dyDescent="0.25">
      <c r="A8943" t="s">
        <v>14526</v>
      </c>
      <c r="B8943" t="s">
        <v>14527</v>
      </c>
      <c r="C8943" t="s">
        <v>14528</v>
      </c>
      <c r="D8943" t="s">
        <v>24167</v>
      </c>
    </row>
    <row r="8944" spans="1:4" x14ac:dyDescent="0.25">
      <c r="A8944" t="s">
        <v>5587</v>
      </c>
      <c r="B8944" t="s">
        <v>5588</v>
      </c>
      <c r="C8944" t="s">
        <v>5589</v>
      </c>
      <c r="D8944" t="s">
        <v>24167</v>
      </c>
    </row>
    <row r="8945" spans="1:4" x14ac:dyDescent="0.25">
      <c r="A8945" t="s">
        <v>13113</v>
      </c>
      <c r="B8945" t="s">
        <v>13114</v>
      </c>
      <c r="C8945" t="s">
        <v>13115</v>
      </c>
      <c r="D8945" t="s">
        <v>24167</v>
      </c>
    </row>
    <row r="8946" spans="1:4" x14ac:dyDescent="0.25">
      <c r="A8946" t="s">
        <v>17964</v>
      </c>
      <c r="B8946" t="s">
        <v>17965</v>
      </c>
      <c r="C8946" t="s">
        <v>17966</v>
      </c>
      <c r="D8946" t="s">
        <v>24167</v>
      </c>
    </row>
    <row r="8947" spans="1:4" x14ac:dyDescent="0.25">
      <c r="A8947" t="s">
        <v>14047</v>
      </c>
      <c r="B8947" t="s">
        <v>14048</v>
      </c>
      <c r="C8947" t="s">
        <v>170</v>
      </c>
      <c r="D8947" t="s">
        <v>24167</v>
      </c>
    </row>
    <row r="8948" spans="1:4" x14ac:dyDescent="0.25">
      <c r="A8948" t="s">
        <v>19867</v>
      </c>
      <c r="B8948" t="s">
        <v>19868</v>
      </c>
      <c r="C8948" t="s">
        <v>170</v>
      </c>
      <c r="D8948" t="s">
        <v>24167</v>
      </c>
    </row>
    <row r="8949" spans="1:4" x14ac:dyDescent="0.25">
      <c r="A8949" t="s">
        <v>15789</v>
      </c>
      <c r="B8949" t="s">
        <v>15790</v>
      </c>
      <c r="C8949" t="s">
        <v>170</v>
      </c>
      <c r="D8949" t="s">
        <v>24167</v>
      </c>
    </row>
    <row r="8950" spans="1:4" x14ac:dyDescent="0.25">
      <c r="A8950" t="s">
        <v>14021</v>
      </c>
      <c r="B8950" t="s">
        <v>14022</v>
      </c>
      <c r="C8950" t="s">
        <v>170</v>
      </c>
      <c r="D8950" t="s">
        <v>24167</v>
      </c>
    </row>
    <row r="8951" spans="1:4" x14ac:dyDescent="0.25">
      <c r="A8951" t="s">
        <v>14172</v>
      </c>
      <c r="B8951" t="s">
        <v>14173</v>
      </c>
      <c r="C8951" t="s">
        <v>170</v>
      </c>
      <c r="D8951" t="s">
        <v>24167</v>
      </c>
    </row>
    <row r="8952" spans="1:4" x14ac:dyDescent="0.25">
      <c r="A8952" t="s">
        <v>17740</v>
      </c>
      <c r="B8952" t="s">
        <v>17741</v>
      </c>
      <c r="C8952" t="s">
        <v>170</v>
      </c>
      <c r="D8952" t="s">
        <v>24167</v>
      </c>
    </row>
    <row r="8953" spans="1:4" x14ac:dyDescent="0.25">
      <c r="A8953" t="s">
        <v>22411</v>
      </c>
      <c r="B8953" t="s">
        <v>22412</v>
      </c>
      <c r="C8953" t="s">
        <v>170</v>
      </c>
      <c r="D8953" t="s">
        <v>24169</v>
      </c>
    </row>
    <row r="8954" spans="1:4" x14ac:dyDescent="0.25">
      <c r="A8954" t="s">
        <v>17581</v>
      </c>
      <c r="B8954" t="s">
        <v>17582</v>
      </c>
      <c r="C8954" t="s">
        <v>170</v>
      </c>
      <c r="D8954" t="s">
        <v>24167</v>
      </c>
    </row>
    <row r="8955" spans="1:4" x14ac:dyDescent="0.25">
      <c r="A8955" t="s">
        <v>15559</v>
      </c>
      <c r="B8955" t="s">
        <v>15560</v>
      </c>
      <c r="C8955" t="s">
        <v>170</v>
      </c>
      <c r="D8955" t="s">
        <v>24167</v>
      </c>
    </row>
    <row r="8956" spans="1:4" x14ac:dyDescent="0.25">
      <c r="A8956" t="s">
        <v>14247</v>
      </c>
      <c r="B8956" t="s">
        <v>14248</v>
      </c>
      <c r="C8956" t="s">
        <v>170</v>
      </c>
      <c r="D8956" t="s">
        <v>24167</v>
      </c>
    </row>
    <row r="8957" spans="1:4" x14ac:dyDescent="0.25">
      <c r="A8957" t="s">
        <v>16356</v>
      </c>
      <c r="B8957" t="s">
        <v>16357</v>
      </c>
      <c r="C8957" t="s">
        <v>170</v>
      </c>
      <c r="D8957" t="s">
        <v>24167</v>
      </c>
    </row>
    <row r="8958" spans="1:4" x14ac:dyDescent="0.25">
      <c r="A8958" t="s">
        <v>19063</v>
      </c>
      <c r="B8958" t="s">
        <v>19064</v>
      </c>
      <c r="C8958" t="s">
        <v>170</v>
      </c>
      <c r="D8958" t="s">
        <v>24167</v>
      </c>
    </row>
    <row r="8959" spans="1:4" x14ac:dyDescent="0.25">
      <c r="A8959" t="s">
        <v>15818</v>
      </c>
      <c r="B8959" t="s">
        <v>15819</v>
      </c>
      <c r="C8959" t="s">
        <v>170</v>
      </c>
      <c r="D8959" t="s">
        <v>24167</v>
      </c>
    </row>
    <row r="8960" spans="1:4" x14ac:dyDescent="0.25">
      <c r="A8960" t="s">
        <v>20480</v>
      </c>
      <c r="B8960" t="s">
        <v>20481</v>
      </c>
      <c r="C8960" t="s">
        <v>170</v>
      </c>
      <c r="D8960" t="s">
        <v>24167</v>
      </c>
    </row>
    <row r="8961" spans="1:4" x14ac:dyDescent="0.25">
      <c r="A8961" t="s">
        <v>19529</v>
      </c>
      <c r="B8961" t="s">
        <v>19530</v>
      </c>
      <c r="C8961" t="s">
        <v>170</v>
      </c>
      <c r="D8961" t="s">
        <v>24167</v>
      </c>
    </row>
    <row r="8962" spans="1:4" x14ac:dyDescent="0.25">
      <c r="A8962" t="s">
        <v>13883</v>
      </c>
      <c r="B8962" t="s">
        <v>13884</v>
      </c>
      <c r="C8962" t="s">
        <v>170</v>
      </c>
      <c r="D8962" t="s">
        <v>24167</v>
      </c>
    </row>
    <row r="8963" spans="1:4" x14ac:dyDescent="0.25">
      <c r="A8963" t="s">
        <v>15829</v>
      </c>
      <c r="B8963" t="s">
        <v>15830</v>
      </c>
      <c r="C8963" t="s">
        <v>170</v>
      </c>
      <c r="D8963" t="s">
        <v>24167</v>
      </c>
    </row>
    <row r="8964" spans="1:4" x14ac:dyDescent="0.25">
      <c r="A8964" t="s">
        <v>16038</v>
      </c>
      <c r="B8964" t="s">
        <v>16039</v>
      </c>
      <c r="C8964" t="s">
        <v>170</v>
      </c>
      <c r="D8964" t="s">
        <v>24167</v>
      </c>
    </row>
    <row r="8965" spans="1:4" x14ac:dyDescent="0.25">
      <c r="A8965" t="s">
        <v>16032</v>
      </c>
      <c r="B8965" t="s">
        <v>16033</v>
      </c>
      <c r="C8965" t="s">
        <v>170</v>
      </c>
      <c r="D8965" t="s">
        <v>24167</v>
      </c>
    </row>
    <row r="8966" spans="1:4" x14ac:dyDescent="0.25">
      <c r="A8966" t="s">
        <v>17412</v>
      </c>
      <c r="B8966" t="s">
        <v>17413</v>
      </c>
      <c r="C8966" t="s">
        <v>170</v>
      </c>
      <c r="D8966" t="s">
        <v>24167</v>
      </c>
    </row>
    <row r="8967" spans="1:4" x14ac:dyDescent="0.25">
      <c r="A8967" t="s">
        <v>16590</v>
      </c>
      <c r="B8967" t="s">
        <v>16591</v>
      </c>
      <c r="C8967" t="s">
        <v>170</v>
      </c>
      <c r="D8967" t="s">
        <v>24167</v>
      </c>
    </row>
    <row r="8968" spans="1:4" x14ac:dyDescent="0.25">
      <c r="A8968" t="s">
        <v>16187</v>
      </c>
      <c r="B8968" t="s">
        <v>16188</v>
      </c>
      <c r="C8968" t="s">
        <v>170</v>
      </c>
      <c r="D8968" t="s">
        <v>24167</v>
      </c>
    </row>
    <row r="8969" spans="1:4" x14ac:dyDescent="0.25">
      <c r="A8969" t="s">
        <v>21214</v>
      </c>
      <c r="B8969" t="s">
        <v>21215</v>
      </c>
      <c r="C8969" t="s">
        <v>170</v>
      </c>
      <c r="D8969" t="s">
        <v>24169</v>
      </c>
    </row>
    <row r="8970" spans="1:4" x14ac:dyDescent="0.25">
      <c r="A8970" t="s">
        <v>23504</v>
      </c>
      <c r="B8970" t="s">
        <v>14838</v>
      </c>
      <c r="C8970" t="s">
        <v>170</v>
      </c>
      <c r="D8970" t="s">
        <v>24169</v>
      </c>
    </row>
    <row r="8971" spans="1:4" x14ac:dyDescent="0.25">
      <c r="A8971" t="s">
        <v>15855</v>
      </c>
      <c r="B8971" t="s">
        <v>15856</v>
      </c>
      <c r="C8971" t="s">
        <v>170</v>
      </c>
      <c r="D8971" t="s">
        <v>24167</v>
      </c>
    </row>
    <row r="8972" spans="1:4" x14ac:dyDescent="0.25">
      <c r="A8972" t="s">
        <v>13990</v>
      </c>
      <c r="B8972" t="s">
        <v>13991</v>
      </c>
      <c r="C8972" t="s">
        <v>170</v>
      </c>
      <c r="D8972" t="s">
        <v>24167</v>
      </c>
    </row>
    <row r="8973" spans="1:4" x14ac:dyDescent="0.25">
      <c r="A8973" t="s">
        <v>23228</v>
      </c>
      <c r="B8973" t="s">
        <v>23229</v>
      </c>
      <c r="C8973" t="s">
        <v>170</v>
      </c>
      <c r="D8973" t="s">
        <v>24169</v>
      </c>
    </row>
    <row r="8974" spans="1:4" x14ac:dyDescent="0.25">
      <c r="A8974" t="s">
        <v>21778</v>
      </c>
      <c r="B8974" t="s">
        <v>21779</v>
      </c>
      <c r="C8974" t="s">
        <v>170</v>
      </c>
      <c r="D8974" t="s">
        <v>24169</v>
      </c>
    </row>
    <row r="8975" spans="1:4" x14ac:dyDescent="0.25">
      <c r="A8975" t="s">
        <v>15622</v>
      </c>
      <c r="B8975" t="s">
        <v>15623</v>
      </c>
      <c r="C8975" t="s">
        <v>170</v>
      </c>
      <c r="D8975" t="s">
        <v>24167</v>
      </c>
    </row>
    <row r="8976" spans="1:4" x14ac:dyDescent="0.25">
      <c r="A8976" t="s">
        <v>20328</v>
      </c>
      <c r="B8976" t="s">
        <v>20329</v>
      </c>
      <c r="C8976" t="s">
        <v>170</v>
      </c>
      <c r="D8976" t="s">
        <v>24167</v>
      </c>
    </row>
    <row r="8977" spans="1:4" x14ac:dyDescent="0.25">
      <c r="A8977" t="s">
        <v>15552</v>
      </c>
      <c r="B8977" t="s">
        <v>15553</v>
      </c>
      <c r="C8977" t="s">
        <v>170</v>
      </c>
      <c r="D8977" t="s">
        <v>24167</v>
      </c>
    </row>
    <row r="8978" spans="1:4" x14ac:dyDescent="0.25">
      <c r="A8978" t="s">
        <v>16619</v>
      </c>
      <c r="B8978" t="s">
        <v>16620</v>
      </c>
      <c r="C8978" t="s">
        <v>170</v>
      </c>
      <c r="D8978" t="s">
        <v>24167</v>
      </c>
    </row>
    <row r="8979" spans="1:4" x14ac:dyDescent="0.25">
      <c r="A8979" t="s">
        <v>15568</v>
      </c>
      <c r="B8979" t="s">
        <v>15569</v>
      </c>
      <c r="C8979" t="s">
        <v>170</v>
      </c>
      <c r="D8979" t="s">
        <v>24167</v>
      </c>
    </row>
    <row r="8980" spans="1:4" x14ac:dyDescent="0.25">
      <c r="A8980" t="s">
        <v>14371</v>
      </c>
      <c r="B8980" t="s">
        <v>14372</v>
      </c>
      <c r="C8980" t="s">
        <v>170</v>
      </c>
      <c r="D8980" t="s">
        <v>24167</v>
      </c>
    </row>
    <row r="8981" spans="1:4" x14ac:dyDescent="0.25">
      <c r="A8981" t="s">
        <v>16663</v>
      </c>
      <c r="B8981" t="s">
        <v>16664</v>
      </c>
      <c r="C8981" t="s">
        <v>170</v>
      </c>
      <c r="D8981" t="s">
        <v>24167</v>
      </c>
    </row>
    <row r="8982" spans="1:4" x14ac:dyDescent="0.25">
      <c r="A8982" t="s">
        <v>16125</v>
      </c>
      <c r="B8982" t="s">
        <v>16126</v>
      </c>
      <c r="C8982" t="s">
        <v>170</v>
      </c>
      <c r="D8982" t="s">
        <v>24167</v>
      </c>
    </row>
    <row r="8983" spans="1:4" x14ac:dyDescent="0.25">
      <c r="A8983" t="s">
        <v>15380</v>
      </c>
      <c r="B8983" t="s">
        <v>15381</v>
      </c>
      <c r="C8983" t="s">
        <v>170</v>
      </c>
      <c r="D8983" t="s">
        <v>24167</v>
      </c>
    </row>
    <row r="8984" spans="1:4" x14ac:dyDescent="0.25">
      <c r="A8984" t="s">
        <v>14400</v>
      </c>
      <c r="B8984" t="s">
        <v>14401</v>
      </c>
      <c r="C8984" t="s">
        <v>170</v>
      </c>
      <c r="D8984" t="s">
        <v>24167</v>
      </c>
    </row>
    <row r="8985" spans="1:4" x14ac:dyDescent="0.25">
      <c r="A8985" t="s">
        <v>18983</v>
      </c>
      <c r="B8985" t="s">
        <v>18984</v>
      </c>
      <c r="C8985" t="s">
        <v>170</v>
      </c>
      <c r="D8985" t="s">
        <v>24167</v>
      </c>
    </row>
    <row r="8986" spans="1:4" x14ac:dyDescent="0.25">
      <c r="A8986" t="s">
        <v>21337</v>
      </c>
      <c r="B8986" t="s">
        <v>21338</v>
      </c>
      <c r="C8986" t="s">
        <v>170</v>
      </c>
      <c r="D8986" t="s">
        <v>24169</v>
      </c>
    </row>
    <row r="8987" spans="1:4" x14ac:dyDescent="0.25">
      <c r="A8987" t="s">
        <v>19120</v>
      </c>
      <c r="B8987" t="s">
        <v>19121</v>
      </c>
      <c r="C8987" t="s">
        <v>170</v>
      </c>
      <c r="D8987" t="s">
        <v>24167</v>
      </c>
    </row>
    <row r="8988" spans="1:4" x14ac:dyDescent="0.25">
      <c r="A8988" t="s">
        <v>15880</v>
      </c>
      <c r="B8988" t="s">
        <v>15881</v>
      </c>
      <c r="C8988" t="s">
        <v>170</v>
      </c>
      <c r="D8988" t="s">
        <v>24167</v>
      </c>
    </row>
    <row r="8989" spans="1:4" x14ac:dyDescent="0.25">
      <c r="A8989" t="s">
        <v>15356</v>
      </c>
      <c r="B8989" t="s">
        <v>15357</v>
      </c>
      <c r="C8989" t="s">
        <v>170</v>
      </c>
      <c r="D8989" t="s">
        <v>24167</v>
      </c>
    </row>
    <row r="8990" spans="1:4" x14ac:dyDescent="0.25">
      <c r="A8990" t="s">
        <v>15997</v>
      </c>
      <c r="B8990" t="s">
        <v>15998</v>
      </c>
      <c r="C8990" t="s">
        <v>170</v>
      </c>
      <c r="D8990" t="s">
        <v>24167</v>
      </c>
    </row>
    <row r="8991" spans="1:4" x14ac:dyDescent="0.25">
      <c r="A8991" t="s">
        <v>13854</v>
      </c>
      <c r="B8991" t="s">
        <v>13855</v>
      </c>
      <c r="C8991" t="s">
        <v>170</v>
      </c>
      <c r="D8991" t="s">
        <v>24167</v>
      </c>
    </row>
    <row r="8992" spans="1:4" x14ac:dyDescent="0.25">
      <c r="A8992" t="s">
        <v>14241</v>
      </c>
      <c r="B8992" t="s">
        <v>14242</v>
      </c>
      <c r="C8992" t="s">
        <v>170</v>
      </c>
      <c r="D8992" t="s">
        <v>24167</v>
      </c>
    </row>
    <row r="8993" spans="1:4" x14ac:dyDescent="0.25">
      <c r="A8993" t="s">
        <v>21335</v>
      </c>
      <c r="B8993" t="s">
        <v>21336</v>
      </c>
      <c r="C8993" t="s">
        <v>170</v>
      </c>
      <c r="D8993" t="s">
        <v>24169</v>
      </c>
    </row>
    <row r="8994" spans="1:4" x14ac:dyDescent="0.25">
      <c r="A8994" t="s">
        <v>21333</v>
      </c>
      <c r="B8994" t="s">
        <v>21334</v>
      </c>
      <c r="C8994" t="s">
        <v>170</v>
      </c>
      <c r="D8994" t="s">
        <v>24169</v>
      </c>
    </row>
    <row r="8995" spans="1:4" x14ac:dyDescent="0.25">
      <c r="A8995" t="s">
        <v>15313</v>
      </c>
      <c r="B8995" t="s">
        <v>15314</v>
      </c>
      <c r="C8995" t="s">
        <v>170</v>
      </c>
      <c r="D8995" t="s">
        <v>24167</v>
      </c>
    </row>
    <row r="8996" spans="1:4" x14ac:dyDescent="0.25">
      <c r="A8996" t="s">
        <v>14457</v>
      </c>
      <c r="B8996" t="s">
        <v>14458</v>
      </c>
      <c r="C8996" t="s">
        <v>170</v>
      </c>
      <c r="D8996" t="s">
        <v>24167</v>
      </c>
    </row>
    <row r="8997" spans="1:4" x14ac:dyDescent="0.25">
      <c r="A8997" t="s">
        <v>14894</v>
      </c>
      <c r="B8997" t="s">
        <v>14895</v>
      </c>
      <c r="C8997" t="s">
        <v>170</v>
      </c>
      <c r="D8997" t="s">
        <v>24167</v>
      </c>
    </row>
    <row r="8998" spans="1:4" x14ac:dyDescent="0.25">
      <c r="A8998" t="s">
        <v>16675</v>
      </c>
      <c r="B8998" t="s">
        <v>16676</v>
      </c>
      <c r="C8998" t="s">
        <v>170</v>
      </c>
      <c r="D8998" t="s">
        <v>24167</v>
      </c>
    </row>
    <row r="8999" spans="1:4" x14ac:dyDescent="0.25">
      <c r="A8999" t="s">
        <v>18082</v>
      </c>
      <c r="B8999" t="s">
        <v>18083</v>
      </c>
      <c r="C8999" t="s">
        <v>170</v>
      </c>
      <c r="D8999" t="s">
        <v>24167</v>
      </c>
    </row>
    <row r="9000" spans="1:4" x14ac:dyDescent="0.25">
      <c r="A9000" t="s">
        <v>14577</v>
      </c>
      <c r="B9000" t="s">
        <v>14578</v>
      </c>
      <c r="C9000" t="s">
        <v>170</v>
      </c>
      <c r="D9000" t="s">
        <v>24167</v>
      </c>
    </row>
    <row r="9001" spans="1:4" x14ac:dyDescent="0.25">
      <c r="A9001" t="s">
        <v>13996</v>
      </c>
      <c r="B9001" t="s">
        <v>13997</v>
      </c>
      <c r="C9001" t="s">
        <v>170</v>
      </c>
      <c r="D9001" t="s">
        <v>24167</v>
      </c>
    </row>
    <row r="9002" spans="1:4" x14ac:dyDescent="0.25">
      <c r="A9002" t="s">
        <v>14505</v>
      </c>
      <c r="B9002" t="s">
        <v>14506</v>
      </c>
      <c r="C9002" t="s">
        <v>170</v>
      </c>
      <c r="D9002" t="s">
        <v>24167</v>
      </c>
    </row>
    <row r="9003" spans="1:4" x14ac:dyDescent="0.25">
      <c r="A9003" t="s">
        <v>14519</v>
      </c>
      <c r="B9003" t="s">
        <v>14520</v>
      </c>
      <c r="C9003" t="s">
        <v>170</v>
      </c>
      <c r="D9003" t="s">
        <v>24167</v>
      </c>
    </row>
    <row r="9004" spans="1:4" x14ac:dyDescent="0.25">
      <c r="A9004" t="s">
        <v>13588</v>
      </c>
      <c r="B9004" t="s">
        <v>13589</v>
      </c>
      <c r="C9004" t="s">
        <v>170</v>
      </c>
      <c r="D9004" t="s">
        <v>24167</v>
      </c>
    </row>
    <row r="9005" spans="1:4" x14ac:dyDescent="0.25">
      <c r="A9005" t="s">
        <v>14063</v>
      </c>
      <c r="B9005" t="s">
        <v>14064</v>
      </c>
      <c r="C9005" t="s">
        <v>170</v>
      </c>
      <c r="D9005" t="s">
        <v>24167</v>
      </c>
    </row>
    <row r="9006" spans="1:4" x14ac:dyDescent="0.25">
      <c r="A9006" t="s">
        <v>14423</v>
      </c>
      <c r="B9006" t="s">
        <v>14424</v>
      </c>
      <c r="C9006" t="s">
        <v>170</v>
      </c>
      <c r="D9006" t="s">
        <v>24167</v>
      </c>
    </row>
    <row r="9007" spans="1:4" x14ac:dyDescent="0.25">
      <c r="A9007" t="s">
        <v>7499</v>
      </c>
      <c r="B9007" t="s">
        <v>7500</v>
      </c>
      <c r="C9007" t="s">
        <v>170</v>
      </c>
      <c r="D9007" t="s">
        <v>24167</v>
      </c>
    </row>
    <row r="9008" spans="1:4" x14ac:dyDescent="0.25">
      <c r="A9008" t="s">
        <v>3002</v>
      </c>
      <c r="B9008" t="s">
        <v>3003</v>
      </c>
      <c r="C9008" t="s">
        <v>170</v>
      </c>
      <c r="D9008" t="s">
        <v>24167</v>
      </c>
    </row>
    <row r="9009" spans="1:4" x14ac:dyDescent="0.25">
      <c r="A9009" t="s">
        <v>10393</v>
      </c>
      <c r="B9009" t="s">
        <v>10394</v>
      </c>
      <c r="C9009" t="s">
        <v>170</v>
      </c>
      <c r="D9009" t="s">
        <v>24167</v>
      </c>
    </row>
    <row r="9010" spans="1:4" x14ac:dyDescent="0.25">
      <c r="A9010" t="s">
        <v>7332</v>
      </c>
      <c r="B9010" t="s">
        <v>7333</v>
      </c>
      <c r="C9010" t="s">
        <v>170</v>
      </c>
      <c r="D9010" t="s">
        <v>24167</v>
      </c>
    </row>
    <row r="9011" spans="1:4" x14ac:dyDescent="0.25">
      <c r="A9011" t="s">
        <v>4437</v>
      </c>
      <c r="B9011" t="s">
        <v>4438</v>
      </c>
      <c r="C9011" t="s">
        <v>170</v>
      </c>
      <c r="D9011" t="s">
        <v>24167</v>
      </c>
    </row>
    <row r="9012" spans="1:4" x14ac:dyDescent="0.25">
      <c r="A9012" t="s">
        <v>1694</v>
      </c>
      <c r="B9012" t="s">
        <v>1695</v>
      </c>
      <c r="C9012" t="s">
        <v>170</v>
      </c>
      <c r="D9012" t="s">
        <v>24167</v>
      </c>
    </row>
    <row r="9013" spans="1:4" x14ac:dyDescent="0.25">
      <c r="A9013" t="s">
        <v>13345</v>
      </c>
      <c r="B9013" t="s">
        <v>13346</v>
      </c>
      <c r="C9013" t="s">
        <v>170</v>
      </c>
      <c r="D9013" t="s">
        <v>24167</v>
      </c>
    </row>
    <row r="9014" spans="1:4" x14ac:dyDescent="0.25">
      <c r="A9014" t="s">
        <v>13406</v>
      </c>
      <c r="B9014" t="s">
        <v>13407</v>
      </c>
      <c r="C9014" t="s">
        <v>170</v>
      </c>
      <c r="D9014" t="s">
        <v>24167</v>
      </c>
    </row>
    <row r="9015" spans="1:4" x14ac:dyDescent="0.25">
      <c r="A9015" t="s">
        <v>3442</v>
      </c>
      <c r="B9015" t="s">
        <v>3443</v>
      </c>
      <c r="C9015" t="s">
        <v>170</v>
      </c>
      <c r="D9015" t="s">
        <v>24167</v>
      </c>
    </row>
    <row r="9016" spans="1:4" x14ac:dyDescent="0.25">
      <c r="A9016" t="s">
        <v>396</v>
      </c>
      <c r="B9016" t="s">
        <v>397</v>
      </c>
      <c r="C9016" t="s">
        <v>170</v>
      </c>
      <c r="D9016" t="s">
        <v>24167</v>
      </c>
    </row>
    <row r="9017" spans="1:4" x14ac:dyDescent="0.25">
      <c r="A9017" t="s">
        <v>3564</v>
      </c>
      <c r="B9017" t="s">
        <v>3565</v>
      </c>
      <c r="C9017" t="s">
        <v>170</v>
      </c>
      <c r="D9017" t="s">
        <v>24167</v>
      </c>
    </row>
    <row r="9018" spans="1:4" x14ac:dyDescent="0.25">
      <c r="A9018" t="s">
        <v>13408</v>
      </c>
      <c r="B9018" t="s">
        <v>13409</v>
      </c>
      <c r="C9018" t="s">
        <v>170</v>
      </c>
      <c r="D9018" t="s">
        <v>24167</v>
      </c>
    </row>
    <row r="9019" spans="1:4" x14ac:dyDescent="0.25">
      <c r="A9019" t="s">
        <v>2485</v>
      </c>
      <c r="B9019" t="s">
        <v>2486</v>
      </c>
      <c r="C9019" t="s">
        <v>170</v>
      </c>
      <c r="D9019" t="s">
        <v>24167</v>
      </c>
    </row>
    <row r="9020" spans="1:4" x14ac:dyDescent="0.25">
      <c r="A9020" t="s">
        <v>6270</v>
      </c>
      <c r="B9020" t="s">
        <v>6271</v>
      </c>
      <c r="C9020" t="s">
        <v>170</v>
      </c>
      <c r="D9020" t="s">
        <v>24167</v>
      </c>
    </row>
    <row r="9021" spans="1:4" x14ac:dyDescent="0.25">
      <c r="A9021" t="s">
        <v>4448</v>
      </c>
      <c r="B9021" t="s">
        <v>4449</v>
      </c>
      <c r="C9021" t="s">
        <v>170</v>
      </c>
      <c r="D9021" t="s">
        <v>24167</v>
      </c>
    </row>
    <row r="9022" spans="1:4" x14ac:dyDescent="0.25">
      <c r="A9022" t="s">
        <v>5897</v>
      </c>
      <c r="B9022" t="s">
        <v>5898</v>
      </c>
      <c r="C9022" t="s">
        <v>170</v>
      </c>
      <c r="D9022" t="s">
        <v>24167</v>
      </c>
    </row>
    <row r="9023" spans="1:4" x14ac:dyDescent="0.25">
      <c r="A9023" t="s">
        <v>3288</v>
      </c>
      <c r="B9023" t="s">
        <v>3289</v>
      </c>
      <c r="C9023" t="s">
        <v>170</v>
      </c>
      <c r="D9023" t="s">
        <v>24167</v>
      </c>
    </row>
    <row r="9024" spans="1:4" x14ac:dyDescent="0.25">
      <c r="A9024" t="s">
        <v>3298</v>
      </c>
      <c r="B9024" t="s">
        <v>3299</v>
      </c>
      <c r="C9024" t="s">
        <v>170</v>
      </c>
      <c r="D9024" t="s">
        <v>24167</v>
      </c>
    </row>
    <row r="9025" spans="1:4" x14ac:dyDescent="0.25">
      <c r="A9025" t="s">
        <v>23925</v>
      </c>
      <c r="B9025" t="s">
        <v>23926</v>
      </c>
      <c r="C9025" t="s">
        <v>170</v>
      </c>
      <c r="D9025" t="s">
        <v>24169</v>
      </c>
    </row>
    <row r="9026" spans="1:4" x14ac:dyDescent="0.25">
      <c r="A9026" t="s">
        <v>6088</v>
      </c>
      <c r="B9026" t="s">
        <v>6089</v>
      </c>
      <c r="C9026" t="s">
        <v>170</v>
      </c>
      <c r="D9026" t="s">
        <v>24167</v>
      </c>
    </row>
    <row r="9027" spans="1:4" x14ac:dyDescent="0.25">
      <c r="A9027" t="s">
        <v>1938</v>
      </c>
      <c r="B9027" t="s">
        <v>1939</v>
      </c>
      <c r="C9027" t="s">
        <v>170</v>
      </c>
      <c r="D9027" t="s">
        <v>24167</v>
      </c>
    </row>
    <row r="9028" spans="1:4" x14ac:dyDescent="0.25">
      <c r="A9028" t="s">
        <v>8260</v>
      </c>
      <c r="B9028" t="s">
        <v>8261</v>
      </c>
      <c r="C9028" t="s">
        <v>170</v>
      </c>
      <c r="D9028" t="s">
        <v>24167</v>
      </c>
    </row>
    <row r="9029" spans="1:4" x14ac:dyDescent="0.25">
      <c r="A9029" t="s">
        <v>10243</v>
      </c>
      <c r="B9029" t="s">
        <v>10244</v>
      </c>
      <c r="C9029" t="s">
        <v>170</v>
      </c>
      <c r="D9029" t="s">
        <v>24167</v>
      </c>
    </row>
    <row r="9030" spans="1:4" x14ac:dyDescent="0.25">
      <c r="A9030" t="s">
        <v>23558</v>
      </c>
      <c r="B9030" t="s">
        <v>23559</v>
      </c>
      <c r="C9030" t="s">
        <v>170</v>
      </c>
      <c r="D9030" t="s">
        <v>24169</v>
      </c>
    </row>
    <row r="9031" spans="1:4" x14ac:dyDescent="0.25">
      <c r="A9031" t="s">
        <v>10527</v>
      </c>
      <c r="B9031" t="s">
        <v>10528</v>
      </c>
      <c r="C9031" t="s">
        <v>170</v>
      </c>
      <c r="D9031" t="s">
        <v>24167</v>
      </c>
    </row>
    <row r="9032" spans="1:4" x14ac:dyDescent="0.25">
      <c r="A9032" t="s">
        <v>11909</v>
      </c>
      <c r="B9032" t="s">
        <v>11910</v>
      </c>
      <c r="C9032" t="s">
        <v>170</v>
      </c>
      <c r="D9032" t="s">
        <v>24167</v>
      </c>
    </row>
    <row r="9033" spans="1:4" x14ac:dyDescent="0.25">
      <c r="A9033" t="s">
        <v>12474</v>
      </c>
      <c r="B9033" t="s">
        <v>12475</v>
      </c>
      <c r="C9033" t="s">
        <v>170</v>
      </c>
      <c r="D9033" t="s">
        <v>24167</v>
      </c>
    </row>
    <row r="9034" spans="1:4" x14ac:dyDescent="0.25">
      <c r="A9034" t="s">
        <v>4197</v>
      </c>
      <c r="B9034" t="s">
        <v>4198</v>
      </c>
      <c r="C9034" t="s">
        <v>170</v>
      </c>
      <c r="D9034" t="s">
        <v>24167</v>
      </c>
    </row>
    <row r="9035" spans="1:4" x14ac:dyDescent="0.25">
      <c r="A9035" t="s">
        <v>4978</v>
      </c>
      <c r="B9035" t="s">
        <v>4979</v>
      </c>
      <c r="C9035" t="s">
        <v>170</v>
      </c>
      <c r="D9035" t="s">
        <v>24169</v>
      </c>
    </row>
    <row r="9036" spans="1:4" x14ac:dyDescent="0.25">
      <c r="A9036" t="s">
        <v>7504</v>
      </c>
      <c r="B9036" t="s">
        <v>7505</v>
      </c>
      <c r="C9036" t="s">
        <v>170</v>
      </c>
      <c r="D9036" t="s">
        <v>24167</v>
      </c>
    </row>
    <row r="9037" spans="1:4" x14ac:dyDescent="0.25">
      <c r="A9037" t="s">
        <v>12128</v>
      </c>
      <c r="B9037" t="s">
        <v>12129</v>
      </c>
      <c r="C9037" t="s">
        <v>170</v>
      </c>
      <c r="D9037" t="s">
        <v>24167</v>
      </c>
    </row>
    <row r="9038" spans="1:4" x14ac:dyDescent="0.25">
      <c r="A9038" t="s">
        <v>2304</v>
      </c>
      <c r="B9038" t="s">
        <v>2305</v>
      </c>
      <c r="C9038" t="s">
        <v>170</v>
      </c>
      <c r="D9038" t="s">
        <v>24167</v>
      </c>
    </row>
    <row r="9039" spans="1:4" x14ac:dyDescent="0.25">
      <c r="A9039" t="s">
        <v>5935</v>
      </c>
      <c r="B9039" t="s">
        <v>5936</v>
      </c>
      <c r="C9039" t="s">
        <v>170</v>
      </c>
      <c r="D9039" t="s">
        <v>24167</v>
      </c>
    </row>
    <row r="9040" spans="1:4" x14ac:dyDescent="0.25">
      <c r="A9040" t="s">
        <v>9787</v>
      </c>
      <c r="B9040" t="s">
        <v>9788</v>
      </c>
      <c r="C9040" t="s">
        <v>170</v>
      </c>
      <c r="D9040" t="s">
        <v>24167</v>
      </c>
    </row>
    <row r="9041" spans="1:4" x14ac:dyDescent="0.25">
      <c r="A9041" t="s">
        <v>1668</v>
      </c>
      <c r="B9041" t="s">
        <v>1669</v>
      </c>
      <c r="C9041" t="s">
        <v>170</v>
      </c>
      <c r="D9041" t="s">
        <v>24167</v>
      </c>
    </row>
    <row r="9042" spans="1:4" x14ac:dyDescent="0.25">
      <c r="A9042" t="s">
        <v>9216</v>
      </c>
      <c r="B9042" t="s">
        <v>9217</v>
      </c>
      <c r="C9042" t="s">
        <v>170</v>
      </c>
      <c r="D9042" t="s">
        <v>24167</v>
      </c>
    </row>
    <row r="9043" spans="1:4" x14ac:dyDescent="0.25">
      <c r="A9043" t="s">
        <v>3843</v>
      </c>
      <c r="B9043" t="s">
        <v>3844</v>
      </c>
      <c r="C9043" t="s">
        <v>170</v>
      </c>
      <c r="D9043" t="s">
        <v>24167</v>
      </c>
    </row>
    <row r="9044" spans="1:4" x14ac:dyDescent="0.25">
      <c r="A9044" t="s">
        <v>7320</v>
      </c>
      <c r="B9044" t="s">
        <v>7321</v>
      </c>
      <c r="C9044" t="s">
        <v>170</v>
      </c>
      <c r="D9044" t="s">
        <v>24167</v>
      </c>
    </row>
    <row r="9045" spans="1:4" x14ac:dyDescent="0.25">
      <c r="A9045" t="s">
        <v>11475</v>
      </c>
      <c r="B9045" t="s">
        <v>11476</v>
      </c>
      <c r="C9045" t="s">
        <v>170</v>
      </c>
      <c r="D9045" t="s">
        <v>24167</v>
      </c>
    </row>
    <row r="9046" spans="1:4" x14ac:dyDescent="0.25">
      <c r="A9046" t="s">
        <v>4439</v>
      </c>
      <c r="B9046" t="s">
        <v>4440</v>
      </c>
      <c r="C9046" t="s">
        <v>170</v>
      </c>
      <c r="D9046" t="s">
        <v>24167</v>
      </c>
    </row>
    <row r="9047" spans="1:4" x14ac:dyDescent="0.25">
      <c r="A9047" t="s">
        <v>841</v>
      </c>
      <c r="B9047" t="s">
        <v>842</v>
      </c>
      <c r="C9047" t="s">
        <v>170</v>
      </c>
      <c r="D9047" t="s">
        <v>24167</v>
      </c>
    </row>
    <row r="9048" spans="1:4" x14ac:dyDescent="0.25">
      <c r="A9048" t="s">
        <v>11220</v>
      </c>
      <c r="B9048" t="s">
        <v>11221</v>
      </c>
      <c r="C9048" t="s">
        <v>170</v>
      </c>
      <c r="D9048" t="s">
        <v>24167</v>
      </c>
    </row>
    <row r="9049" spans="1:4" x14ac:dyDescent="0.25">
      <c r="A9049" t="s">
        <v>9327</v>
      </c>
      <c r="B9049" t="s">
        <v>9328</v>
      </c>
      <c r="C9049" t="s">
        <v>170</v>
      </c>
      <c r="D9049" t="s">
        <v>24167</v>
      </c>
    </row>
    <row r="9050" spans="1:4" x14ac:dyDescent="0.25">
      <c r="A9050" t="s">
        <v>13038</v>
      </c>
      <c r="B9050" t="s">
        <v>13039</v>
      </c>
      <c r="C9050" t="s">
        <v>170</v>
      </c>
      <c r="D9050" t="s">
        <v>24167</v>
      </c>
    </row>
    <row r="9051" spans="1:4" x14ac:dyDescent="0.25">
      <c r="A9051" t="s">
        <v>12513</v>
      </c>
      <c r="B9051" t="s">
        <v>12514</v>
      </c>
      <c r="C9051" t="s">
        <v>170</v>
      </c>
      <c r="D9051" t="s">
        <v>24167</v>
      </c>
    </row>
    <row r="9052" spans="1:4" x14ac:dyDescent="0.25">
      <c r="A9052" t="s">
        <v>286</v>
      </c>
      <c r="B9052" t="s">
        <v>287</v>
      </c>
      <c r="C9052" t="s">
        <v>170</v>
      </c>
      <c r="D9052" t="s">
        <v>24167</v>
      </c>
    </row>
    <row r="9053" spans="1:4" x14ac:dyDescent="0.25">
      <c r="A9053" t="s">
        <v>4224</v>
      </c>
      <c r="B9053" t="s">
        <v>4225</v>
      </c>
      <c r="C9053" t="s">
        <v>170</v>
      </c>
      <c r="D9053" t="s">
        <v>24167</v>
      </c>
    </row>
    <row r="9054" spans="1:4" x14ac:dyDescent="0.25">
      <c r="A9054" t="s">
        <v>5786</v>
      </c>
      <c r="B9054" t="s">
        <v>5787</v>
      </c>
      <c r="C9054" t="s">
        <v>170</v>
      </c>
      <c r="D9054" t="s">
        <v>24167</v>
      </c>
    </row>
    <row r="9055" spans="1:4" x14ac:dyDescent="0.25">
      <c r="A9055" t="s">
        <v>23584</v>
      </c>
      <c r="B9055" t="s">
        <v>12502</v>
      </c>
      <c r="C9055" t="s">
        <v>170</v>
      </c>
      <c r="D9055" t="s">
        <v>24169</v>
      </c>
    </row>
    <row r="9056" spans="1:4" x14ac:dyDescent="0.25">
      <c r="A9056" t="s">
        <v>13019</v>
      </c>
      <c r="B9056" t="s">
        <v>13020</v>
      </c>
      <c r="C9056" t="s">
        <v>170</v>
      </c>
      <c r="D9056" t="s">
        <v>24167</v>
      </c>
    </row>
    <row r="9057" spans="1:4" x14ac:dyDescent="0.25">
      <c r="A9057" t="s">
        <v>4515</v>
      </c>
      <c r="B9057" t="s">
        <v>4516</v>
      </c>
      <c r="C9057" t="s">
        <v>170</v>
      </c>
      <c r="D9057" t="s">
        <v>24167</v>
      </c>
    </row>
    <row r="9058" spans="1:4" x14ac:dyDescent="0.25">
      <c r="A9058" t="s">
        <v>13215</v>
      </c>
      <c r="B9058" t="s">
        <v>13216</v>
      </c>
      <c r="C9058" t="s">
        <v>170</v>
      </c>
      <c r="D9058" t="s">
        <v>24167</v>
      </c>
    </row>
    <row r="9059" spans="1:4" x14ac:dyDescent="0.25">
      <c r="A9059" t="s">
        <v>1435</v>
      </c>
      <c r="B9059" t="s">
        <v>1436</v>
      </c>
      <c r="C9059" t="s">
        <v>170</v>
      </c>
      <c r="D9059" t="s">
        <v>24167</v>
      </c>
    </row>
    <row r="9060" spans="1:4" x14ac:dyDescent="0.25">
      <c r="A9060" t="s">
        <v>2579</v>
      </c>
      <c r="B9060" t="s">
        <v>2580</v>
      </c>
      <c r="C9060" t="s">
        <v>170</v>
      </c>
      <c r="D9060" t="s">
        <v>24167</v>
      </c>
    </row>
    <row r="9061" spans="1:4" x14ac:dyDescent="0.25">
      <c r="A9061" t="s">
        <v>258</v>
      </c>
      <c r="B9061" t="s">
        <v>259</v>
      </c>
      <c r="C9061" t="s">
        <v>170</v>
      </c>
      <c r="D9061" t="s">
        <v>24167</v>
      </c>
    </row>
    <row r="9062" spans="1:4" x14ac:dyDescent="0.25">
      <c r="A9062" t="s">
        <v>10833</v>
      </c>
      <c r="B9062" t="s">
        <v>10834</v>
      </c>
      <c r="C9062" t="s">
        <v>170</v>
      </c>
      <c r="D9062" t="s">
        <v>24167</v>
      </c>
    </row>
    <row r="9063" spans="1:4" x14ac:dyDescent="0.25">
      <c r="A9063" t="s">
        <v>6423</v>
      </c>
      <c r="B9063" t="s">
        <v>6424</v>
      </c>
      <c r="C9063" t="s">
        <v>170</v>
      </c>
      <c r="D9063" t="s">
        <v>24167</v>
      </c>
    </row>
    <row r="9064" spans="1:4" x14ac:dyDescent="0.25">
      <c r="A9064" t="s">
        <v>10186</v>
      </c>
      <c r="B9064" t="s">
        <v>10187</v>
      </c>
      <c r="C9064" t="s">
        <v>170</v>
      </c>
      <c r="D9064" t="s">
        <v>24167</v>
      </c>
    </row>
    <row r="9065" spans="1:4" x14ac:dyDescent="0.25">
      <c r="A9065" t="s">
        <v>9480</v>
      </c>
      <c r="B9065" t="s">
        <v>9481</v>
      </c>
      <c r="C9065" t="s">
        <v>170</v>
      </c>
      <c r="D9065" t="s">
        <v>24167</v>
      </c>
    </row>
    <row r="9066" spans="1:4" x14ac:dyDescent="0.25">
      <c r="A9066" t="s">
        <v>12472</v>
      </c>
      <c r="B9066" t="s">
        <v>12473</v>
      </c>
      <c r="C9066" t="s">
        <v>170</v>
      </c>
      <c r="D9066" t="s">
        <v>24167</v>
      </c>
    </row>
    <row r="9067" spans="1:4" x14ac:dyDescent="0.25">
      <c r="A9067" t="s">
        <v>6286</v>
      </c>
      <c r="B9067" t="s">
        <v>6287</v>
      </c>
      <c r="C9067" t="s">
        <v>170</v>
      </c>
      <c r="D9067" t="s">
        <v>24167</v>
      </c>
    </row>
    <row r="9068" spans="1:4" x14ac:dyDescent="0.25">
      <c r="A9068" t="s">
        <v>7430</v>
      </c>
      <c r="B9068" t="s">
        <v>7431</v>
      </c>
      <c r="C9068" t="s">
        <v>170</v>
      </c>
      <c r="D9068" t="s">
        <v>24167</v>
      </c>
    </row>
    <row r="9069" spans="1:4" x14ac:dyDescent="0.25">
      <c r="A9069" t="s">
        <v>9819</v>
      </c>
      <c r="B9069" t="s">
        <v>9820</v>
      </c>
      <c r="C9069" t="s">
        <v>170</v>
      </c>
      <c r="D9069" t="s">
        <v>24167</v>
      </c>
    </row>
    <row r="9070" spans="1:4" x14ac:dyDescent="0.25">
      <c r="A9070" t="s">
        <v>12137</v>
      </c>
      <c r="B9070" t="s">
        <v>12138</v>
      </c>
      <c r="C9070" t="s">
        <v>170</v>
      </c>
      <c r="D9070" t="s">
        <v>24167</v>
      </c>
    </row>
    <row r="9071" spans="1:4" x14ac:dyDescent="0.25">
      <c r="A9071" t="s">
        <v>9747</v>
      </c>
      <c r="B9071" t="s">
        <v>9748</v>
      </c>
      <c r="C9071" t="s">
        <v>170</v>
      </c>
      <c r="D9071" t="s">
        <v>24167</v>
      </c>
    </row>
    <row r="9072" spans="1:4" x14ac:dyDescent="0.25">
      <c r="A9072" t="s">
        <v>5086</v>
      </c>
      <c r="B9072" t="s">
        <v>5087</v>
      </c>
      <c r="C9072" t="s">
        <v>170</v>
      </c>
      <c r="D9072" t="s">
        <v>24167</v>
      </c>
    </row>
    <row r="9073" spans="1:4" x14ac:dyDescent="0.25">
      <c r="A9073" t="s">
        <v>188</v>
      </c>
      <c r="B9073" t="s">
        <v>189</v>
      </c>
      <c r="C9073" t="s">
        <v>170</v>
      </c>
      <c r="D9073" t="s">
        <v>24167</v>
      </c>
    </row>
    <row r="9074" spans="1:4" x14ac:dyDescent="0.25">
      <c r="A9074" t="s">
        <v>392</v>
      </c>
      <c r="B9074" t="s">
        <v>393</v>
      </c>
      <c r="C9074" t="s">
        <v>170</v>
      </c>
      <c r="D9074" t="s">
        <v>24167</v>
      </c>
    </row>
    <row r="9075" spans="1:4" x14ac:dyDescent="0.25">
      <c r="A9075" t="s">
        <v>2972</v>
      </c>
      <c r="B9075" t="s">
        <v>2973</v>
      </c>
      <c r="C9075" t="s">
        <v>170</v>
      </c>
      <c r="D9075" t="s">
        <v>24167</v>
      </c>
    </row>
    <row r="9076" spans="1:4" x14ac:dyDescent="0.25">
      <c r="A9076" t="s">
        <v>6595</v>
      </c>
      <c r="B9076" t="s">
        <v>6596</v>
      </c>
      <c r="C9076" t="s">
        <v>170</v>
      </c>
      <c r="D9076" t="s">
        <v>24167</v>
      </c>
    </row>
    <row r="9077" spans="1:4" x14ac:dyDescent="0.25">
      <c r="A9077" t="s">
        <v>2803</v>
      </c>
      <c r="B9077" t="s">
        <v>2804</v>
      </c>
      <c r="C9077" t="s">
        <v>170</v>
      </c>
      <c r="D9077" t="s">
        <v>24167</v>
      </c>
    </row>
    <row r="9078" spans="1:4" x14ac:dyDescent="0.25">
      <c r="A9078" t="s">
        <v>12579</v>
      </c>
      <c r="B9078" t="s">
        <v>12580</v>
      </c>
      <c r="C9078" t="s">
        <v>170</v>
      </c>
      <c r="D9078" t="s">
        <v>24167</v>
      </c>
    </row>
    <row r="9079" spans="1:4" x14ac:dyDescent="0.25">
      <c r="A9079" t="s">
        <v>12603</v>
      </c>
      <c r="B9079" t="s">
        <v>12604</v>
      </c>
      <c r="C9079" t="s">
        <v>170</v>
      </c>
      <c r="D9079" t="s">
        <v>24167</v>
      </c>
    </row>
    <row r="9080" spans="1:4" x14ac:dyDescent="0.25">
      <c r="A9080" t="s">
        <v>8374</v>
      </c>
      <c r="B9080" t="s">
        <v>8375</v>
      </c>
      <c r="C9080" t="s">
        <v>170</v>
      </c>
      <c r="D9080" t="s">
        <v>24167</v>
      </c>
    </row>
    <row r="9081" spans="1:4" x14ac:dyDescent="0.25">
      <c r="A9081" t="s">
        <v>11102</v>
      </c>
      <c r="B9081" t="s">
        <v>11103</v>
      </c>
      <c r="C9081" t="s">
        <v>170</v>
      </c>
      <c r="D9081" t="s">
        <v>24167</v>
      </c>
    </row>
    <row r="9082" spans="1:4" x14ac:dyDescent="0.25">
      <c r="A9082" t="s">
        <v>1704</v>
      </c>
      <c r="B9082" t="s">
        <v>1705</v>
      </c>
      <c r="C9082" t="s">
        <v>170</v>
      </c>
      <c r="D9082" t="s">
        <v>24167</v>
      </c>
    </row>
    <row r="9083" spans="1:4" x14ac:dyDescent="0.25">
      <c r="A9083" t="s">
        <v>2217</v>
      </c>
      <c r="B9083" t="s">
        <v>2218</v>
      </c>
      <c r="C9083" t="s">
        <v>170</v>
      </c>
      <c r="D9083" t="s">
        <v>24167</v>
      </c>
    </row>
    <row r="9084" spans="1:4" x14ac:dyDescent="0.25">
      <c r="A9084" t="s">
        <v>8891</v>
      </c>
      <c r="B9084" t="s">
        <v>8892</v>
      </c>
      <c r="C9084" t="s">
        <v>170</v>
      </c>
      <c r="D9084" t="s">
        <v>24167</v>
      </c>
    </row>
    <row r="9085" spans="1:4" x14ac:dyDescent="0.25">
      <c r="A9085" t="s">
        <v>13412</v>
      </c>
      <c r="B9085" t="s">
        <v>13413</v>
      </c>
      <c r="C9085" t="s">
        <v>170</v>
      </c>
      <c r="D9085" t="s">
        <v>24167</v>
      </c>
    </row>
    <row r="9086" spans="1:4" x14ac:dyDescent="0.25">
      <c r="A9086" t="s">
        <v>746</v>
      </c>
      <c r="B9086" t="s">
        <v>747</v>
      </c>
      <c r="C9086" t="s">
        <v>170</v>
      </c>
      <c r="D9086" t="s">
        <v>24167</v>
      </c>
    </row>
    <row r="9087" spans="1:4" x14ac:dyDescent="0.25">
      <c r="A9087" t="s">
        <v>786</v>
      </c>
      <c r="B9087" t="s">
        <v>787</v>
      </c>
      <c r="C9087" t="s">
        <v>170</v>
      </c>
      <c r="D9087" t="s">
        <v>24167</v>
      </c>
    </row>
    <row r="9088" spans="1:4" x14ac:dyDescent="0.25">
      <c r="A9088" t="s">
        <v>6237</v>
      </c>
      <c r="B9088" t="s">
        <v>6238</v>
      </c>
      <c r="C9088" t="s">
        <v>170</v>
      </c>
      <c r="D9088" t="s">
        <v>24167</v>
      </c>
    </row>
    <row r="9089" spans="1:4" x14ac:dyDescent="0.25">
      <c r="A9089" t="s">
        <v>694</v>
      </c>
      <c r="B9089" t="s">
        <v>695</v>
      </c>
      <c r="C9089" t="s">
        <v>170</v>
      </c>
      <c r="D9089" t="s">
        <v>24167</v>
      </c>
    </row>
    <row r="9090" spans="1:4" x14ac:dyDescent="0.25">
      <c r="A9090" t="s">
        <v>8303</v>
      </c>
      <c r="B9090" t="s">
        <v>8304</v>
      </c>
      <c r="C9090" t="s">
        <v>170</v>
      </c>
      <c r="D9090" t="s">
        <v>24167</v>
      </c>
    </row>
    <row r="9091" spans="1:4" x14ac:dyDescent="0.25">
      <c r="A9091" t="s">
        <v>8074</v>
      </c>
      <c r="B9091" t="s">
        <v>8075</v>
      </c>
      <c r="C9091" t="s">
        <v>170</v>
      </c>
      <c r="D9091" t="s">
        <v>24167</v>
      </c>
    </row>
    <row r="9092" spans="1:4" x14ac:dyDescent="0.25">
      <c r="A9092" t="s">
        <v>9355</v>
      </c>
      <c r="B9092" t="s">
        <v>9356</v>
      </c>
      <c r="C9092" t="s">
        <v>170</v>
      </c>
      <c r="D9092" t="s">
        <v>24167</v>
      </c>
    </row>
    <row r="9093" spans="1:4" x14ac:dyDescent="0.25">
      <c r="A9093" t="s">
        <v>13264</v>
      </c>
      <c r="B9093" t="s">
        <v>13265</v>
      </c>
      <c r="C9093" t="s">
        <v>170</v>
      </c>
      <c r="D9093" t="s">
        <v>24167</v>
      </c>
    </row>
    <row r="9094" spans="1:4" x14ac:dyDescent="0.25">
      <c r="A9094" t="s">
        <v>12425</v>
      </c>
      <c r="B9094" t="s">
        <v>12426</v>
      </c>
      <c r="C9094" t="s">
        <v>170</v>
      </c>
      <c r="D9094" t="s">
        <v>24167</v>
      </c>
    </row>
    <row r="9095" spans="1:4" x14ac:dyDescent="0.25">
      <c r="A9095" t="s">
        <v>12470</v>
      </c>
      <c r="B9095" t="s">
        <v>12471</v>
      </c>
      <c r="C9095" t="s">
        <v>170</v>
      </c>
      <c r="D9095" t="s">
        <v>24167</v>
      </c>
    </row>
    <row r="9096" spans="1:4" x14ac:dyDescent="0.25">
      <c r="A9096" t="s">
        <v>9618</v>
      </c>
      <c r="B9096" t="s">
        <v>9757</v>
      </c>
      <c r="C9096" t="s">
        <v>170</v>
      </c>
      <c r="D9096" t="s">
        <v>24169</v>
      </c>
    </row>
    <row r="9097" spans="1:4" x14ac:dyDescent="0.25">
      <c r="A9097" t="s">
        <v>1802</v>
      </c>
      <c r="B9097" t="s">
        <v>1803</v>
      </c>
      <c r="C9097" t="s">
        <v>170</v>
      </c>
      <c r="D9097" t="s">
        <v>24167</v>
      </c>
    </row>
    <row r="9098" spans="1:4" x14ac:dyDescent="0.25">
      <c r="A9098" t="s">
        <v>9779</v>
      </c>
      <c r="B9098" t="s">
        <v>9780</v>
      </c>
      <c r="C9098" t="s">
        <v>170</v>
      </c>
      <c r="D9098" t="s">
        <v>24167</v>
      </c>
    </row>
    <row r="9099" spans="1:4" x14ac:dyDescent="0.25">
      <c r="A9099" t="s">
        <v>12796</v>
      </c>
      <c r="B9099" t="s">
        <v>12797</v>
      </c>
      <c r="C9099" t="s">
        <v>170</v>
      </c>
      <c r="D9099" t="s">
        <v>24167</v>
      </c>
    </row>
    <row r="9100" spans="1:4" x14ac:dyDescent="0.25">
      <c r="A9100" t="s">
        <v>7521</v>
      </c>
      <c r="B9100" t="s">
        <v>7522</v>
      </c>
      <c r="C9100" t="s">
        <v>170</v>
      </c>
      <c r="D9100" t="s">
        <v>24167</v>
      </c>
    </row>
    <row r="9101" spans="1:4" x14ac:dyDescent="0.25">
      <c r="A9101" t="s">
        <v>5209</v>
      </c>
      <c r="B9101" t="s">
        <v>5210</v>
      </c>
      <c r="C9101" t="s">
        <v>170</v>
      </c>
      <c r="D9101" t="s">
        <v>24167</v>
      </c>
    </row>
    <row r="9102" spans="1:4" x14ac:dyDescent="0.25">
      <c r="A9102" t="s">
        <v>9587</v>
      </c>
      <c r="B9102" t="s">
        <v>9588</v>
      </c>
      <c r="C9102" t="s">
        <v>170</v>
      </c>
      <c r="D9102" t="s">
        <v>24167</v>
      </c>
    </row>
    <row r="9103" spans="1:4" x14ac:dyDescent="0.25">
      <c r="A9103" t="s">
        <v>23879</v>
      </c>
      <c r="B9103" t="s">
        <v>3381</v>
      </c>
      <c r="C9103" t="s">
        <v>170</v>
      </c>
      <c r="D9103" t="s">
        <v>24169</v>
      </c>
    </row>
    <row r="9104" spans="1:4" x14ac:dyDescent="0.25">
      <c r="A9104" t="s">
        <v>12142</v>
      </c>
      <c r="B9104" t="s">
        <v>12143</v>
      </c>
      <c r="C9104" t="s">
        <v>170</v>
      </c>
      <c r="D9104" t="s">
        <v>24167</v>
      </c>
    </row>
    <row r="9105" spans="1:4" x14ac:dyDescent="0.25">
      <c r="A9105" t="s">
        <v>9799</v>
      </c>
      <c r="B9105" t="s">
        <v>9800</v>
      </c>
      <c r="C9105" t="s">
        <v>170</v>
      </c>
      <c r="D9105" t="s">
        <v>24167</v>
      </c>
    </row>
    <row r="9106" spans="1:4" x14ac:dyDescent="0.25">
      <c r="A9106" t="s">
        <v>5986</v>
      </c>
      <c r="B9106" t="s">
        <v>5987</v>
      </c>
      <c r="C9106" t="s">
        <v>170</v>
      </c>
      <c r="D9106" t="s">
        <v>24167</v>
      </c>
    </row>
    <row r="9107" spans="1:4" x14ac:dyDescent="0.25">
      <c r="A9107" t="s">
        <v>7649</v>
      </c>
      <c r="B9107" t="s">
        <v>7650</v>
      </c>
      <c r="C9107" t="s">
        <v>170</v>
      </c>
      <c r="D9107" t="s">
        <v>24167</v>
      </c>
    </row>
    <row r="9108" spans="1:4" x14ac:dyDescent="0.25">
      <c r="A9108" t="s">
        <v>3122</v>
      </c>
      <c r="B9108" t="s">
        <v>3123</v>
      </c>
      <c r="C9108" t="s">
        <v>170</v>
      </c>
      <c r="D9108" t="s">
        <v>24167</v>
      </c>
    </row>
    <row r="9109" spans="1:4" x14ac:dyDescent="0.25">
      <c r="A9109" t="s">
        <v>10731</v>
      </c>
      <c r="B9109" t="s">
        <v>10732</v>
      </c>
      <c r="C9109" t="s">
        <v>170</v>
      </c>
      <c r="D9109" t="s">
        <v>24167</v>
      </c>
    </row>
    <row r="9110" spans="1:4" x14ac:dyDescent="0.25">
      <c r="A9110" t="s">
        <v>2518</v>
      </c>
      <c r="B9110" t="s">
        <v>2519</v>
      </c>
      <c r="C9110" t="s">
        <v>170</v>
      </c>
      <c r="D9110" t="s">
        <v>24167</v>
      </c>
    </row>
    <row r="9111" spans="1:4" x14ac:dyDescent="0.25">
      <c r="A9111" t="s">
        <v>11470</v>
      </c>
      <c r="B9111" t="s">
        <v>11471</v>
      </c>
      <c r="C9111" t="s">
        <v>170</v>
      </c>
      <c r="D9111" t="s">
        <v>24167</v>
      </c>
    </row>
    <row r="9112" spans="1:4" x14ac:dyDescent="0.25">
      <c r="A9112" t="s">
        <v>1608</v>
      </c>
      <c r="B9112" t="s">
        <v>1609</v>
      </c>
      <c r="C9112" t="s">
        <v>170</v>
      </c>
      <c r="D9112" t="s">
        <v>24167</v>
      </c>
    </row>
    <row r="9113" spans="1:4" x14ac:dyDescent="0.25">
      <c r="A9113" t="s">
        <v>11768</v>
      </c>
      <c r="B9113" t="s">
        <v>11769</v>
      </c>
      <c r="C9113" t="s">
        <v>170</v>
      </c>
      <c r="D9113" t="s">
        <v>24167</v>
      </c>
    </row>
    <row r="9114" spans="1:4" x14ac:dyDescent="0.25">
      <c r="A9114" t="s">
        <v>4788</v>
      </c>
      <c r="B9114" t="s">
        <v>4789</v>
      </c>
      <c r="C9114" t="s">
        <v>170</v>
      </c>
      <c r="D9114" t="s">
        <v>24167</v>
      </c>
    </row>
    <row r="9115" spans="1:4" x14ac:dyDescent="0.25">
      <c r="A9115" t="s">
        <v>13410</v>
      </c>
      <c r="B9115" t="s">
        <v>13411</v>
      </c>
      <c r="C9115" t="s">
        <v>170</v>
      </c>
      <c r="D9115" t="s">
        <v>24167</v>
      </c>
    </row>
    <row r="9116" spans="1:4" x14ac:dyDescent="0.25">
      <c r="A9116" t="s">
        <v>11571</v>
      </c>
      <c r="B9116" t="s">
        <v>11572</v>
      </c>
      <c r="C9116" t="s">
        <v>170</v>
      </c>
      <c r="D9116" t="s">
        <v>24167</v>
      </c>
    </row>
    <row r="9117" spans="1:4" x14ac:dyDescent="0.25">
      <c r="A9117" t="s">
        <v>9204</v>
      </c>
      <c r="B9117" t="s">
        <v>9205</v>
      </c>
      <c r="C9117" t="s">
        <v>170</v>
      </c>
      <c r="D9117" t="s">
        <v>24167</v>
      </c>
    </row>
    <row r="9118" spans="1:4" x14ac:dyDescent="0.25">
      <c r="A9118" t="s">
        <v>5088</v>
      </c>
      <c r="B9118" t="s">
        <v>5089</v>
      </c>
      <c r="C9118" t="s">
        <v>170</v>
      </c>
      <c r="D9118" t="s">
        <v>24167</v>
      </c>
    </row>
    <row r="9119" spans="1:4" x14ac:dyDescent="0.25">
      <c r="A9119" t="s">
        <v>10302</v>
      </c>
      <c r="B9119" t="s">
        <v>10303</v>
      </c>
      <c r="C9119" t="s">
        <v>170</v>
      </c>
      <c r="D9119" t="s">
        <v>24167</v>
      </c>
    </row>
    <row r="9120" spans="1:4" x14ac:dyDescent="0.25">
      <c r="A9120" t="s">
        <v>7572</v>
      </c>
      <c r="B9120" t="s">
        <v>7573</v>
      </c>
      <c r="C9120" t="s">
        <v>170</v>
      </c>
      <c r="D9120" t="s">
        <v>24167</v>
      </c>
    </row>
    <row r="9121" spans="1:4" x14ac:dyDescent="0.25">
      <c r="A9121" t="s">
        <v>5926</v>
      </c>
      <c r="B9121" t="s">
        <v>5927</v>
      </c>
      <c r="C9121" t="s">
        <v>170</v>
      </c>
      <c r="D9121" t="s">
        <v>24167</v>
      </c>
    </row>
    <row r="9122" spans="1:4" x14ac:dyDescent="0.25">
      <c r="A9122" t="s">
        <v>4018</v>
      </c>
      <c r="B9122" t="s">
        <v>4019</v>
      </c>
      <c r="C9122" t="s">
        <v>170</v>
      </c>
      <c r="D9122" t="s">
        <v>24167</v>
      </c>
    </row>
    <row r="9123" spans="1:4" x14ac:dyDescent="0.25">
      <c r="A9123" t="s">
        <v>2123</v>
      </c>
      <c r="B9123" t="s">
        <v>2124</v>
      </c>
      <c r="C9123" t="s">
        <v>170</v>
      </c>
      <c r="D9123" t="s">
        <v>24167</v>
      </c>
    </row>
    <row r="9124" spans="1:4" x14ac:dyDescent="0.25">
      <c r="A9124" t="s">
        <v>5220</v>
      </c>
      <c r="B9124" t="s">
        <v>5221</v>
      </c>
      <c r="C9124" t="s">
        <v>170</v>
      </c>
      <c r="D9124" t="s">
        <v>24167</v>
      </c>
    </row>
    <row r="9125" spans="1:4" x14ac:dyDescent="0.25">
      <c r="A9125" t="s">
        <v>10148</v>
      </c>
      <c r="B9125" t="s">
        <v>10149</v>
      </c>
      <c r="C9125" t="s">
        <v>170</v>
      </c>
      <c r="D9125" t="s">
        <v>24167</v>
      </c>
    </row>
    <row r="9126" spans="1:4" x14ac:dyDescent="0.25">
      <c r="A9126" t="s">
        <v>1798</v>
      </c>
      <c r="B9126" t="s">
        <v>1799</v>
      </c>
      <c r="C9126" t="s">
        <v>170</v>
      </c>
      <c r="D9126" t="s">
        <v>24167</v>
      </c>
    </row>
    <row r="9127" spans="1:4" x14ac:dyDescent="0.25">
      <c r="A9127" t="s">
        <v>9137</v>
      </c>
      <c r="B9127" t="s">
        <v>9138</v>
      </c>
      <c r="C9127" t="s">
        <v>170</v>
      </c>
      <c r="D9127" t="s">
        <v>24167</v>
      </c>
    </row>
    <row r="9128" spans="1:4" x14ac:dyDescent="0.25">
      <c r="A9128" t="s">
        <v>6922</v>
      </c>
      <c r="B9128" t="s">
        <v>6923</v>
      </c>
      <c r="C9128" t="s">
        <v>170</v>
      </c>
      <c r="D9128" t="s">
        <v>24167</v>
      </c>
    </row>
    <row r="9129" spans="1:4" x14ac:dyDescent="0.25">
      <c r="A9129" t="s">
        <v>11175</v>
      </c>
      <c r="B9129" t="s">
        <v>11176</v>
      </c>
      <c r="C9129" t="s">
        <v>170</v>
      </c>
      <c r="D9129" t="s">
        <v>24167</v>
      </c>
    </row>
    <row r="9130" spans="1:4" x14ac:dyDescent="0.25">
      <c r="A9130" t="s">
        <v>168</v>
      </c>
      <c r="B9130" t="s">
        <v>169</v>
      </c>
      <c r="C9130" t="s">
        <v>170</v>
      </c>
      <c r="D9130" t="s">
        <v>24167</v>
      </c>
    </row>
    <row r="9131" spans="1:4" x14ac:dyDescent="0.25">
      <c r="A9131" t="s">
        <v>9622</v>
      </c>
      <c r="B9131" t="s">
        <v>9623</v>
      </c>
      <c r="C9131" t="s">
        <v>170</v>
      </c>
      <c r="D9131" t="s">
        <v>24167</v>
      </c>
    </row>
    <row r="9132" spans="1:4" x14ac:dyDescent="0.25">
      <c r="A9132" t="s">
        <v>4882</v>
      </c>
      <c r="B9132" t="s">
        <v>4883</v>
      </c>
      <c r="C9132" t="s">
        <v>170</v>
      </c>
      <c r="D9132" t="s">
        <v>24167</v>
      </c>
    </row>
    <row r="9133" spans="1:4" x14ac:dyDescent="0.25">
      <c r="A9133" t="s">
        <v>1931</v>
      </c>
      <c r="B9133" t="s">
        <v>1932</v>
      </c>
      <c r="C9133" t="s">
        <v>170</v>
      </c>
      <c r="D9133" t="s">
        <v>24167</v>
      </c>
    </row>
    <row r="9134" spans="1:4" x14ac:dyDescent="0.25">
      <c r="A9134" t="s">
        <v>2131</v>
      </c>
      <c r="B9134" t="s">
        <v>2132</v>
      </c>
      <c r="C9134" t="s">
        <v>170</v>
      </c>
      <c r="D9134" t="s">
        <v>24167</v>
      </c>
    </row>
    <row r="9135" spans="1:4" x14ac:dyDescent="0.25">
      <c r="A9135" t="s">
        <v>7476</v>
      </c>
      <c r="B9135" t="s">
        <v>7477</v>
      </c>
      <c r="C9135" t="s">
        <v>170</v>
      </c>
      <c r="D9135" t="s">
        <v>24167</v>
      </c>
    </row>
    <row r="9136" spans="1:4" x14ac:dyDescent="0.25">
      <c r="A9136" t="s">
        <v>9859</v>
      </c>
      <c r="B9136" t="s">
        <v>9860</v>
      </c>
      <c r="C9136" t="s">
        <v>170</v>
      </c>
      <c r="D9136" t="s">
        <v>24167</v>
      </c>
    </row>
    <row r="9137" spans="1:4" x14ac:dyDescent="0.25">
      <c r="A9137" t="s">
        <v>10160</v>
      </c>
      <c r="B9137" t="s">
        <v>10161</v>
      </c>
      <c r="C9137" t="s">
        <v>10162</v>
      </c>
      <c r="D9137" t="s">
        <v>24167</v>
      </c>
    </row>
    <row r="9138" spans="1:4" x14ac:dyDescent="0.25">
      <c r="A9138" t="s">
        <v>20811</v>
      </c>
      <c r="B9138" t="s">
        <v>20812</v>
      </c>
      <c r="C9138" t="s">
        <v>20813</v>
      </c>
      <c r="D9138" t="s">
        <v>24169</v>
      </c>
    </row>
    <row r="9139" spans="1:4" x14ac:dyDescent="0.25">
      <c r="A9139" t="s">
        <v>9231</v>
      </c>
      <c r="B9139" t="s">
        <v>9232</v>
      </c>
      <c r="C9139" t="s">
        <v>9233</v>
      </c>
      <c r="D9139" t="s">
        <v>24167</v>
      </c>
    </row>
    <row r="9140" spans="1:4" x14ac:dyDescent="0.25">
      <c r="A9140" t="s">
        <v>15358</v>
      </c>
      <c r="B9140" t="s">
        <v>15359</v>
      </c>
      <c r="C9140" t="s">
        <v>15360</v>
      </c>
      <c r="D9140" t="s">
        <v>24167</v>
      </c>
    </row>
    <row r="9141" spans="1:4" x14ac:dyDescent="0.25">
      <c r="A9141" t="s">
        <v>11809</v>
      </c>
      <c r="B9141" t="s">
        <v>11810</v>
      </c>
      <c r="C9141" t="s">
        <v>2625</v>
      </c>
      <c r="D9141" t="s">
        <v>24167</v>
      </c>
    </row>
    <row r="9142" spans="1:4" x14ac:dyDescent="0.25">
      <c r="A9142" t="s">
        <v>8883</v>
      </c>
      <c r="B9142" t="s">
        <v>8884</v>
      </c>
      <c r="C9142" t="s">
        <v>2625</v>
      </c>
      <c r="D9142" t="s">
        <v>24167</v>
      </c>
    </row>
    <row r="9143" spans="1:4" x14ac:dyDescent="0.25">
      <c r="A9143" t="s">
        <v>19915</v>
      </c>
      <c r="B9143" t="s">
        <v>19916</v>
      </c>
      <c r="C9143" t="s">
        <v>2625</v>
      </c>
      <c r="D9143" t="s">
        <v>24167</v>
      </c>
    </row>
    <row r="9144" spans="1:4" x14ac:dyDescent="0.25">
      <c r="A9144" t="s">
        <v>11714</v>
      </c>
      <c r="B9144" t="s">
        <v>11715</v>
      </c>
      <c r="C9144" t="s">
        <v>2625</v>
      </c>
      <c r="D9144" t="s">
        <v>24167</v>
      </c>
    </row>
    <row r="9145" spans="1:4" x14ac:dyDescent="0.25">
      <c r="A9145" t="s">
        <v>19178</v>
      </c>
      <c r="B9145" t="s">
        <v>19179</v>
      </c>
      <c r="C9145" t="s">
        <v>2625</v>
      </c>
      <c r="D9145" t="s">
        <v>24167</v>
      </c>
    </row>
    <row r="9146" spans="1:4" x14ac:dyDescent="0.25">
      <c r="A9146" t="s">
        <v>2820</v>
      </c>
      <c r="B9146" t="s">
        <v>2821</v>
      </c>
      <c r="C9146" t="s">
        <v>2625</v>
      </c>
      <c r="D9146" t="s">
        <v>24167</v>
      </c>
    </row>
    <row r="9147" spans="1:4" x14ac:dyDescent="0.25">
      <c r="A9147" t="s">
        <v>16145</v>
      </c>
      <c r="B9147" t="s">
        <v>16146</v>
      </c>
      <c r="C9147" t="s">
        <v>2625</v>
      </c>
      <c r="D9147" t="s">
        <v>24167</v>
      </c>
    </row>
    <row r="9148" spans="1:4" x14ac:dyDescent="0.25">
      <c r="A9148" t="s">
        <v>3664</v>
      </c>
      <c r="B9148" t="s">
        <v>3665</v>
      </c>
      <c r="C9148" t="s">
        <v>2625</v>
      </c>
      <c r="D9148" t="s">
        <v>24167</v>
      </c>
    </row>
    <row r="9149" spans="1:4" x14ac:dyDescent="0.25">
      <c r="A9149" t="s">
        <v>7658</v>
      </c>
      <c r="B9149" t="s">
        <v>7659</v>
      </c>
      <c r="C9149" t="s">
        <v>2625</v>
      </c>
      <c r="D9149" t="s">
        <v>24167</v>
      </c>
    </row>
    <row r="9150" spans="1:4" x14ac:dyDescent="0.25">
      <c r="A9150" t="s">
        <v>3554</v>
      </c>
      <c r="B9150" t="s">
        <v>3555</v>
      </c>
      <c r="C9150" t="s">
        <v>2625</v>
      </c>
      <c r="D9150" t="s">
        <v>24167</v>
      </c>
    </row>
    <row r="9151" spans="1:4" x14ac:dyDescent="0.25">
      <c r="A9151" t="s">
        <v>17376</v>
      </c>
      <c r="B9151" t="s">
        <v>17377</v>
      </c>
      <c r="C9151" t="s">
        <v>2625</v>
      </c>
      <c r="D9151" t="s">
        <v>24167</v>
      </c>
    </row>
    <row r="9152" spans="1:4" x14ac:dyDescent="0.25">
      <c r="A9152" t="s">
        <v>15989</v>
      </c>
      <c r="B9152" t="s">
        <v>15990</v>
      </c>
      <c r="C9152" t="s">
        <v>15991</v>
      </c>
      <c r="D9152" t="s">
        <v>24167</v>
      </c>
    </row>
    <row r="9153" spans="1:4" x14ac:dyDescent="0.25">
      <c r="A9153" t="s">
        <v>15910</v>
      </c>
      <c r="B9153" t="s">
        <v>15911</v>
      </c>
      <c r="C9153" t="s">
        <v>226</v>
      </c>
      <c r="D9153" t="s">
        <v>24167</v>
      </c>
    </row>
    <row r="9154" spans="1:4" x14ac:dyDescent="0.25">
      <c r="A9154" t="s">
        <v>224</v>
      </c>
      <c r="B9154" t="s">
        <v>225</v>
      </c>
      <c r="C9154" t="s">
        <v>226</v>
      </c>
      <c r="D9154" t="s">
        <v>24167</v>
      </c>
    </row>
    <row r="9155" spans="1:4" x14ac:dyDescent="0.25">
      <c r="A9155" t="s">
        <v>13060</v>
      </c>
      <c r="B9155" t="s">
        <v>13061</v>
      </c>
      <c r="C9155" t="s">
        <v>226</v>
      </c>
      <c r="D9155" t="s">
        <v>24167</v>
      </c>
    </row>
    <row r="9156" spans="1:4" x14ac:dyDescent="0.25">
      <c r="A9156" t="s">
        <v>3257</v>
      </c>
      <c r="B9156" t="s">
        <v>3258</v>
      </c>
      <c r="C9156" t="s">
        <v>226</v>
      </c>
      <c r="D9156" t="s">
        <v>24167</v>
      </c>
    </row>
    <row r="9157" spans="1:4" x14ac:dyDescent="0.25">
      <c r="A9157" t="s">
        <v>24179</v>
      </c>
      <c r="B9157" t="s">
        <v>22695</v>
      </c>
      <c r="C9157" t="s">
        <v>226</v>
      </c>
      <c r="D9157" t="s">
        <v>24169</v>
      </c>
    </row>
    <row r="9158" spans="1:4" x14ac:dyDescent="0.25">
      <c r="A9158" t="s">
        <v>714</v>
      </c>
      <c r="B9158" t="s">
        <v>715</v>
      </c>
      <c r="C9158" t="s">
        <v>226</v>
      </c>
      <c r="D9158" t="s">
        <v>24167</v>
      </c>
    </row>
    <row r="9159" spans="1:4" x14ac:dyDescent="0.25">
      <c r="A9159" t="s">
        <v>2863</v>
      </c>
      <c r="B9159" t="s">
        <v>2864</v>
      </c>
      <c r="C9159" t="s">
        <v>226</v>
      </c>
      <c r="D9159" t="s">
        <v>24167</v>
      </c>
    </row>
    <row r="9160" spans="1:4" x14ac:dyDescent="0.25">
      <c r="A9160" t="s">
        <v>15733</v>
      </c>
      <c r="B9160" t="s">
        <v>15734</v>
      </c>
      <c r="C9160" t="s">
        <v>226</v>
      </c>
      <c r="D9160" t="s">
        <v>24167</v>
      </c>
    </row>
    <row r="9161" spans="1:4" x14ac:dyDescent="0.25">
      <c r="A9161" t="s">
        <v>15963</v>
      </c>
      <c r="B9161" t="s">
        <v>15964</v>
      </c>
      <c r="C9161" t="s">
        <v>226</v>
      </c>
      <c r="D9161" t="s">
        <v>24167</v>
      </c>
    </row>
    <row r="9162" spans="1:4" x14ac:dyDescent="0.25">
      <c r="A9162" t="s">
        <v>2922</v>
      </c>
      <c r="B9162" t="s">
        <v>2923</v>
      </c>
      <c r="C9162" t="s">
        <v>226</v>
      </c>
      <c r="D9162" t="s">
        <v>24167</v>
      </c>
    </row>
    <row r="9163" spans="1:4" x14ac:dyDescent="0.25">
      <c r="A9163" t="s">
        <v>22718</v>
      </c>
      <c r="B9163" t="s">
        <v>22719</v>
      </c>
      <c r="C9163" t="s">
        <v>226</v>
      </c>
      <c r="D9163" t="s">
        <v>24169</v>
      </c>
    </row>
    <row r="9164" spans="1:4" x14ac:dyDescent="0.25">
      <c r="A9164" t="s">
        <v>23497</v>
      </c>
      <c r="B9164" t="s">
        <v>23498</v>
      </c>
      <c r="C9164" t="s">
        <v>226</v>
      </c>
      <c r="D9164" t="s">
        <v>24169</v>
      </c>
    </row>
    <row r="9165" spans="1:4" x14ac:dyDescent="0.25">
      <c r="A9165" t="s">
        <v>23523</v>
      </c>
      <c r="B9165" t="s">
        <v>23524</v>
      </c>
      <c r="C9165" t="s">
        <v>226</v>
      </c>
      <c r="D9165" t="s">
        <v>24169</v>
      </c>
    </row>
    <row r="9166" spans="1:4" x14ac:dyDescent="0.25">
      <c r="A9166" t="s">
        <v>12087</v>
      </c>
      <c r="B9166" t="s">
        <v>12088</v>
      </c>
      <c r="C9166" t="s">
        <v>226</v>
      </c>
      <c r="D9166" t="s">
        <v>24167</v>
      </c>
    </row>
    <row r="9167" spans="1:4" x14ac:dyDescent="0.25">
      <c r="A9167" t="s">
        <v>5618</v>
      </c>
      <c r="B9167" t="s">
        <v>5619</v>
      </c>
      <c r="C9167" t="s">
        <v>226</v>
      </c>
      <c r="D9167" t="s">
        <v>24167</v>
      </c>
    </row>
    <row r="9168" spans="1:4" x14ac:dyDescent="0.25">
      <c r="A9168" t="s">
        <v>3338</v>
      </c>
      <c r="B9168" t="s">
        <v>3339</v>
      </c>
      <c r="C9168" t="s">
        <v>226</v>
      </c>
      <c r="D9168" t="s">
        <v>24167</v>
      </c>
    </row>
    <row r="9169" spans="1:4" x14ac:dyDescent="0.25">
      <c r="A9169" t="s">
        <v>540</v>
      </c>
      <c r="B9169" t="s">
        <v>541</v>
      </c>
      <c r="C9169" t="s">
        <v>226</v>
      </c>
      <c r="D9169" t="s">
        <v>24167</v>
      </c>
    </row>
    <row r="9170" spans="1:4" x14ac:dyDescent="0.25">
      <c r="A9170" t="s">
        <v>3486</v>
      </c>
      <c r="B9170" t="s">
        <v>3487</v>
      </c>
      <c r="C9170" t="s">
        <v>3488</v>
      </c>
      <c r="D9170" t="s">
        <v>24167</v>
      </c>
    </row>
    <row r="9171" spans="1:4" x14ac:dyDescent="0.25">
      <c r="A9171" t="s">
        <v>19071</v>
      </c>
      <c r="B9171" t="s">
        <v>19072</v>
      </c>
      <c r="C9171" t="s">
        <v>3488</v>
      </c>
      <c r="D9171" t="s">
        <v>24167</v>
      </c>
    </row>
    <row r="9172" spans="1:4" x14ac:dyDescent="0.25">
      <c r="A9172" t="s">
        <v>9718</v>
      </c>
      <c r="B9172" t="s">
        <v>9719</v>
      </c>
      <c r="C9172" t="s">
        <v>9720</v>
      </c>
      <c r="D9172" t="s">
        <v>24167</v>
      </c>
    </row>
    <row r="9173" spans="1:4" x14ac:dyDescent="0.25">
      <c r="A9173" t="s">
        <v>18837</v>
      </c>
      <c r="B9173" t="s">
        <v>18838</v>
      </c>
      <c r="C9173" t="s">
        <v>18839</v>
      </c>
      <c r="D9173" t="s">
        <v>24167</v>
      </c>
    </row>
    <row r="9174" spans="1:4" x14ac:dyDescent="0.25">
      <c r="A9174" t="s">
        <v>19778</v>
      </c>
      <c r="B9174" t="s">
        <v>19779</v>
      </c>
      <c r="C9174" t="s">
        <v>19780</v>
      </c>
      <c r="D9174" t="s">
        <v>24167</v>
      </c>
    </row>
    <row r="9175" spans="1:4" x14ac:dyDescent="0.25">
      <c r="A9175" t="s">
        <v>17015</v>
      </c>
      <c r="B9175" t="s">
        <v>17016</v>
      </c>
      <c r="C9175" t="s">
        <v>17017</v>
      </c>
      <c r="D9175" t="s">
        <v>24167</v>
      </c>
    </row>
    <row r="9176" spans="1:4" x14ac:dyDescent="0.25">
      <c r="A9176" t="s">
        <v>5373</v>
      </c>
      <c r="B9176" t="s">
        <v>5374</v>
      </c>
      <c r="C9176" t="s">
        <v>5375</v>
      </c>
      <c r="D9176" t="s">
        <v>24167</v>
      </c>
    </row>
    <row r="9177" spans="1:4" x14ac:dyDescent="0.25">
      <c r="A9177" t="s">
        <v>16997</v>
      </c>
      <c r="B9177" t="s">
        <v>16998</v>
      </c>
      <c r="C9177" t="s">
        <v>5375</v>
      </c>
      <c r="D9177" t="s">
        <v>24167</v>
      </c>
    </row>
    <row r="9178" spans="1:4" x14ac:dyDescent="0.25">
      <c r="A9178" t="s">
        <v>5727</v>
      </c>
      <c r="B9178" t="s">
        <v>5728</v>
      </c>
      <c r="C9178" t="s">
        <v>52</v>
      </c>
      <c r="D9178" t="s">
        <v>24167</v>
      </c>
    </row>
    <row r="9179" spans="1:4" x14ac:dyDescent="0.25">
      <c r="A9179" t="s">
        <v>8198</v>
      </c>
      <c r="B9179" t="s">
        <v>8199</v>
      </c>
      <c r="C9179" t="s">
        <v>52</v>
      </c>
      <c r="D9179" t="s">
        <v>24167</v>
      </c>
    </row>
    <row r="9180" spans="1:4" x14ac:dyDescent="0.25">
      <c r="A9180" t="s">
        <v>9065</v>
      </c>
      <c r="B9180" t="s">
        <v>9066</v>
      </c>
      <c r="C9180" t="s">
        <v>52</v>
      </c>
      <c r="D9180" t="s">
        <v>24167</v>
      </c>
    </row>
    <row r="9181" spans="1:4" x14ac:dyDescent="0.25">
      <c r="A9181" t="s">
        <v>61</v>
      </c>
      <c r="B9181" t="s">
        <v>62</v>
      </c>
      <c r="C9181" t="s">
        <v>52</v>
      </c>
      <c r="D9181" t="s">
        <v>24167</v>
      </c>
    </row>
    <row r="9182" spans="1:4" x14ac:dyDescent="0.25">
      <c r="A9182" t="s">
        <v>15809</v>
      </c>
      <c r="B9182" t="s">
        <v>15810</v>
      </c>
      <c r="C9182" t="s">
        <v>52</v>
      </c>
      <c r="D9182" t="s">
        <v>24167</v>
      </c>
    </row>
    <row r="9183" spans="1:4" x14ac:dyDescent="0.25">
      <c r="A9183" t="s">
        <v>19423</v>
      </c>
      <c r="B9183" t="s">
        <v>19424</v>
      </c>
      <c r="C9183" t="s">
        <v>52</v>
      </c>
      <c r="D9183" t="s">
        <v>24167</v>
      </c>
    </row>
    <row r="9184" spans="1:4" x14ac:dyDescent="0.25">
      <c r="A9184" t="s">
        <v>13822</v>
      </c>
      <c r="B9184" t="s">
        <v>13823</v>
      </c>
      <c r="C9184" t="s">
        <v>52</v>
      </c>
      <c r="D9184" t="s">
        <v>24167</v>
      </c>
    </row>
    <row r="9185" spans="1:4" x14ac:dyDescent="0.25">
      <c r="A9185" t="s">
        <v>14654</v>
      </c>
      <c r="B9185" t="s">
        <v>14655</v>
      </c>
      <c r="C9185" t="s">
        <v>52</v>
      </c>
      <c r="D9185" t="s">
        <v>24167</v>
      </c>
    </row>
    <row r="9186" spans="1:4" x14ac:dyDescent="0.25">
      <c r="A9186" t="s">
        <v>3889</v>
      </c>
      <c r="B9186" t="s">
        <v>3890</v>
      </c>
      <c r="C9186" t="s">
        <v>52</v>
      </c>
      <c r="D9186" t="s">
        <v>24167</v>
      </c>
    </row>
    <row r="9187" spans="1:4" x14ac:dyDescent="0.25">
      <c r="A9187" t="s">
        <v>16822</v>
      </c>
      <c r="B9187" t="s">
        <v>16823</v>
      </c>
      <c r="C9187" t="s">
        <v>52</v>
      </c>
      <c r="D9187" t="s">
        <v>24167</v>
      </c>
    </row>
    <row r="9188" spans="1:4" x14ac:dyDescent="0.25">
      <c r="A9188" t="s">
        <v>9120</v>
      </c>
      <c r="B9188" t="s">
        <v>9121</v>
      </c>
      <c r="C9188" t="s">
        <v>52</v>
      </c>
      <c r="D9188" t="s">
        <v>24167</v>
      </c>
    </row>
    <row r="9189" spans="1:4" x14ac:dyDescent="0.25">
      <c r="A9189" t="s">
        <v>13337</v>
      </c>
      <c r="B9189" t="s">
        <v>13338</v>
      </c>
      <c r="C9189" t="s">
        <v>52</v>
      </c>
      <c r="D9189" t="s">
        <v>24167</v>
      </c>
    </row>
    <row r="9190" spans="1:4" x14ac:dyDescent="0.25">
      <c r="A9190" t="s">
        <v>9290</v>
      </c>
      <c r="B9190" t="s">
        <v>9291</v>
      </c>
      <c r="C9190" t="s">
        <v>52</v>
      </c>
      <c r="D9190" t="s">
        <v>24167</v>
      </c>
    </row>
    <row r="9191" spans="1:4" x14ac:dyDescent="0.25">
      <c r="A9191" t="s">
        <v>14540</v>
      </c>
      <c r="B9191" t="s">
        <v>14541</v>
      </c>
      <c r="C9191" t="s">
        <v>52</v>
      </c>
      <c r="D9191" t="s">
        <v>24167</v>
      </c>
    </row>
    <row r="9192" spans="1:4" x14ac:dyDescent="0.25">
      <c r="A9192" t="s">
        <v>17305</v>
      </c>
      <c r="B9192" t="s">
        <v>17306</v>
      </c>
      <c r="C9192" t="s">
        <v>52</v>
      </c>
      <c r="D9192" t="s">
        <v>24167</v>
      </c>
    </row>
    <row r="9193" spans="1:4" x14ac:dyDescent="0.25">
      <c r="A9193" t="s">
        <v>13671</v>
      </c>
      <c r="B9193" t="s">
        <v>13672</v>
      </c>
      <c r="C9193" t="s">
        <v>52</v>
      </c>
      <c r="D9193" t="s">
        <v>24167</v>
      </c>
    </row>
    <row r="9194" spans="1:4" x14ac:dyDescent="0.25">
      <c r="A9194" t="s">
        <v>15833</v>
      </c>
      <c r="B9194" t="s">
        <v>15834</v>
      </c>
      <c r="C9194" t="s">
        <v>52</v>
      </c>
      <c r="D9194" t="s">
        <v>24167</v>
      </c>
    </row>
    <row r="9195" spans="1:4" x14ac:dyDescent="0.25">
      <c r="A9195" t="s">
        <v>17022</v>
      </c>
      <c r="B9195" t="s">
        <v>17023</v>
      </c>
      <c r="C9195" t="s">
        <v>52</v>
      </c>
      <c r="D9195" t="s">
        <v>24167</v>
      </c>
    </row>
    <row r="9196" spans="1:4" x14ac:dyDescent="0.25">
      <c r="A9196" t="s">
        <v>5302</v>
      </c>
      <c r="B9196" t="s">
        <v>5303</v>
      </c>
      <c r="C9196" t="s">
        <v>52</v>
      </c>
      <c r="D9196" t="s">
        <v>24167</v>
      </c>
    </row>
    <row r="9197" spans="1:4" x14ac:dyDescent="0.25">
      <c r="A9197" t="s">
        <v>16809</v>
      </c>
      <c r="B9197" t="s">
        <v>16810</v>
      </c>
      <c r="C9197" t="s">
        <v>52</v>
      </c>
      <c r="D9197" t="s">
        <v>24167</v>
      </c>
    </row>
    <row r="9198" spans="1:4" x14ac:dyDescent="0.25">
      <c r="A9198" t="s">
        <v>14480</v>
      </c>
      <c r="B9198" t="s">
        <v>14481</v>
      </c>
      <c r="C9198" t="s">
        <v>52</v>
      </c>
      <c r="D9198" t="s">
        <v>24167</v>
      </c>
    </row>
    <row r="9199" spans="1:4" x14ac:dyDescent="0.25">
      <c r="A9199" t="s">
        <v>12902</v>
      </c>
      <c r="B9199" t="s">
        <v>12903</v>
      </c>
      <c r="C9199" t="s">
        <v>52</v>
      </c>
      <c r="D9199" t="s">
        <v>24167</v>
      </c>
    </row>
    <row r="9200" spans="1:4" x14ac:dyDescent="0.25">
      <c r="A9200" t="s">
        <v>10693</v>
      </c>
      <c r="B9200" t="s">
        <v>10694</v>
      </c>
      <c r="C9200" t="s">
        <v>52</v>
      </c>
      <c r="D9200" t="s">
        <v>24167</v>
      </c>
    </row>
    <row r="9201" spans="1:4" x14ac:dyDescent="0.25">
      <c r="A9201" t="s">
        <v>1314</v>
      </c>
      <c r="B9201" t="s">
        <v>1315</v>
      </c>
      <c r="C9201" t="s">
        <v>52</v>
      </c>
      <c r="D9201" t="s">
        <v>24167</v>
      </c>
    </row>
    <row r="9202" spans="1:4" x14ac:dyDescent="0.25">
      <c r="A9202" t="s">
        <v>2106</v>
      </c>
      <c r="B9202" t="s">
        <v>2107</v>
      </c>
      <c r="C9202" t="s">
        <v>52</v>
      </c>
      <c r="D9202" t="s">
        <v>24167</v>
      </c>
    </row>
    <row r="9203" spans="1:4" x14ac:dyDescent="0.25">
      <c r="A9203" t="s">
        <v>13637</v>
      </c>
      <c r="B9203" t="s">
        <v>13638</v>
      </c>
      <c r="C9203" t="s">
        <v>52</v>
      </c>
      <c r="D9203" t="s">
        <v>24167</v>
      </c>
    </row>
    <row r="9204" spans="1:4" x14ac:dyDescent="0.25">
      <c r="A9204" t="s">
        <v>14416</v>
      </c>
      <c r="B9204" t="s">
        <v>14417</v>
      </c>
      <c r="C9204" t="s">
        <v>52</v>
      </c>
      <c r="D9204" t="s">
        <v>24167</v>
      </c>
    </row>
    <row r="9205" spans="1:4" x14ac:dyDescent="0.25">
      <c r="A9205" t="s">
        <v>7330</v>
      </c>
      <c r="B9205" t="s">
        <v>7331</v>
      </c>
      <c r="C9205" t="s">
        <v>52</v>
      </c>
      <c r="D9205" t="s">
        <v>24167</v>
      </c>
    </row>
    <row r="9206" spans="1:4" x14ac:dyDescent="0.25">
      <c r="A9206" t="s">
        <v>3911</v>
      </c>
      <c r="B9206" t="s">
        <v>3912</v>
      </c>
      <c r="C9206" t="s">
        <v>52</v>
      </c>
      <c r="D9206" t="s">
        <v>24167</v>
      </c>
    </row>
    <row r="9207" spans="1:4" x14ac:dyDescent="0.25">
      <c r="A9207" t="s">
        <v>13056</v>
      </c>
      <c r="B9207" t="s">
        <v>13057</v>
      </c>
      <c r="C9207" t="s">
        <v>52</v>
      </c>
      <c r="D9207" t="s">
        <v>24167</v>
      </c>
    </row>
    <row r="9208" spans="1:4" x14ac:dyDescent="0.25">
      <c r="A9208" t="s">
        <v>9630</v>
      </c>
      <c r="B9208" t="s">
        <v>9631</v>
      </c>
      <c r="C9208" t="s">
        <v>52</v>
      </c>
      <c r="D9208" t="s">
        <v>24167</v>
      </c>
    </row>
    <row r="9209" spans="1:4" x14ac:dyDescent="0.25">
      <c r="A9209" t="s">
        <v>1726</v>
      </c>
      <c r="B9209" t="s">
        <v>1727</v>
      </c>
      <c r="C9209" t="s">
        <v>52</v>
      </c>
      <c r="D9209" t="s">
        <v>24167</v>
      </c>
    </row>
    <row r="9210" spans="1:4" x14ac:dyDescent="0.25">
      <c r="A9210" t="s">
        <v>17237</v>
      </c>
      <c r="B9210" t="s">
        <v>17238</v>
      </c>
      <c r="C9210" t="s">
        <v>52</v>
      </c>
      <c r="D9210" t="s">
        <v>24167</v>
      </c>
    </row>
    <row r="9211" spans="1:4" x14ac:dyDescent="0.25">
      <c r="A9211" t="s">
        <v>2524</v>
      </c>
      <c r="B9211" t="s">
        <v>2525</v>
      </c>
      <c r="C9211" t="s">
        <v>52</v>
      </c>
      <c r="D9211" t="s">
        <v>24167</v>
      </c>
    </row>
    <row r="9212" spans="1:4" x14ac:dyDescent="0.25">
      <c r="A9212" t="s">
        <v>50</v>
      </c>
      <c r="B9212" t="s">
        <v>51</v>
      </c>
      <c r="C9212" t="s">
        <v>52</v>
      </c>
      <c r="D9212" t="s">
        <v>24167</v>
      </c>
    </row>
    <row r="9213" spans="1:4" x14ac:dyDescent="0.25">
      <c r="A9213" t="s">
        <v>13753</v>
      </c>
      <c r="B9213" t="s">
        <v>13754</v>
      </c>
      <c r="C9213" t="s">
        <v>13755</v>
      </c>
      <c r="D9213" t="s">
        <v>24167</v>
      </c>
    </row>
    <row r="9214" spans="1:4" x14ac:dyDescent="0.25">
      <c r="A9214" t="s">
        <v>12790</v>
      </c>
      <c r="B9214" t="s">
        <v>12791</v>
      </c>
      <c r="C9214" t="s">
        <v>12792</v>
      </c>
      <c r="D9214" t="s">
        <v>24167</v>
      </c>
    </row>
    <row r="9215" spans="1:4" x14ac:dyDescent="0.25">
      <c r="A9215" t="s">
        <v>12496</v>
      </c>
      <c r="B9215" t="s">
        <v>12497</v>
      </c>
      <c r="C9215" t="s">
        <v>12498</v>
      </c>
      <c r="D9215" t="s">
        <v>24167</v>
      </c>
    </row>
    <row r="9216" spans="1:4" x14ac:dyDescent="0.25">
      <c r="A9216" t="s">
        <v>8120</v>
      </c>
      <c r="B9216" t="s">
        <v>8121</v>
      </c>
      <c r="C9216" t="s">
        <v>8122</v>
      </c>
      <c r="D9216" t="s">
        <v>24167</v>
      </c>
    </row>
    <row r="9217" spans="1:4" x14ac:dyDescent="0.25">
      <c r="A9217" t="s">
        <v>13920</v>
      </c>
      <c r="B9217" t="s">
        <v>13921</v>
      </c>
      <c r="C9217" t="s">
        <v>13922</v>
      </c>
      <c r="D9217" t="s">
        <v>24167</v>
      </c>
    </row>
    <row r="9218" spans="1:4" x14ac:dyDescent="0.25">
      <c r="A9218" t="s">
        <v>3622</v>
      </c>
      <c r="B9218" t="s">
        <v>3623</v>
      </c>
      <c r="C9218" t="s">
        <v>3624</v>
      </c>
      <c r="D9218" t="s">
        <v>24167</v>
      </c>
    </row>
    <row r="9219" spans="1:4" x14ac:dyDescent="0.25">
      <c r="A9219" t="s">
        <v>9825</v>
      </c>
      <c r="B9219" t="s">
        <v>9826</v>
      </c>
      <c r="C9219" t="s">
        <v>9827</v>
      </c>
      <c r="D9219" t="s">
        <v>24167</v>
      </c>
    </row>
    <row r="9220" spans="1:4" x14ac:dyDescent="0.25">
      <c r="A9220" t="s">
        <v>17039</v>
      </c>
      <c r="B9220" t="s">
        <v>17040</v>
      </c>
      <c r="C9220" t="s">
        <v>17041</v>
      </c>
      <c r="D9220" t="s">
        <v>24167</v>
      </c>
    </row>
    <row r="9221" spans="1:4" x14ac:dyDescent="0.25">
      <c r="A9221" t="s">
        <v>3066</v>
      </c>
      <c r="B9221" t="s">
        <v>3067</v>
      </c>
      <c r="C9221" t="s">
        <v>1780</v>
      </c>
      <c r="D9221" t="s">
        <v>24167</v>
      </c>
    </row>
    <row r="9222" spans="1:4" x14ac:dyDescent="0.25">
      <c r="A9222" t="s">
        <v>12879</v>
      </c>
      <c r="B9222" t="s">
        <v>12880</v>
      </c>
      <c r="C9222" t="s">
        <v>1780</v>
      </c>
      <c r="D9222" t="s">
        <v>24167</v>
      </c>
    </row>
    <row r="9223" spans="1:4" x14ac:dyDescent="0.25">
      <c r="A9223" t="s">
        <v>7172</v>
      </c>
      <c r="B9223" t="s">
        <v>7173</v>
      </c>
      <c r="C9223" t="s">
        <v>1780</v>
      </c>
      <c r="D9223" t="s">
        <v>24167</v>
      </c>
    </row>
    <row r="9224" spans="1:4" x14ac:dyDescent="0.25">
      <c r="A9224" t="s">
        <v>17920</v>
      </c>
      <c r="B9224" t="s">
        <v>17921</v>
      </c>
      <c r="C9224" t="s">
        <v>1780</v>
      </c>
      <c r="D9224" t="s">
        <v>24167</v>
      </c>
    </row>
    <row r="9225" spans="1:4" x14ac:dyDescent="0.25">
      <c r="A9225" t="s">
        <v>13537</v>
      </c>
      <c r="B9225" t="s">
        <v>13538</v>
      </c>
      <c r="C9225" t="s">
        <v>1780</v>
      </c>
      <c r="D9225" t="s">
        <v>24167</v>
      </c>
    </row>
    <row r="9226" spans="1:4" x14ac:dyDescent="0.25">
      <c r="A9226" t="s">
        <v>2569</v>
      </c>
      <c r="B9226" t="s">
        <v>2570</v>
      </c>
      <c r="C9226" t="s">
        <v>1780</v>
      </c>
      <c r="D9226" t="s">
        <v>24167</v>
      </c>
    </row>
    <row r="9227" spans="1:4" x14ac:dyDescent="0.25">
      <c r="A9227" t="s">
        <v>1778</v>
      </c>
      <c r="B9227" t="s">
        <v>1779</v>
      </c>
      <c r="C9227" t="s">
        <v>1780</v>
      </c>
      <c r="D9227" t="s">
        <v>24167</v>
      </c>
    </row>
    <row r="9228" spans="1:4" x14ac:dyDescent="0.25">
      <c r="A9228" t="s">
        <v>4686</v>
      </c>
      <c r="B9228" t="s">
        <v>4687</v>
      </c>
      <c r="C9228" t="s">
        <v>1780</v>
      </c>
      <c r="D9228" t="s">
        <v>24167</v>
      </c>
    </row>
    <row r="9229" spans="1:4" x14ac:dyDescent="0.25">
      <c r="A9229" t="s">
        <v>4065</v>
      </c>
      <c r="B9229" t="s">
        <v>4066</v>
      </c>
      <c r="C9229" t="s">
        <v>1780</v>
      </c>
      <c r="D9229" t="s">
        <v>24167</v>
      </c>
    </row>
    <row r="9230" spans="1:4" x14ac:dyDescent="0.25">
      <c r="A9230" t="s">
        <v>9857</v>
      </c>
      <c r="B9230" t="s">
        <v>9858</v>
      </c>
      <c r="C9230" t="s">
        <v>1780</v>
      </c>
      <c r="D9230" t="s">
        <v>24167</v>
      </c>
    </row>
    <row r="9231" spans="1:4" x14ac:dyDescent="0.25">
      <c r="A9231" t="s">
        <v>5709</v>
      </c>
      <c r="B9231" t="s">
        <v>5710</v>
      </c>
      <c r="C9231" t="s">
        <v>1780</v>
      </c>
      <c r="D9231" t="s">
        <v>24167</v>
      </c>
    </row>
    <row r="9232" spans="1:4" x14ac:dyDescent="0.25">
      <c r="A9232" t="s">
        <v>3971</v>
      </c>
      <c r="B9232" t="s">
        <v>3972</v>
      </c>
      <c r="C9232" t="s">
        <v>3973</v>
      </c>
      <c r="D9232" t="s">
        <v>24167</v>
      </c>
    </row>
    <row r="9233" spans="1:4" x14ac:dyDescent="0.25">
      <c r="A9233" t="s">
        <v>10669</v>
      </c>
      <c r="B9233" t="s">
        <v>10670</v>
      </c>
      <c r="C9233" t="s">
        <v>10472</v>
      </c>
      <c r="D9233" t="s">
        <v>24167</v>
      </c>
    </row>
    <row r="9234" spans="1:4" x14ac:dyDescent="0.25">
      <c r="A9234" t="s">
        <v>10470</v>
      </c>
      <c r="B9234" t="s">
        <v>10471</v>
      </c>
      <c r="C9234" t="s">
        <v>10472</v>
      </c>
      <c r="D9234" t="s">
        <v>24167</v>
      </c>
    </row>
    <row r="9235" spans="1:4" x14ac:dyDescent="0.25">
      <c r="A9235" t="s">
        <v>1533</v>
      </c>
      <c r="B9235" t="s">
        <v>1534</v>
      </c>
      <c r="C9235" t="s">
        <v>1535</v>
      </c>
      <c r="D9235" t="s">
        <v>24167</v>
      </c>
    </row>
    <row r="9236" spans="1:4" x14ac:dyDescent="0.25">
      <c r="A9236" t="s">
        <v>19278</v>
      </c>
      <c r="B9236" t="s">
        <v>19279</v>
      </c>
      <c r="C9236" t="s">
        <v>17221</v>
      </c>
      <c r="D9236" t="s">
        <v>24167</v>
      </c>
    </row>
    <row r="9237" spans="1:4" x14ac:dyDescent="0.25">
      <c r="A9237" t="s">
        <v>17467</v>
      </c>
      <c r="B9237" t="s">
        <v>17468</v>
      </c>
      <c r="C9237" t="s">
        <v>17221</v>
      </c>
      <c r="D9237" t="s">
        <v>24167</v>
      </c>
    </row>
    <row r="9238" spans="1:4" x14ac:dyDescent="0.25">
      <c r="A9238" t="s">
        <v>17219</v>
      </c>
      <c r="B9238" t="s">
        <v>17220</v>
      </c>
      <c r="C9238" t="s">
        <v>17221</v>
      </c>
      <c r="D9238" t="s">
        <v>24167</v>
      </c>
    </row>
    <row r="9239" spans="1:4" x14ac:dyDescent="0.25">
      <c r="A9239" t="s">
        <v>19447</v>
      </c>
      <c r="B9239" t="s">
        <v>19448</v>
      </c>
      <c r="C9239" t="s">
        <v>1672</v>
      </c>
      <c r="D9239" t="s">
        <v>24167</v>
      </c>
    </row>
    <row r="9240" spans="1:4" x14ac:dyDescent="0.25">
      <c r="A9240" t="s">
        <v>1670</v>
      </c>
      <c r="B9240" t="s">
        <v>1671</v>
      </c>
      <c r="C9240" t="s">
        <v>1672</v>
      </c>
      <c r="D9240" t="s">
        <v>24167</v>
      </c>
    </row>
    <row r="9241" spans="1:4" x14ac:dyDescent="0.25">
      <c r="A9241" t="s">
        <v>3614</v>
      </c>
      <c r="B9241" t="s">
        <v>3615</v>
      </c>
      <c r="C9241" t="s">
        <v>3616</v>
      </c>
      <c r="D9241" t="s">
        <v>24167</v>
      </c>
    </row>
    <row r="9242" spans="1:4" x14ac:dyDescent="0.25">
      <c r="A9242" t="s">
        <v>18850</v>
      </c>
      <c r="B9242" t="s">
        <v>18851</v>
      </c>
      <c r="C9242" t="s">
        <v>18852</v>
      </c>
      <c r="D9242" t="s">
        <v>24167</v>
      </c>
    </row>
    <row r="9243" spans="1:4" x14ac:dyDescent="0.25">
      <c r="A9243" t="s">
        <v>11502</v>
      </c>
      <c r="B9243" t="s">
        <v>11503</v>
      </c>
      <c r="C9243" t="s">
        <v>11504</v>
      </c>
      <c r="D9243" t="s">
        <v>24167</v>
      </c>
    </row>
    <row r="9244" spans="1:4" x14ac:dyDescent="0.25">
      <c r="A9244" t="s">
        <v>1203</v>
      </c>
      <c r="B9244" t="s">
        <v>1204</v>
      </c>
      <c r="C9244" t="s">
        <v>1205</v>
      </c>
      <c r="D9244" t="s">
        <v>24167</v>
      </c>
    </row>
    <row r="9245" spans="1:4" x14ac:dyDescent="0.25">
      <c r="A9245" t="s">
        <v>13860</v>
      </c>
      <c r="B9245" t="s">
        <v>13861</v>
      </c>
      <c r="C9245" t="s">
        <v>1205</v>
      </c>
      <c r="D9245" t="s">
        <v>24167</v>
      </c>
    </row>
    <row r="9246" spans="1:4" x14ac:dyDescent="0.25">
      <c r="A9246" t="s">
        <v>10180</v>
      </c>
      <c r="B9246" t="s">
        <v>10181</v>
      </c>
      <c r="C9246" t="s">
        <v>10182</v>
      </c>
      <c r="D9246" t="s">
        <v>24167</v>
      </c>
    </row>
    <row r="9247" spans="1:4" x14ac:dyDescent="0.25">
      <c r="A9247" t="s">
        <v>7237</v>
      </c>
      <c r="B9247" t="s">
        <v>7238</v>
      </c>
      <c r="C9247" t="s">
        <v>7239</v>
      </c>
      <c r="D9247" t="s">
        <v>24167</v>
      </c>
    </row>
    <row r="9248" spans="1:4" x14ac:dyDescent="0.25">
      <c r="A9248" t="s">
        <v>21505</v>
      </c>
      <c r="B9248" t="s">
        <v>21506</v>
      </c>
      <c r="C9248" t="s">
        <v>21507</v>
      </c>
      <c r="D9248" t="s">
        <v>24169</v>
      </c>
    </row>
    <row r="9249" spans="1:4" x14ac:dyDescent="0.25">
      <c r="A9249" t="s">
        <v>21453</v>
      </c>
      <c r="B9249" t="s">
        <v>21454</v>
      </c>
      <c r="C9249" t="s">
        <v>21455</v>
      </c>
      <c r="D9249" t="s">
        <v>24169</v>
      </c>
    </row>
    <row r="9250" spans="1:4" x14ac:dyDescent="0.25">
      <c r="A9250" t="s">
        <v>21456</v>
      </c>
      <c r="B9250" t="s">
        <v>21457</v>
      </c>
      <c r="C9250" t="s">
        <v>21455</v>
      </c>
      <c r="D9250" t="s">
        <v>24169</v>
      </c>
    </row>
    <row r="9251" spans="1:4" x14ac:dyDescent="0.25">
      <c r="A9251" t="s">
        <v>5407</v>
      </c>
      <c r="B9251" t="s">
        <v>5408</v>
      </c>
      <c r="C9251" t="s">
        <v>5409</v>
      </c>
      <c r="D9251" t="s">
        <v>24167</v>
      </c>
    </row>
    <row r="9252" spans="1:4" x14ac:dyDescent="0.25">
      <c r="A9252" t="s">
        <v>16791</v>
      </c>
      <c r="B9252" t="s">
        <v>16792</v>
      </c>
      <c r="C9252" t="s">
        <v>5409</v>
      </c>
      <c r="D9252" t="s">
        <v>24167</v>
      </c>
    </row>
    <row r="9253" spans="1:4" x14ac:dyDescent="0.25">
      <c r="A9253" t="s">
        <v>13521</v>
      </c>
      <c r="B9253" t="s">
        <v>13522</v>
      </c>
      <c r="C9253" t="s">
        <v>5409</v>
      </c>
      <c r="D9253" t="s">
        <v>24167</v>
      </c>
    </row>
    <row r="9254" spans="1:4" x14ac:dyDescent="0.25">
      <c r="A9254" t="s">
        <v>7473</v>
      </c>
      <c r="B9254" t="s">
        <v>7474</v>
      </c>
      <c r="C9254" t="s">
        <v>7475</v>
      </c>
      <c r="D9254" t="s">
        <v>24167</v>
      </c>
    </row>
    <row r="9255" spans="1:4" x14ac:dyDescent="0.25">
      <c r="A9255" t="s">
        <v>7251</v>
      </c>
      <c r="B9255" t="s">
        <v>7252</v>
      </c>
      <c r="C9255" t="s">
        <v>7253</v>
      </c>
      <c r="D9255" t="s">
        <v>24167</v>
      </c>
    </row>
    <row r="9256" spans="1:4" x14ac:dyDescent="0.25">
      <c r="A9256" t="s">
        <v>20451</v>
      </c>
      <c r="B9256" t="s">
        <v>20452</v>
      </c>
      <c r="C9256" t="s">
        <v>20453</v>
      </c>
      <c r="D9256" t="s">
        <v>24167</v>
      </c>
    </row>
    <row r="9257" spans="1:4" x14ac:dyDescent="0.25">
      <c r="A9257" t="s">
        <v>20325</v>
      </c>
      <c r="B9257" t="s">
        <v>20326</v>
      </c>
      <c r="C9257" t="s">
        <v>20327</v>
      </c>
      <c r="D9257" t="s">
        <v>24167</v>
      </c>
    </row>
    <row r="9258" spans="1:4" x14ac:dyDescent="0.25">
      <c r="A9258" t="s">
        <v>5691</v>
      </c>
      <c r="B9258" t="s">
        <v>5692</v>
      </c>
      <c r="C9258" t="s">
        <v>5693</v>
      </c>
      <c r="D9258" t="s">
        <v>24167</v>
      </c>
    </row>
    <row r="9259" spans="1:4" x14ac:dyDescent="0.25">
      <c r="A9259" t="s">
        <v>16374</v>
      </c>
      <c r="B9259" t="s">
        <v>16375</v>
      </c>
      <c r="C9259" t="s">
        <v>16290</v>
      </c>
      <c r="D9259" t="s">
        <v>24167</v>
      </c>
    </row>
    <row r="9260" spans="1:4" x14ac:dyDescent="0.25">
      <c r="A9260" t="s">
        <v>16288</v>
      </c>
      <c r="B9260" t="s">
        <v>16289</v>
      </c>
      <c r="C9260" t="s">
        <v>16290</v>
      </c>
      <c r="D9260" t="s">
        <v>24167</v>
      </c>
    </row>
    <row r="9261" spans="1:4" x14ac:dyDescent="0.25">
      <c r="A9261" t="s">
        <v>15627</v>
      </c>
      <c r="B9261" t="s">
        <v>15628</v>
      </c>
      <c r="C9261" t="s">
        <v>15629</v>
      </c>
      <c r="D9261" t="s">
        <v>24167</v>
      </c>
    </row>
    <row r="9262" spans="1:4" x14ac:dyDescent="0.25">
      <c r="A9262" t="s">
        <v>18585</v>
      </c>
      <c r="B9262" t="s">
        <v>18586</v>
      </c>
      <c r="C9262" t="s">
        <v>15629</v>
      </c>
      <c r="D9262" t="s">
        <v>24167</v>
      </c>
    </row>
    <row r="9263" spans="1:4" x14ac:dyDescent="0.25">
      <c r="A9263" t="s">
        <v>2952</v>
      </c>
      <c r="B9263" t="s">
        <v>2953</v>
      </c>
      <c r="C9263" t="s">
        <v>2954</v>
      </c>
      <c r="D9263" t="s">
        <v>24167</v>
      </c>
    </row>
    <row r="9264" spans="1:4" x14ac:dyDescent="0.25">
      <c r="A9264" t="s">
        <v>2338</v>
      </c>
      <c r="B9264" t="s">
        <v>2339</v>
      </c>
      <c r="C9264" t="s">
        <v>2340</v>
      </c>
      <c r="D9264" t="s">
        <v>24167</v>
      </c>
    </row>
    <row r="9265" spans="1:4" x14ac:dyDescent="0.25">
      <c r="A9265" t="s">
        <v>23608</v>
      </c>
      <c r="B9265" t="s">
        <v>10569</v>
      </c>
      <c r="C9265" t="s">
        <v>10570</v>
      </c>
      <c r="D9265" t="s">
        <v>24169</v>
      </c>
    </row>
    <row r="9266" spans="1:4" x14ac:dyDescent="0.25">
      <c r="A9266" t="s">
        <v>20227</v>
      </c>
      <c r="B9266" t="s">
        <v>20228</v>
      </c>
      <c r="C9266" t="s">
        <v>20229</v>
      </c>
      <c r="D9266" t="s">
        <v>24167</v>
      </c>
    </row>
    <row r="9267" spans="1:4" x14ac:dyDescent="0.25">
      <c r="A9267" t="s">
        <v>12139</v>
      </c>
      <c r="B9267" t="s">
        <v>12140</v>
      </c>
      <c r="C9267" t="s">
        <v>12141</v>
      </c>
      <c r="D9267" t="s">
        <v>24167</v>
      </c>
    </row>
    <row r="9268" spans="1:4" x14ac:dyDescent="0.25">
      <c r="A9268" t="s">
        <v>19182</v>
      </c>
      <c r="B9268" t="s">
        <v>19183</v>
      </c>
      <c r="C9268" t="s">
        <v>19184</v>
      </c>
      <c r="D9268" t="s">
        <v>24167</v>
      </c>
    </row>
    <row r="9269" spans="1:4" x14ac:dyDescent="0.25">
      <c r="A9269" t="s">
        <v>13731</v>
      </c>
      <c r="B9269" t="s">
        <v>13732</v>
      </c>
      <c r="C9269" t="s">
        <v>3901</v>
      </c>
      <c r="D9269" t="s">
        <v>24167</v>
      </c>
    </row>
    <row r="9270" spans="1:4" x14ac:dyDescent="0.25">
      <c r="A9270" t="s">
        <v>12288</v>
      </c>
      <c r="B9270" t="s">
        <v>12289</v>
      </c>
      <c r="C9270" t="s">
        <v>3901</v>
      </c>
      <c r="D9270" t="s">
        <v>24167</v>
      </c>
    </row>
    <row r="9271" spans="1:4" x14ac:dyDescent="0.25">
      <c r="A9271" t="s">
        <v>11122</v>
      </c>
      <c r="B9271" t="s">
        <v>11123</v>
      </c>
      <c r="C9271" t="s">
        <v>3901</v>
      </c>
      <c r="D9271" t="s">
        <v>24167</v>
      </c>
    </row>
    <row r="9272" spans="1:4" x14ac:dyDescent="0.25">
      <c r="A9272" t="s">
        <v>10284</v>
      </c>
      <c r="B9272" t="s">
        <v>10285</v>
      </c>
      <c r="C9272" t="s">
        <v>3901</v>
      </c>
      <c r="D9272" t="s">
        <v>24167</v>
      </c>
    </row>
    <row r="9273" spans="1:4" x14ac:dyDescent="0.25">
      <c r="A9273" t="s">
        <v>4357</v>
      </c>
      <c r="B9273" t="s">
        <v>4358</v>
      </c>
      <c r="C9273" t="s">
        <v>3901</v>
      </c>
      <c r="D9273" t="s">
        <v>24167</v>
      </c>
    </row>
    <row r="9274" spans="1:4" x14ac:dyDescent="0.25">
      <c r="A9274" t="s">
        <v>8222</v>
      </c>
      <c r="B9274" t="s">
        <v>8223</v>
      </c>
      <c r="C9274" t="s">
        <v>3901</v>
      </c>
      <c r="D9274" t="s">
        <v>24167</v>
      </c>
    </row>
    <row r="9275" spans="1:4" x14ac:dyDescent="0.25">
      <c r="A9275" t="s">
        <v>3899</v>
      </c>
      <c r="B9275" t="s">
        <v>3900</v>
      </c>
      <c r="C9275" t="s">
        <v>3901</v>
      </c>
      <c r="D9275" t="s">
        <v>24167</v>
      </c>
    </row>
    <row r="9276" spans="1:4" x14ac:dyDescent="0.25">
      <c r="A9276" t="s">
        <v>10143</v>
      </c>
      <c r="B9276" t="s">
        <v>10144</v>
      </c>
      <c r="C9276" t="s">
        <v>3901</v>
      </c>
      <c r="D9276" t="s">
        <v>24167</v>
      </c>
    </row>
    <row r="9277" spans="1:4" x14ac:dyDescent="0.25">
      <c r="A9277" t="s">
        <v>7078</v>
      </c>
      <c r="B9277" t="s">
        <v>7079</v>
      </c>
      <c r="C9277" t="s">
        <v>7080</v>
      </c>
      <c r="D9277" t="s">
        <v>24167</v>
      </c>
    </row>
    <row r="9278" spans="1:4" x14ac:dyDescent="0.25">
      <c r="A9278" t="s">
        <v>3800</v>
      </c>
      <c r="B9278" t="s">
        <v>3801</v>
      </c>
      <c r="C9278" t="s">
        <v>534</v>
      </c>
      <c r="D9278" t="s">
        <v>24167</v>
      </c>
    </row>
    <row r="9279" spans="1:4" x14ac:dyDescent="0.25">
      <c r="A9279" t="s">
        <v>532</v>
      </c>
      <c r="B9279" t="s">
        <v>533</v>
      </c>
      <c r="C9279" t="s">
        <v>534</v>
      </c>
      <c r="D9279" t="s">
        <v>24167</v>
      </c>
    </row>
    <row r="9280" spans="1:4" x14ac:dyDescent="0.25">
      <c r="A9280" t="s">
        <v>12343</v>
      </c>
      <c r="B9280" t="s">
        <v>12344</v>
      </c>
      <c r="C9280" t="s">
        <v>534</v>
      </c>
      <c r="D9280" t="s">
        <v>24167</v>
      </c>
    </row>
    <row r="9281" spans="1:4" x14ac:dyDescent="0.25">
      <c r="A9281" t="s">
        <v>6008</v>
      </c>
      <c r="B9281" t="s">
        <v>6009</v>
      </c>
      <c r="C9281" t="s">
        <v>534</v>
      </c>
      <c r="D9281" t="s">
        <v>24167</v>
      </c>
    </row>
    <row r="9282" spans="1:4" x14ac:dyDescent="0.25">
      <c r="A9282" t="s">
        <v>12339</v>
      </c>
      <c r="B9282" t="s">
        <v>12340</v>
      </c>
      <c r="C9282" t="s">
        <v>534</v>
      </c>
      <c r="D9282" t="s">
        <v>24167</v>
      </c>
    </row>
    <row r="9283" spans="1:4" x14ac:dyDescent="0.25">
      <c r="A9283" t="s">
        <v>2121</v>
      </c>
      <c r="B9283" t="s">
        <v>2122</v>
      </c>
      <c r="C9283" t="s">
        <v>534</v>
      </c>
      <c r="D9283" t="s">
        <v>24167</v>
      </c>
    </row>
    <row r="9284" spans="1:4" x14ac:dyDescent="0.25">
      <c r="A9284" t="s">
        <v>13130</v>
      </c>
      <c r="B9284" t="s">
        <v>13131</v>
      </c>
      <c r="C9284" t="s">
        <v>534</v>
      </c>
      <c r="D9284" t="s">
        <v>24167</v>
      </c>
    </row>
    <row r="9285" spans="1:4" x14ac:dyDescent="0.25">
      <c r="A9285" t="s">
        <v>10776</v>
      </c>
      <c r="B9285" t="s">
        <v>10777</v>
      </c>
      <c r="C9285" t="s">
        <v>2601</v>
      </c>
      <c r="D9285" t="s">
        <v>24167</v>
      </c>
    </row>
    <row r="9286" spans="1:4" x14ac:dyDescent="0.25">
      <c r="A9286" t="s">
        <v>10768</v>
      </c>
      <c r="B9286" t="s">
        <v>10769</v>
      </c>
      <c r="C9286" t="s">
        <v>2601</v>
      </c>
      <c r="D9286" t="s">
        <v>24167</v>
      </c>
    </row>
    <row r="9287" spans="1:4" x14ac:dyDescent="0.25">
      <c r="A9287" t="s">
        <v>3177</v>
      </c>
      <c r="B9287" t="s">
        <v>3178</v>
      </c>
      <c r="C9287" t="s">
        <v>2601</v>
      </c>
      <c r="D9287" t="s">
        <v>24167</v>
      </c>
    </row>
    <row r="9288" spans="1:4" x14ac:dyDescent="0.25">
      <c r="A9288" t="s">
        <v>2599</v>
      </c>
      <c r="B9288" t="s">
        <v>2600</v>
      </c>
      <c r="C9288" t="s">
        <v>2601</v>
      </c>
      <c r="D9288" t="s">
        <v>24167</v>
      </c>
    </row>
    <row r="9289" spans="1:4" x14ac:dyDescent="0.25">
      <c r="A9289" t="s">
        <v>16804</v>
      </c>
      <c r="B9289" t="s">
        <v>16805</v>
      </c>
      <c r="C9289" t="s">
        <v>2601</v>
      </c>
      <c r="D9289" t="s">
        <v>24167</v>
      </c>
    </row>
    <row r="9290" spans="1:4" x14ac:dyDescent="0.25">
      <c r="A9290" t="s">
        <v>4973</v>
      </c>
      <c r="B9290" t="s">
        <v>4974</v>
      </c>
      <c r="C9290" t="s">
        <v>4975</v>
      </c>
      <c r="D9290" t="s">
        <v>24167</v>
      </c>
    </row>
    <row r="9291" spans="1:4" x14ac:dyDescent="0.25">
      <c r="A9291" t="s">
        <v>8202</v>
      </c>
      <c r="B9291" t="s">
        <v>8203</v>
      </c>
      <c r="C9291" t="s">
        <v>5331</v>
      </c>
      <c r="D9291" t="s">
        <v>24167</v>
      </c>
    </row>
    <row r="9292" spans="1:4" x14ac:dyDescent="0.25">
      <c r="A9292" t="s">
        <v>5329</v>
      </c>
      <c r="B9292" t="s">
        <v>5330</v>
      </c>
      <c r="C9292" t="s">
        <v>5331</v>
      </c>
      <c r="D9292" t="s">
        <v>24167</v>
      </c>
    </row>
    <row r="9293" spans="1:4" x14ac:dyDescent="0.25">
      <c r="A9293" t="s">
        <v>19067</v>
      </c>
      <c r="B9293" t="s">
        <v>19068</v>
      </c>
      <c r="C9293" t="s">
        <v>5331</v>
      </c>
      <c r="D9293" t="s">
        <v>24167</v>
      </c>
    </row>
    <row r="9294" spans="1:4" x14ac:dyDescent="0.25">
      <c r="A9294" t="s">
        <v>11664</v>
      </c>
      <c r="B9294" t="s">
        <v>11665</v>
      </c>
      <c r="C9294" t="s">
        <v>11666</v>
      </c>
      <c r="D9294" t="s">
        <v>24167</v>
      </c>
    </row>
    <row r="9295" spans="1:4" x14ac:dyDescent="0.25">
      <c r="A9295" t="s">
        <v>8581</v>
      </c>
      <c r="B9295" t="s">
        <v>8582</v>
      </c>
      <c r="C9295" t="s">
        <v>2594</v>
      </c>
      <c r="D9295" t="s">
        <v>24167</v>
      </c>
    </row>
    <row r="9296" spans="1:4" x14ac:dyDescent="0.25">
      <c r="A9296" t="s">
        <v>12922</v>
      </c>
      <c r="B9296" t="s">
        <v>12923</v>
      </c>
      <c r="C9296" t="s">
        <v>2594</v>
      </c>
      <c r="D9296" t="s">
        <v>24167</v>
      </c>
    </row>
    <row r="9297" spans="1:4" x14ac:dyDescent="0.25">
      <c r="A9297" t="s">
        <v>11982</v>
      </c>
      <c r="B9297" t="s">
        <v>11983</v>
      </c>
      <c r="C9297" t="s">
        <v>2594</v>
      </c>
      <c r="D9297" t="s">
        <v>24167</v>
      </c>
    </row>
    <row r="9298" spans="1:4" x14ac:dyDescent="0.25">
      <c r="A9298" t="s">
        <v>14200</v>
      </c>
      <c r="B9298" t="s">
        <v>14201</v>
      </c>
      <c r="C9298" t="s">
        <v>2594</v>
      </c>
      <c r="D9298" t="s">
        <v>24167</v>
      </c>
    </row>
    <row r="9299" spans="1:4" x14ac:dyDescent="0.25">
      <c r="A9299" t="s">
        <v>8115</v>
      </c>
      <c r="B9299" t="s">
        <v>8116</v>
      </c>
      <c r="C9299" t="s">
        <v>2594</v>
      </c>
      <c r="D9299" t="s">
        <v>24167</v>
      </c>
    </row>
    <row r="9300" spans="1:4" x14ac:dyDescent="0.25">
      <c r="A9300" t="s">
        <v>5626</v>
      </c>
      <c r="B9300" t="s">
        <v>5627</v>
      </c>
      <c r="C9300" t="s">
        <v>2594</v>
      </c>
      <c r="D9300" t="s">
        <v>24167</v>
      </c>
    </row>
    <row r="9301" spans="1:4" x14ac:dyDescent="0.25">
      <c r="A9301" t="s">
        <v>3712</v>
      </c>
      <c r="B9301" t="s">
        <v>3713</v>
      </c>
      <c r="C9301" t="s">
        <v>2594</v>
      </c>
      <c r="D9301" t="s">
        <v>24167</v>
      </c>
    </row>
    <row r="9302" spans="1:4" x14ac:dyDescent="0.25">
      <c r="A9302" t="s">
        <v>2592</v>
      </c>
      <c r="B9302" t="s">
        <v>2593</v>
      </c>
      <c r="C9302" t="s">
        <v>2594</v>
      </c>
      <c r="D9302" t="s">
        <v>24167</v>
      </c>
    </row>
    <row r="9303" spans="1:4" x14ac:dyDescent="0.25">
      <c r="A9303" t="s">
        <v>8556</v>
      </c>
      <c r="B9303" t="s">
        <v>8557</v>
      </c>
      <c r="C9303" t="s">
        <v>2594</v>
      </c>
      <c r="D9303" t="s">
        <v>24167</v>
      </c>
    </row>
    <row r="9304" spans="1:4" x14ac:dyDescent="0.25">
      <c r="A9304" t="s">
        <v>13778</v>
      </c>
      <c r="B9304" t="s">
        <v>13779</v>
      </c>
      <c r="C9304" t="s">
        <v>2594</v>
      </c>
      <c r="D9304" t="s">
        <v>24167</v>
      </c>
    </row>
    <row r="9305" spans="1:4" x14ac:dyDescent="0.25">
      <c r="A9305" t="s">
        <v>19294</v>
      </c>
      <c r="B9305" t="s">
        <v>19295</v>
      </c>
      <c r="C9305" t="s">
        <v>2594</v>
      </c>
      <c r="D9305" t="s">
        <v>24167</v>
      </c>
    </row>
    <row r="9306" spans="1:4" x14ac:dyDescent="0.25">
      <c r="A9306" t="s">
        <v>9681</v>
      </c>
      <c r="B9306" t="s">
        <v>9682</v>
      </c>
      <c r="C9306" t="s">
        <v>2594</v>
      </c>
      <c r="D9306" t="s">
        <v>24167</v>
      </c>
    </row>
    <row r="9307" spans="1:4" x14ac:dyDescent="0.25">
      <c r="A9307" t="s">
        <v>14230</v>
      </c>
      <c r="B9307" t="s">
        <v>14231</v>
      </c>
      <c r="C9307" t="s">
        <v>2594</v>
      </c>
      <c r="D9307" t="s">
        <v>24167</v>
      </c>
    </row>
    <row r="9308" spans="1:4" x14ac:dyDescent="0.25">
      <c r="A9308" t="s">
        <v>11252</v>
      </c>
      <c r="B9308" t="s">
        <v>11253</v>
      </c>
      <c r="C9308" t="s">
        <v>2594</v>
      </c>
      <c r="D9308" t="s">
        <v>24167</v>
      </c>
    </row>
    <row r="9309" spans="1:4" x14ac:dyDescent="0.25">
      <c r="A9309" t="s">
        <v>8484</v>
      </c>
      <c r="B9309" t="s">
        <v>8485</v>
      </c>
      <c r="C9309" t="s">
        <v>2594</v>
      </c>
      <c r="D9309" t="s">
        <v>24167</v>
      </c>
    </row>
    <row r="9310" spans="1:4" x14ac:dyDescent="0.25">
      <c r="A9310" t="s">
        <v>16240</v>
      </c>
      <c r="B9310" t="s">
        <v>16241</v>
      </c>
      <c r="C9310" t="s">
        <v>2594</v>
      </c>
      <c r="D9310" t="s">
        <v>24167</v>
      </c>
    </row>
    <row r="9311" spans="1:4" x14ac:dyDescent="0.25">
      <c r="A9311" t="s">
        <v>14786</v>
      </c>
      <c r="B9311" t="s">
        <v>14787</v>
      </c>
      <c r="C9311" t="s">
        <v>2594</v>
      </c>
      <c r="D9311" t="s">
        <v>24167</v>
      </c>
    </row>
    <row r="9312" spans="1:4" x14ac:dyDescent="0.25">
      <c r="A9312" t="s">
        <v>19809</v>
      </c>
      <c r="B9312" t="s">
        <v>19810</v>
      </c>
      <c r="C9312" t="s">
        <v>2594</v>
      </c>
      <c r="D9312" t="s">
        <v>24167</v>
      </c>
    </row>
    <row r="9313" spans="1:4" x14ac:dyDescent="0.25">
      <c r="A9313" t="s">
        <v>6323</v>
      </c>
      <c r="B9313" t="s">
        <v>6324</v>
      </c>
      <c r="C9313" t="s">
        <v>6325</v>
      </c>
      <c r="D9313" t="s">
        <v>24167</v>
      </c>
    </row>
    <row r="9314" spans="1:4" x14ac:dyDescent="0.25">
      <c r="A9314" t="s">
        <v>14204</v>
      </c>
      <c r="B9314" t="s">
        <v>14205</v>
      </c>
      <c r="C9314" t="s">
        <v>14206</v>
      </c>
      <c r="D9314" t="s">
        <v>24167</v>
      </c>
    </row>
    <row r="9315" spans="1:4" x14ac:dyDescent="0.25">
      <c r="A9315" t="s">
        <v>19690</v>
      </c>
      <c r="B9315" t="s">
        <v>19691</v>
      </c>
      <c r="C9315" t="s">
        <v>19692</v>
      </c>
      <c r="D9315" t="s">
        <v>24167</v>
      </c>
    </row>
    <row r="9316" spans="1:4" x14ac:dyDescent="0.25">
      <c r="A9316" t="s">
        <v>13799</v>
      </c>
      <c r="B9316" t="s">
        <v>13800</v>
      </c>
      <c r="C9316" t="s">
        <v>13801</v>
      </c>
      <c r="D9316" t="s">
        <v>24167</v>
      </c>
    </row>
    <row r="9317" spans="1:4" x14ac:dyDescent="0.25">
      <c r="A9317" t="s">
        <v>14952</v>
      </c>
      <c r="B9317" t="s">
        <v>14953</v>
      </c>
      <c r="C9317" t="s">
        <v>13801</v>
      </c>
      <c r="D9317" t="s">
        <v>24167</v>
      </c>
    </row>
    <row r="9318" spans="1:4" x14ac:dyDescent="0.25">
      <c r="A9318" t="s">
        <v>13425</v>
      </c>
      <c r="B9318" t="s">
        <v>13426</v>
      </c>
      <c r="C9318" t="s">
        <v>13427</v>
      </c>
      <c r="D9318" t="s">
        <v>24167</v>
      </c>
    </row>
    <row r="9319" spans="1:4" x14ac:dyDescent="0.25">
      <c r="A9319" t="s">
        <v>2576</v>
      </c>
      <c r="B9319" t="s">
        <v>2577</v>
      </c>
      <c r="C9319" t="s">
        <v>2578</v>
      </c>
      <c r="D9319" t="s">
        <v>24167</v>
      </c>
    </row>
    <row r="9320" spans="1:4" x14ac:dyDescent="0.25">
      <c r="A9320" t="s">
        <v>18361</v>
      </c>
      <c r="B9320" t="s">
        <v>18362</v>
      </c>
      <c r="C9320" t="s">
        <v>18363</v>
      </c>
      <c r="D9320" t="s">
        <v>24167</v>
      </c>
    </row>
    <row r="9321" spans="1:4" x14ac:dyDescent="0.25">
      <c r="A9321" t="s">
        <v>12462</v>
      </c>
      <c r="B9321" t="s">
        <v>12463</v>
      </c>
      <c r="C9321" t="s">
        <v>12464</v>
      </c>
      <c r="D9321" t="s">
        <v>24167</v>
      </c>
    </row>
    <row r="9322" spans="1:4" x14ac:dyDescent="0.25">
      <c r="A9322" t="s">
        <v>3073</v>
      </c>
      <c r="B9322" t="s">
        <v>3074</v>
      </c>
      <c r="C9322" t="s">
        <v>3075</v>
      </c>
      <c r="D9322" t="s">
        <v>24167</v>
      </c>
    </row>
    <row r="9323" spans="1:4" x14ac:dyDescent="0.25">
      <c r="A9323" t="s">
        <v>3514</v>
      </c>
      <c r="B9323" t="s">
        <v>3515</v>
      </c>
      <c r="C9323" t="s">
        <v>3075</v>
      </c>
      <c r="D9323" t="s">
        <v>24167</v>
      </c>
    </row>
    <row r="9324" spans="1:4" x14ac:dyDescent="0.25">
      <c r="A9324" t="s">
        <v>14553</v>
      </c>
      <c r="B9324" t="s">
        <v>14554</v>
      </c>
      <c r="C9324" t="s">
        <v>14555</v>
      </c>
      <c r="D9324" t="s">
        <v>24167</v>
      </c>
    </row>
    <row r="9325" spans="1:4" x14ac:dyDescent="0.25">
      <c r="A9325" t="s">
        <v>14804</v>
      </c>
      <c r="B9325" t="s">
        <v>14805</v>
      </c>
      <c r="C9325" t="s">
        <v>14806</v>
      </c>
      <c r="D9325" t="s">
        <v>24167</v>
      </c>
    </row>
    <row r="9326" spans="1:4" x14ac:dyDescent="0.25">
      <c r="A9326" t="s">
        <v>20551</v>
      </c>
      <c r="B9326" t="s">
        <v>20552</v>
      </c>
      <c r="C9326" t="s">
        <v>20553</v>
      </c>
      <c r="D9326" t="s">
        <v>24167</v>
      </c>
    </row>
    <row r="9327" spans="1:4" x14ac:dyDescent="0.25">
      <c r="A9327" t="s">
        <v>19008</v>
      </c>
      <c r="B9327" t="s">
        <v>19009</v>
      </c>
      <c r="C9327" t="s">
        <v>19010</v>
      </c>
      <c r="D9327" t="s">
        <v>24167</v>
      </c>
    </row>
    <row r="9328" spans="1:4" x14ac:dyDescent="0.25">
      <c r="A9328" t="s">
        <v>20469</v>
      </c>
      <c r="B9328" t="s">
        <v>20470</v>
      </c>
      <c r="C9328" t="s">
        <v>13544</v>
      </c>
      <c r="D9328" t="s">
        <v>24167</v>
      </c>
    </row>
    <row r="9329" spans="1:4" x14ac:dyDescent="0.25">
      <c r="A9329" t="s">
        <v>13542</v>
      </c>
      <c r="B9329" t="s">
        <v>13543</v>
      </c>
      <c r="C9329" t="s">
        <v>13544</v>
      </c>
      <c r="D9329" t="s">
        <v>24167</v>
      </c>
    </row>
    <row r="9330" spans="1:4" x14ac:dyDescent="0.25">
      <c r="A9330" t="s">
        <v>18920</v>
      </c>
      <c r="B9330" t="s">
        <v>18921</v>
      </c>
      <c r="C9330" t="s">
        <v>7144</v>
      </c>
      <c r="D9330" t="s">
        <v>24167</v>
      </c>
    </row>
    <row r="9331" spans="1:4" x14ac:dyDescent="0.25">
      <c r="A9331" t="s">
        <v>7142</v>
      </c>
      <c r="B9331" t="s">
        <v>7143</v>
      </c>
      <c r="C9331" t="s">
        <v>7144</v>
      </c>
      <c r="D9331" t="s">
        <v>24167</v>
      </c>
    </row>
    <row r="9332" spans="1:4" x14ac:dyDescent="0.25">
      <c r="A9332" t="s">
        <v>7913</v>
      </c>
      <c r="B9332" t="s">
        <v>7914</v>
      </c>
      <c r="C9332" t="s">
        <v>7915</v>
      </c>
      <c r="D9332" t="s">
        <v>24167</v>
      </c>
    </row>
    <row r="9333" spans="1:4" x14ac:dyDescent="0.25">
      <c r="A9333" t="s">
        <v>12638</v>
      </c>
      <c r="B9333" t="s">
        <v>12639</v>
      </c>
      <c r="C9333" t="s">
        <v>12640</v>
      </c>
      <c r="D9333" t="s">
        <v>24167</v>
      </c>
    </row>
    <row r="9334" spans="1:4" x14ac:dyDescent="0.25">
      <c r="A9334" t="s">
        <v>12214</v>
      </c>
      <c r="B9334" t="s">
        <v>12215</v>
      </c>
      <c r="C9334" t="s">
        <v>12216</v>
      </c>
      <c r="D9334" t="s">
        <v>24167</v>
      </c>
    </row>
    <row r="9335" spans="1:4" x14ac:dyDescent="0.25">
      <c r="A9335" t="s">
        <v>14703</v>
      </c>
      <c r="B9335" t="s">
        <v>14704</v>
      </c>
      <c r="C9335" t="s">
        <v>14705</v>
      </c>
      <c r="D9335" t="s">
        <v>24167</v>
      </c>
    </row>
    <row r="9336" spans="1:4" x14ac:dyDescent="0.25">
      <c r="A9336" t="s">
        <v>5739</v>
      </c>
      <c r="B9336" t="s">
        <v>5740</v>
      </c>
      <c r="C9336" t="s">
        <v>5741</v>
      </c>
      <c r="D9336" t="s">
        <v>24167</v>
      </c>
    </row>
    <row r="9337" spans="1:4" x14ac:dyDescent="0.25">
      <c r="A9337" t="s">
        <v>17859</v>
      </c>
      <c r="B9337" t="s">
        <v>17860</v>
      </c>
      <c r="C9337" t="s">
        <v>17861</v>
      </c>
      <c r="D9337" t="s">
        <v>24167</v>
      </c>
    </row>
    <row r="9338" spans="1:4" x14ac:dyDescent="0.25">
      <c r="A9338" t="s">
        <v>2349</v>
      </c>
      <c r="B9338" t="s">
        <v>2350</v>
      </c>
      <c r="C9338" t="s">
        <v>2351</v>
      </c>
      <c r="D9338" t="s">
        <v>24167</v>
      </c>
    </row>
    <row r="9339" spans="1:4" x14ac:dyDescent="0.25">
      <c r="A9339" t="s">
        <v>7296</v>
      </c>
      <c r="B9339" t="s">
        <v>7297</v>
      </c>
      <c r="C9339" t="s">
        <v>7298</v>
      </c>
      <c r="D9339" t="s">
        <v>24167</v>
      </c>
    </row>
    <row r="9340" spans="1:4" x14ac:dyDescent="0.25">
      <c r="A9340" t="s">
        <v>3774</v>
      </c>
      <c r="B9340" t="s">
        <v>3775</v>
      </c>
      <c r="C9340" t="s">
        <v>3776</v>
      </c>
      <c r="D9340" t="s">
        <v>24167</v>
      </c>
    </row>
    <row r="9341" spans="1:4" x14ac:dyDescent="0.25">
      <c r="A9341" t="s">
        <v>20573</v>
      </c>
      <c r="B9341" t="s">
        <v>20574</v>
      </c>
      <c r="C9341" t="s">
        <v>20575</v>
      </c>
      <c r="D9341" t="s">
        <v>24167</v>
      </c>
    </row>
    <row r="9342" spans="1:4" x14ac:dyDescent="0.25">
      <c r="A9342" t="s">
        <v>20475</v>
      </c>
      <c r="B9342" t="s">
        <v>20476</v>
      </c>
      <c r="C9342" t="s">
        <v>20477</v>
      </c>
      <c r="D9342" t="s">
        <v>24167</v>
      </c>
    </row>
    <row r="9343" spans="1:4" x14ac:dyDescent="0.25">
      <c r="A9343" t="s">
        <v>9989</v>
      </c>
      <c r="B9343" t="s">
        <v>9990</v>
      </c>
      <c r="C9343" t="s">
        <v>9991</v>
      </c>
      <c r="D9343" t="s">
        <v>24167</v>
      </c>
    </row>
    <row r="9344" spans="1:4" x14ac:dyDescent="0.25">
      <c r="A9344" t="s">
        <v>8321</v>
      </c>
      <c r="B9344" t="s">
        <v>8322</v>
      </c>
      <c r="C9344" t="s">
        <v>8323</v>
      </c>
      <c r="D9344" t="s">
        <v>24167</v>
      </c>
    </row>
    <row r="9345" spans="1:4" x14ac:dyDescent="0.25">
      <c r="A9345" t="s">
        <v>22577</v>
      </c>
      <c r="B9345" t="s">
        <v>22578</v>
      </c>
      <c r="C9345" t="s">
        <v>22576</v>
      </c>
      <c r="D9345" t="s">
        <v>24169</v>
      </c>
    </row>
    <row r="9346" spans="1:4" x14ac:dyDescent="0.25">
      <c r="A9346" t="s">
        <v>22583</v>
      </c>
      <c r="B9346" t="s">
        <v>22584</v>
      </c>
      <c r="C9346" t="s">
        <v>22576</v>
      </c>
      <c r="D9346" t="s">
        <v>24169</v>
      </c>
    </row>
    <row r="9347" spans="1:4" x14ac:dyDescent="0.25">
      <c r="A9347" t="s">
        <v>23782</v>
      </c>
      <c r="B9347" t="s">
        <v>23783</v>
      </c>
      <c r="C9347" t="s">
        <v>22576</v>
      </c>
      <c r="D9347" t="s">
        <v>24169</v>
      </c>
    </row>
    <row r="9348" spans="1:4" x14ac:dyDescent="0.25">
      <c r="A9348" t="s">
        <v>22585</v>
      </c>
      <c r="B9348" t="s">
        <v>22586</v>
      </c>
      <c r="C9348" t="s">
        <v>22576</v>
      </c>
      <c r="D9348" t="s">
        <v>24169</v>
      </c>
    </row>
    <row r="9349" spans="1:4" x14ac:dyDescent="0.25">
      <c r="A9349" t="s">
        <v>23774</v>
      </c>
      <c r="B9349" t="s">
        <v>23775</v>
      </c>
      <c r="C9349" t="s">
        <v>22576</v>
      </c>
      <c r="D9349" t="s">
        <v>24169</v>
      </c>
    </row>
    <row r="9350" spans="1:4" x14ac:dyDescent="0.25">
      <c r="A9350" t="s">
        <v>23772</v>
      </c>
      <c r="B9350" t="s">
        <v>23773</v>
      </c>
      <c r="C9350" t="s">
        <v>22576</v>
      </c>
      <c r="D9350" t="s">
        <v>24169</v>
      </c>
    </row>
    <row r="9351" spans="1:4" x14ac:dyDescent="0.25">
      <c r="A9351" t="s">
        <v>23770</v>
      </c>
      <c r="B9351" t="s">
        <v>23771</v>
      </c>
      <c r="C9351" t="s">
        <v>22576</v>
      </c>
      <c r="D9351" t="s">
        <v>24169</v>
      </c>
    </row>
    <row r="9352" spans="1:4" x14ac:dyDescent="0.25">
      <c r="A9352" t="s">
        <v>23776</v>
      </c>
      <c r="B9352" t="s">
        <v>23777</v>
      </c>
      <c r="C9352" t="s">
        <v>22576</v>
      </c>
      <c r="D9352" t="s">
        <v>24169</v>
      </c>
    </row>
    <row r="9353" spans="1:4" x14ac:dyDescent="0.25">
      <c r="A9353" t="s">
        <v>22581</v>
      </c>
      <c r="B9353" t="s">
        <v>22582</v>
      </c>
      <c r="C9353" t="s">
        <v>22576</v>
      </c>
      <c r="D9353" t="s">
        <v>24169</v>
      </c>
    </row>
    <row r="9354" spans="1:4" x14ac:dyDescent="0.25">
      <c r="A9354" t="s">
        <v>23778</v>
      </c>
      <c r="B9354" t="s">
        <v>23779</v>
      </c>
      <c r="C9354" t="s">
        <v>22576</v>
      </c>
      <c r="D9354" t="s">
        <v>24169</v>
      </c>
    </row>
    <row r="9355" spans="1:4" x14ac:dyDescent="0.25">
      <c r="A9355" t="s">
        <v>23780</v>
      </c>
      <c r="B9355" t="s">
        <v>23781</v>
      </c>
      <c r="C9355" t="s">
        <v>22576</v>
      </c>
      <c r="D9355" t="s">
        <v>24169</v>
      </c>
    </row>
    <row r="9356" spans="1:4" x14ac:dyDescent="0.25">
      <c r="A9356" t="s">
        <v>22587</v>
      </c>
      <c r="B9356" t="s">
        <v>22588</v>
      </c>
      <c r="C9356" t="s">
        <v>22576</v>
      </c>
      <c r="D9356" t="s">
        <v>24169</v>
      </c>
    </row>
    <row r="9357" spans="1:4" x14ac:dyDescent="0.25">
      <c r="A9357" t="s">
        <v>23211</v>
      </c>
      <c r="B9357" t="s">
        <v>23212</v>
      </c>
      <c r="C9357" t="s">
        <v>22576</v>
      </c>
      <c r="D9357" t="s">
        <v>24169</v>
      </c>
    </row>
    <row r="9358" spans="1:4" x14ac:dyDescent="0.25">
      <c r="A9358" t="s">
        <v>23209</v>
      </c>
      <c r="B9358" t="s">
        <v>23210</v>
      </c>
      <c r="C9358" t="s">
        <v>22576</v>
      </c>
      <c r="D9358" t="s">
        <v>24169</v>
      </c>
    </row>
    <row r="9359" spans="1:4" x14ac:dyDescent="0.25">
      <c r="A9359" t="s">
        <v>22574</v>
      </c>
      <c r="B9359" t="s">
        <v>22575</v>
      </c>
      <c r="C9359" t="s">
        <v>22576</v>
      </c>
      <c r="D9359" t="s">
        <v>24169</v>
      </c>
    </row>
    <row r="9360" spans="1:4" x14ac:dyDescent="0.25">
      <c r="A9360" t="s">
        <v>23207</v>
      </c>
      <c r="B9360" t="s">
        <v>23208</v>
      </c>
      <c r="C9360" t="s">
        <v>22576</v>
      </c>
      <c r="D9360" t="s">
        <v>24169</v>
      </c>
    </row>
    <row r="9361" spans="1:4" x14ac:dyDescent="0.25">
      <c r="A9361" t="s">
        <v>23786</v>
      </c>
      <c r="B9361" t="s">
        <v>23787</v>
      </c>
      <c r="C9361" t="s">
        <v>22576</v>
      </c>
      <c r="D9361" t="s">
        <v>24169</v>
      </c>
    </row>
    <row r="9362" spans="1:4" x14ac:dyDescent="0.25">
      <c r="A9362" t="s">
        <v>23784</v>
      </c>
      <c r="B9362" t="s">
        <v>23785</v>
      </c>
      <c r="C9362" t="s">
        <v>22576</v>
      </c>
      <c r="D9362" t="s">
        <v>24169</v>
      </c>
    </row>
    <row r="9363" spans="1:4" x14ac:dyDescent="0.25">
      <c r="A9363" t="s">
        <v>22579</v>
      </c>
      <c r="B9363" t="s">
        <v>22580</v>
      </c>
      <c r="C9363" t="s">
        <v>22576</v>
      </c>
      <c r="D9363" t="s">
        <v>24169</v>
      </c>
    </row>
    <row r="9364" spans="1:4" x14ac:dyDescent="0.25">
      <c r="A9364" t="s">
        <v>10666</v>
      </c>
      <c r="B9364" t="s">
        <v>10667</v>
      </c>
      <c r="C9364" t="s">
        <v>10668</v>
      </c>
      <c r="D9364" t="s">
        <v>24167</v>
      </c>
    </row>
    <row r="9365" spans="1:4" x14ac:dyDescent="0.25">
      <c r="A9365" t="s">
        <v>21255</v>
      </c>
      <c r="B9365" t="s">
        <v>21256</v>
      </c>
      <c r="C9365" t="s">
        <v>13652</v>
      </c>
      <c r="D9365" t="s">
        <v>24169</v>
      </c>
    </row>
    <row r="9366" spans="1:4" x14ac:dyDescent="0.25">
      <c r="A9366" t="s">
        <v>21257</v>
      </c>
      <c r="B9366" t="s">
        <v>21258</v>
      </c>
      <c r="C9366" t="s">
        <v>13652</v>
      </c>
      <c r="D9366" t="s">
        <v>24169</v>
      </c>
    </row>
    <row r="9367" spans="1:4" x14ac:dyDescent="0.25">
      <c r="A9367" t="s">
        <v>13650</v>
      </c>
      <c r="B9367" t="s">
        <v>13651</v>
      </c>
      <c r="C9367" t="s">
        <v>13652</v>
      </c>
      <c r="D9367" t="s">
        <v>24167</v>
      </c>
    </row>
    <row r="9368" spans="1:4" x14ac:dyDescent="0.25">
      <c r="A9368" t="s">
        <v>15182</v>
      </c>
      <c r="B9368" t="s">
        <v>9306</v>
      </c>
      <c r="C9368" t="s">
        <v>9307</v>
      </c>
      <c r="D9368" t="s">
        <v>24167</v>
      </c>
    </row>
    <row r="9369" spans="1:4" x14ac:dyDescent="0.25">
      <c r="A9369" t="s">
        <v>11691</v>
      </c>
      <c r="B9369" t="s">
        <v>11692</v>
      </c>
      <c r="C9369" t="s">
        <v>11693</v>
      </c>
      <c r="D9369" t="s">
        <v>24167</v>
      </c>
    </row>
    <row r="9370" spans="1:4" x14ac:dyDescent="0.25">
      <c r="A9370" t="s">
        <v>2936</v>
      </c>
      <c r="B9370" t="s">
        <v>2937</v>
      </c>
      <c r="C9370" t="s">
        <v>2938</v>
      </c>
      <c r="D9370" t="s">
        <v>24167</v>
      </c>
    </row>
    <row r="9371" spans="1:4" x14ac:dyDescent="0.25">
      <c r="A9371" t="s">
        <v>5404</v>
      </c>
      <c r="B9371" t="s">
        <v>5405</v>
      </c>
      <c r="C9371" t="s">
        <v>5406</v>
      </c>
      <c r="D9371" t="s">
        <v>24167</v>
      </c>
    </row>
    <row r="9372" spans="1:4" x14ac:dyDescent="0.25">
      <c r="A9372" t="s">
        <v>8531</v>
      </c>
      <c r="B9372" t="s">
        <v>8532</v>
      </c>
      <c r="C9372" t="s">
        <v>8533</v>
      </c>
      <c r="D9372" t="s">
        <v>24167</v>
      </c>
    </row>
    <row r="9373" spans="1:4" x14ac:dyDescent="0.25">
      <c r="A9373" t="s">
        <v>17350</v>
      </c>
      <c r="B9373" t="s">
        <v>17351</v>
      </c>
      <c r="C9373" t="s">
        <v>17352</v>
      </c>
      <c r="D9373" t="s">
        <v>24167</v>
      </c>
    </row>
    <row r="9374" spans="1:4" x14ac:dyDescent="0.25">
      <c r="A9374" t="s">
        <v>18200</v>
      </c>
      <c r="B9374" t="s">
        <v>18201</v>
      </c>
      <c r="C9374" t="s">
        <v>18202</v>
      </c>
      <c r="D9374" t="s">
        <v>24167</v>
      </c>
    </row>
    <row r="9375" spans="1:4" x14ac:dyDescent="0.25">
      <c r="A9375" t="s">
        <v>21521</v>
      </c>
      <c r="B9375" t="s">
        <v>21522</v>
      </c>
      <c r="C9375" t="s">
        <v>21523</v>
      </c>
      <c r="D9375" t="s">
        <v>24169</v>
      </c>
    </row>
    <row r="9376" spans="1:4" x14ac:dyDescent="0.25">
      <c r="A9376" t="s">
        <v>19625</v>
      </c>
      <c r="B9376" t="s">
        <v>19626</v>
      </c>
      <c r="C9376" t="s">
        <v>19627</v>
      </c>
      <c r="D9376" t="s">
        <v>24167</v>
      </c>
    </row>
    <row r="9377" spans="1:4" x14ac:dyDescent="0.25">
      <c r="A9377" t="s">
        <v>24050</v>
      </c>
      <c r="B9377" t="s">
        <v>24051</v>
      </c>
      <c r="C9377" t="s">
        <v>24052</v>
      </c>
      <c r="D9377" t="s">
        <v>24169</v>
      </c>
    </row>
    <row r="9378" spans="1:4" x14ac:dyDescent="0.25">
      <c r="A9378" t="s">
        <v>9451</v>
      </c>
      <c r="B9378" t="s">
        <v>9452</v>
      </c>
      <c r="C9378" t="s">
        <v>9453</v>
      </c>
      <c r="D9378" t="s">
        <v>24167</v>
      </c>
    </row>
    <row r="9379" spans="1:4" x14ac:dyDescent="0.25">
      <c r="A9379" t="s">
        <v>14980</v>
      </c>
      <c r="B9379" t="s">
        <v>14981</v>
      </c>
      <c r="C9379" t="s">
        <v>3533</v>
      </c>
      <c r="D9379" t="s">
        <v>24167</v>
      </c>
    </row>
    <row r="9380" spans="1:4" x14ac:dyDescent="0.25">
      <c r="A9380" t="s">
        <v>7565</v>
      </c>
      <c r="B9380" t="s">
        <v>7566</v>
      </c>
      <c r="C9380" t="s">
        <v>3533</v>
      </c>
      <c r="D9380" t="s">
        <v>24167</v>
      </c>
    </row>
    <row r="9381" spans="1:4" x14ac:dyDescent="0.25">
      <c r="A9381" t="s">
        <v>3531</v>
      </c>
      <c r="B9381" t="s">
        <v>3532</v>
      </c>
      <c r="C9381" t="s">
        <v>3533</v>
      </c>
      <c r="D9381" t="s">
        <v>24167</v>
      </c>
    </row>
    <row r="9382" spans="1:4" x14ac:dyDescent="0.25">
      <c r="A9382" t="s">
        <v>9379</v>
      </c>
      <c r="B9382" t="s">
        <v>9380</v>
      </c>
      <c r="C9382" t="s">
        <v>3533</v>
      </c>
      <c r="D9382" t="s">
        <v>24167</v>
      </c>
    </row>
    <row r="9383" spans="1:4" x14ac:dyDescent="0.25">
      <c r="A9383" t="s">
        <v>8049</v>
      </c>
      <c r="B9383" t="s">
        <v>8050</v>
      </c>
      <c r="C9383" t="s">
        <v>3533</v>
      </c>
      <c r="D9383" t="s">
        <v>24167</v>
      </c>
    </row>
    <row r="9384" spans="1:4" x14ac:dyDescent="0.25">
      <c r="A9384" t="s">
        <v>6379</v>
      </c>
      <c r="B9384" t="s">
        <v>6380</v>
      </c>
      <c r="C9384" t="s">
        <v>3533</v>
      </c>
      <c r="D9384" t="s">
        <v>24167</v>
      </c>
    </row>
    <row r="9385" spans="1:4" x14ac:dyDescent="0.25">
      <c r="A9385" t="s">
        <v>17421</v>
      </c>
      <c r="B9385" t="s">
        <v>17422</v>
      </c>
      <c r="C9385" t="s">
        <v>3533</v>
      </c>
      <c r="D9385" t="s">
        <v>24167</v>
      </c>
    </row>
    <row r="9386" spans="1:4" x14ac:dyDescent="0.25">
      <c r="A9386" t="s">
        <v>16569</v>
      </c>
      <c r="B9386" t="s">
        <v>16570</v>
      </c>
      <c r="C9386" t="s">
        <v>3533</v>
      </c>
      <c r="D9386" t="s">
        <v>24167</v>
      </c>
    </row>
    <row r="9387" spans="1:4" x14ac:dyDescent="0.25">
      <c r="A9387" t="s">
        <v>14867</v>
      </c>
      <c r="B9387" t="s">
        <v>14868</v>
      </c>
      <c r="C9387" t="s">
        <v>3533</v>
      </c>
      <c r="D9387" t="s">
        <v>24167</v>
      </c>
    </row>
    <row r="9388" spans="1:4" x14ac:dyDescent="0.25">
      <c r="A9388" t="s">
        <v>5363</v>
      </c>
      <c r="B9388" t="s">
        <v>5364</v>
      </c>
      <c r="C9388" t="s">
        <v>3533</v>
      </c>
      <c r="D9388" t="s">
        <v>24167</v>
      </c>
    </row>
    <row r="9389" spans="1:4" x14ac:dyDescent="0.25">
      <c r="A9389" t="s">
        <v>20991</v>
      </c>
      <c r="B9389" t="s">
        <v>20992</v>
      </c>
      <c r="C9389" t="s">
        <v>20993</v>
      </c>
      <c r="D9389" t="s">
        <v>24169</v>
      </c>
    </row>
    <row r="9390" spans="1:4" x14ac:dyDescent="0.25">
      <c r="A9390" t="s">
        <v>6405</v>
      </c>
      <c r="B9390" t="s">
        <v>6406</v>
      </c>
      <c r="C9390" t="s">
        <v>6407</v>
      </c>
      <c r="D9390" t="s">
        <v>24167</v>
      </c>
    </row>
    <row r="9391" spans="1:4" x14ac:dyDescent="0.25">
      <c r="A9391" t="s">
        <v>2446</v>
      </c>
      <c r="B9391" t="s">
        <v>2447</v>
      </c>
      <c r="C9391" t="s">
        <v>2448</v>
      </c>
      <c r="D9391" t="s">
        <v>24167</v>
      </c>
    </row>
    <row r="9392" spans="1:4" x14ac:dyDescent="0.25">
      <c r="A9392" t="s">
        <v>22642</v>
      </c>
      <c r="B9392" t="s">
        <v>22643</v>
      </c>
      <c r="C9392" t="s">
        <v>22644</v>
      </c>
      <c r="D9392" t="s">
        <v>24169</v>
      </c>
    </row>
    <row r="9393" spans="1:4" x14ac:dyDescent="0.25">
      <c r="A9393" t="s">
        <v>16921</v>
      </c>
      <c r="B9393" t="s">
        <v>16922</v>
      </c>
      <c r="C9393" t="s">
        <v>16923</v>
      </c>
      <c r="D9393" t="s">
        <v>24167</v>
      </c>
    </row>
    <row r="9394" spans="1:4" x14ac:dyDescent="0.25">
      <c r="A9394" t="s">
        <v>16980</v>
      </c>
      <c r="B9394" t="s">
        <v>16981</v>
      </c>
      <c r="C9394" t="s">
        <v>16982</v>
      </c>
      <c r="D9394" t="s">
        <v>24167</v>
      </c>
    </row>
    <row r="9395" spans="1:4" x14ac:dyDescent="0.25">
      <c r="A9395" t="s">
        <v>2161</v>
      </c>
      <c r="B9395" t="s">
        <v>2162</v>
      </c>
      <c r="C9395" t="s">
        <v>2163</v>
      </c>
      <c r="D9395" t="s">
        <v>24167</v>
      </c>
    </row>
    <row r="9396" spans="1:4" x14ac:dyDescent="0.25">
      <c r="A9396" t="s">
        <v>11152</v>
      </c>
      <c r="B9396" t="s">
        <v>11153</v>
      </c>
      <c r="C9396" t="s">
        <v>2163</v>
      </c>
      <c r="D9396" t="s">
        <v>24167</v>
      </c>
    </row>
    <row r="9397" spans="1:4" x14ac:dyDescent="0.25">
      <c r="A9397" t="s">
        <v>10602</v>
      </c>
      <c r="B9397" t="s">
        <v>10603</v>
      </c>
      <c r="C9397" t="s">
        <v>2163</v>
      </c>
      <c r="D9397" t="s">
        <v>24167</v>
      </c>
    </row>
    <row r="9398" spans="1:4" x14ac:dyDescent="0.25">
      <c r="A9398" t="s">
        <v>7898</v>
      </c>
      <c r="B9398" t="s">
        <v>7899</v>
      </c>
      <c r="C9398" t="s">
        <v>6642</v>
      </c>
      <c r="D9398" t="s">
        <v>24167</v>
      </c>
    </row>
    <row r="9399" spans="1:4" x14ac:dyDescent="0.25">
      <c r="A9399" t="s">
        <v>6640</v>
      </c>
      <c r="B9399" t="s">
        <v>6641</v>
      </c>
      <c r="C9399" t="s">
        <v>6642</v>
      </c>
      <c r="D9399" t="s">
        <v>24167</v>
      </c>
    </row>
    <row r="9400" spans="1:4" x14ac:dyDescent="0.25">
      <c r="A9400" t="s">
        <v>17102</v>
      </c>
      <c r="B9400" t="s">
        <v>17103</v>
      </c>
      <c r="C9400" t="s">
        <v>6642</v>
      </c>
      <c r="D9400" t="s">
        <v>24167</v>
      </c>
    </row>
    <row r="9401" spans="1:4" x14ac:dyDescent="0.25">
      <c r="A9401" t="s">
        <v>17078</v>
      </c>
      <c r="B9401" t="s">
        <v>17079</v>
      </c>
      <c r="C9401" t="s">
        <v>6642</v>
      </c>
      <c r="D9401" t="s">
        <v>24167</v>
      </c>
    </row>
    <row r="9402" spans="1:4" x14ac:dyDescent="0.25">
      <c r="A9402" t="s">
        <v>7865</v>
      </c>
      <c r="B9402" t="s">
        <v>7866</v>
      </c>
      <c r="C9402" t="s">
        <v>6642</v>
      </c>
      <c r="D9402" t="s">
        <v>24167</v>
      </c>
    </row>
    <row r="9403" spans="1:4" x14ac:dyDescent="0.25">
      <c r="A9403" t="s">
        <v>11901</v>
      </c>
      <c r="B9403" t="s">
        <v>11902</v>
      </c>
      <c r="C9403" t="s">
        <v>6642</v>
      </c>
      <c r="D9403" t="s">
        <v>24167</v>
      </c>
    </row>
    <row r="9404" spans="1:4" x14ac:dyDescent="0.25">
      <c r="A9404" t="s">
        <v>18480</v>
      </c>
      <c r="B9404" t="s">
        <v>18481</v>
      </c>
      <c r="C9404" t="s">
        <v>6642</v>
      </c>
      <c r="D9404" t="s">
        <v>24167</v>
      </c>
    </row>
    <row r="9405" spans="1:4" x14ac:dyDescent="0.25">
      <c r="A9405" t="s">
        <v>2178</v>
      </c>
      <c r="B9405" t="s">
        <v>2179</v>
      </c>
      <c r="C9405" t="s">
        <v>2180</v>
      </c>
      <c r="D9405" t="s">
        <v>24167</v>
      </c>
    </row>
    <row r="9406" spans="1:4" x14ac:dyDescent="0.25">
      <c r="A9406" t="s">
        <v>13728</v>
      </c>
      <c r="B9406" t="s">
        <v>13729</v>
      </c>
      <c r="C9406" t="s">
        <v>13730</v>
      </c>
      <c r="D9406" t="s">
        <v>24167</v>
      </c>
    </row>
    <row r="9407" spans="1:4" x14ac:dyDescent="0.25">
      <c r="A9407" t="s">
        <v>23439</v>
      </c>
      <c r="B9407" t="s">
        <v>23440</v>
      </c>
      <c r="C9407" t="s">
        <v>23441</v>
      </c>
      <c r="D9407" t="s">
        <v>24169</v>
      </c>
    </row>
    <row r="9408" spans="1:4" x14ac:dyDescent="0.25">
      <c r="A9408" t="s">
        <v>18107</v>
      </c>
      <c r="B9408" t="s">
        <v>18108</v>
      </c>
      <c r="C9408" t="s">
        <v>18109</v>
      </c>
      <c r="D9408" t="s">
        <v>24167</v>
      </c>
    </row>
    <row r="9409" spans="1:4" x14ac:dyDescent="0.25">
      <c r="A9409" t="s">
        <v>23232</v>
      </c>
      <c r="B9409" t="s">
        <v>23233</v>
      </c>
      <c r="C9409" t="s">
        <v>23234</v>
      </c>
      <c r="D9409" t="s">
        <v>24169</v>
      </c>
    </row>
    <row r="9410" spans="1:4" x14ac:dyDescent="0.25">
      <c r="A9410" t="s">
        <v>12070</v>
      </c>
      <c r="B9410" t="s">
        <v>12071</v>
      </c>
      <c r="C9410" t="s">
        <v>12072</v>
      </c>
      <c r="D9410" t="s">
        <v>24167</v>
      </c>
    </row>
    <row r="9411" spans="1:4" x14ac:dyDescent="0.25">
      <c r="A9411" t="s">
        <v>6846</v>
      </c>
      <c r="B9411" t="s">
        <v>6847</v>
      </c>
      <c r="C9411" t="s">
        <v>6848</v>
      </c>
      <c r="D9411" t="s">
        <v>24167</v>
      </c>
    </row>
    <row r="9412" spans="1:4" x14ac:dyDescent="0.25">
      <c r="A9412" t="s">
        <v>17334</v>
      </c>
      <c r="B9412" t="s">
        <v>17335</v>
      </c>
      <c r="C9412" t="s">
        <v>17336</v>
      </c>
      <c r="D9412" t="s">
        <v>24167</v>
      </c>
    </row>
    <row r="9413" spans="1:4" x14ac:dyDescent="0.25">
      <c r="A9413" t="s">
        <v>16773</v>
      </c>
      <c r="B9413" t="s">
        <v>16774</v>
      </c>
      <c r="C9413" t="s">
        <v>16775</v>
      </c>
      <c r="D9413" t="s">
        <v>24167</v>
      </c>
    </row>
    <row r="9414" spans="1:4" x14ac:dyDescent="0.25">
      <c r="A9414" t="s">
        <v>7852</v>
      </c>
      <c r="B9414" t="s">
        <v>7853</v>
      </c>
      <c r="C9414" t="s">
        <v>7854</v>
      </c>
      <c r="D9414" t="s">
        <v>24167</v>
      </c>
    </row>
    <row r="9415" spans="1:4" x14ac:dyDescent="0.25">
      <c r="A9415" t="s">
        <v>22725</v>
      </c>
      <c r="B9415" t="s">
        <v>22726</v>
      </c>
      <c r="C9415" t="s">
        <v>22727</v>
      </c>
      <c r="D9415" t="s">
        <v>24169</v>
      </c>
    </row>
    <row r="9416" spans="1:4" x14ac:dyDescent="0.25">
      <c r="A9416" t="s">
        <v>19319</v>
      </c>
      <c r="B9416" t="s">
        <v>19320</v>
      </c>
      <c r="C9416" t="s">
        <v>19321</v>
      </c>
      <c r="D9416" t="s">
        <v>24167</v>
      </c>
    </row>
    <row r="9417" spans="1:4" x14ac:dyDescent="0.25">
      <c r="A9417" t="s">
        <v>19740</v>
      </c>
      <c r="B9417" t="s">
        <v>19741</v>
      </c>
      <c r="C9417" t="s">
        <v>19742</v>
      </c>
      <c r="D9417" t="s">
        <v>24167</v>
      </c>
    </row>
    <row r="9418" spans="1:4" x14ac:dyDescent="0.25">
      <c r="A9418" t="s">
        <v>2300</v>
      </c>
      <c r="B9418" t="s">
        <v>2301</v>
      </c>
      <c r="C9418" t="s">
        <v>1538</v>
      </c>
      <c r="D9418" t="s">
        <v>24167</v>
      </c>
    </row>
    <row r="9419" spans="1:4" x14ac:dyDescent="0.25">
      <c r="A9419" t="s">
        <v>1536</v>
      </c>
      <c r="B9419" t="s">
        <v>1537</v>
      </c>
      <c r="C9419" t="s">
        <v>1538</v>
      </c>
      <c r="D9419" t="s">
        <v>24167</v>
      </c>
    </row>
    <row r="9420" spans="1:4" x14ac:dyDescent="0.25">
      <c r="A9420" t="s">
        <v>2896</v>
      </c>
      <c r="B9420" t="s">
        <v>2897</v>
      </c>
      <c r="C9420" t="s">
        <v>1538</v>
      </c>
      <c r="D9420" t="s">
        <v>24167</v>
      </c>
    </row>
    <row r="9421" spans="1:4" x14ac:dyDescent="0.25">
      <c r="A9421" t="s">
        <v>6499</v>
      </c>
      <c r="B9421" t="s">
        <v>6500</v>
      </c>
      <c r="C9421" t="s">
        <v>1538</v>
      </c>
      <c r="D9421" t="s">
        <v>24167</v>
      </c>
    </row>
    <row r="9422" spans="1:4" x14ac:dyDescent="0.25">
      <c r="A9422" t="s">
        <v>2212</v>
      </c>
      <c r="B9422" t="s">
        <v>2213</v>
      </c>
      <c r="C9422" t="s">
        <v>2214</v>
      </c>
      <c r="D9422" t="s">
        <v>24167</v>
      </c>
    </row>
    <row r="9423" spans="1:4" x14ac:dyDescent="0.25">
      <c r="A9423" t="s">
        <v>12566</v>
      </c>
      <c r="B9423" t="s">
        <v>12567</v>
      </c>
      <c r="C9423" t="s">
        <v>12568</v>
      </c>
      <c r="D9423" t="s">
        <v>24167</v>
      </c>
    </row>
    <row r="9424" spans="1:4" x14ac:dyDescent="0.25">
      <c r="A9424" t="s">
        <v>19519</v>
      </c>
      <c r="B9424" t="s">
        <v>19520</v>
      </c>
      <c r="C9424" t="s">
        <v>19521</v>
      </c>
      <c r="D9424" t="s">
        <v>24167</v>
      </c>
    </row>
    <row r="9425" spans="1:4" x14ac:dyDescent="0.25">
      <c r="A9425" t="s">
        <v>5912</v>
      </c>
      <c r="B9425" t="s">
        <v>5913</v>
      </c>
      <c r="C9425" t="s">
        <v>5914</v>
      </c>
      <c r="D9425" t="s">
        <v>24167</v>
      </c>
    </row>
    <row r="9426" spans="1:4" x14ac:dyDescent="0.25">
      <c r="A9426" t="s">
        <v>19719</v>
      </c>
      <c r="B9426" t="s">
        <v>19720</v>
      </c>
      <c r="C9426" t="s">
        <v>19721</v>
      </c>
      <c r="D9426" t="s">
        <v>24167</v>
      </c>
    </row>
    <row r="9427" spans="1:4" x14ac:dyDescent="0.25">
      <c r="A9427" t="s">
        <v>18904</v>
      </c>
      <c r="B9427" t="s">
        <v>18905</v>
      </c>
      <c r="C9427" t="s">
        <v>18906</v>
      </c>
      <c r="D9427" t="s">
        <v>24167</v>
      </c>
    </row>
    <row r="9428" spans="1:4" x14ac:dyDescent="0.25">
      <c r="A9428" t="s">
        <v>13171</v>
      </c>
      <c r="B9428" t="s">
        <v>13172</v>
      </c>
      <c r="C9428" t="s">
        <v>13173</v>
      </c>
      <c r="D9428" t="s">
        <v>24167</v>
      </c>
    </row>
    <row r="9429" spans="1:4" x14ac:dyDescent="0.25">
      <c r="A9429" t="s">
        <v>5981</v>
      </c>
      <c r="B9429" t="s">
        <v>5982</v>
      </c>
      <c r="C9429" t="s">
        <v>5983</v>
      </c>
      <c r="D9429" t="s">
        <v>24167</v>
      </c>
    </row>
    <row r="9430" spans="1:4" x14ac:dyDescent="0.25">
      <c r="A9430" t="s">
        <v>1408</v>
      </c>
      <c r="B9430" t="s">
        <v>1409</v>
      </c>
      <c r="C9430" t="s">
        <v>1410</v>
      </c>
      <c r="D9430" t="s">
        <v>24167</v>
      </c>
    </row>
    <row r="9431" spans="1:4" x14ac:dyDescent="0.25">
      <c r="A9431" t="s">
        <v>18340</v>
      </c>
      <c r="B9431" t="s">
        <v>18341</v>
      </c>
      <c r="C9431" t="s">
        <v>18342</v>
      </c>
      <c r="D9431" t="s">
        <v>24167</v>
      </c>
    </row>
    <row r="9432" spans="1:4" x14ac:dyDescent="0.25">
      <c r="A9432" t="s">
        <v>20259</v>
      </c>
      <c r="B9432" t="s">
        <v>20260</v>
      </c>
      <c r="C9432" t="s">
        <v>20261</v>
      </c>
      <c r="D9432" t="s">
        <v>24167</v>
      </c>
    </row>
    <row r="9433" spans="1:4" x14ac:dyDescent="0.25">
      <c r="A9433" t="s">
        <v>20268</v>
      </c>
      <c r="B9433" t="s">
        <v>20269</v>
      </c>
      <c r="C9433" t="s">
        <v>20261</v>
      </c>
      <c r="D9433" t="s">
        <v>24167</v>
      </c>
    </row>
    <row r="9434" spans="1:4" x14ac:dyDescent="0.25">
      <c r="A9434" t="s">
        <v>21100</v>
      </c>
      <c r="B9434" t="s">
        <v>21101</v>
      </c>
      <c r="C9434" t="s">
        <v>21102</v>
      </c>
      <c r="D9434" t="s">
        <v>24169</v>
      </c>
    </row>
    <row r="9435" spans="1:4" x14ac:dyDescent="0.25">
      <c r="A9435" t="s">
        <v>21371</v>
      </c>
      <c r="B9435" t="s">
        <v>21372</v>
      </c>
      <c r="C9435" t="s">
        <v>21102</v>
      </c>
      <c r="D9435" t="s">
        <v>24169</v>
      </c>
    </row>
    <row r="9436" spans="1:4" x14ac:dyDescent="0.25">
      <c r="A9436" t="s">
        <v>16731</v>
      </c>
      <c r="B9436" t="s">
        <v>16732</v>
      </c>
      <c r="C9436" t="s">
        <v>16733</v>
      </c>
      <c r="D9436" t="s">
        <v>24167</v>
      </c>
    </row>
    <row r="9437" spans="1:4" x14ac:dyDescent="0.25">
      <c r="A9437" t="s">
        <v>3652</v>
      </c>
      <c r="B9437" t="s">
        <v>3653</v>
      </c>
      <c r="C9437" t="s">
        <v>3654</v>
      </c>
      <c r="D9437" t="s">
        <v>24167</v>
      </c>
    </row>
    <row r="9438" spans="1:4" x14ac:dyDescent="0.25">
      <c r="A9438" t="s">
        <v>20805</v>
      </c>
      <c r="B9438" t="s">
        <v>20806</v>
      </c>
      <c r="C9438" t="s">
        <v>20807</v>
      </c>
      <c r="D9438" t="s">
        <v>24169</v>
      </c>
    </row>
    <row r="9439" spans="1:4" x14ac:dyDescent="0.25">
      <c r="A9439" t="s">
        <v>22692</v>
      </c>
      <c r="B9439" t="s">
        <v>22693</v>
      </c>
      <c r="C9439" t="s">
        <v>22694</v>
      </c>
      <c r="D9439" t="s">
        <v>24169</v>
      </c>
    </row>
    <row r="9440" spans="1:4" x14ac:dyDescent="0.25">
      <c r="A9440" t="s">
        <v>2729</v>
      </c>
      <c r="B9440" t="s">
        <v>2730</v>
      </c>
      <c r="C9440" t="s">
        <v>2731</v>
      </c>
      <c r="D9440" t="s">
        <v>24167</v>
      </c>
    </row>
    <row r="9441" spans="1:4" x14ac:dyDescent="0.25">
      <c r="A9441" t="s">
        <v>6826</v>
      </c>
      <c r="B9441" t="s">
        <v>6827</v>
      </c>
      <c r="C9441" t="s">
        <v>2731</v>
      </c>
      <c r="D9441" t="s">
        <v>24167</v>
      </c>
    </row>
    <row r="9442" spans="1:4" x14ac:dyDescent="0.25">
      <c r="A9442" t="s">
        <v>8926</v>
      </c>
      <c r="B9442" t="s">
        <v>8927</v>
      </c>
      <c r="C9442" t="s">
        <v>2731</v>
      </c>
      <c r="D9442" t="s">
        <v>24167</v>
      </c>
    </row>
    <row r="9443" spans="1:4" x14ac:dyDescent="0.25">
      <c r="A9443" t="s">
        <v>17985</v>
      </c>
      <c r="B9443" t="s">
        <v>17986</v>
      </c>
      <c r="C9443" t="s">
        <v>2731</v>
      </c>
      <c r="D9443" t="s">
        <v>24167</v>
      </c>
    </row>
    <row r="9444" spans="1:4" x14ac:dyDescent="0.25">
      <c r="A9444" t="s">
        <v>4614</v>
      </c>
      <c r="B9444" t="s">
        <v>4615</v>
      </c>
      <c r="C9444" t="s">
        <v>2731</v>
      </c>
      <c r="D9444" t="s">
        <v>24167</v>
      </c>
    </row>
    <row r="9445" spans="1:4" x14ac:dyDescent="0.25">
      <c r="A9445" t="s">
        <v>325</v>
      </c>
      <c r="B9445" t="s">
        <v>326</v>
      </c>
      <c r="C9445" t="s">
        <v>327</v>
      </c>
      <c r="D9445" t="s">
        <v>24167</v>
      </c>
    </row>
    <row r="9446" spans="1:4" x14ac:dyDescent="0.25">
      <c r="A9446" t="s">
        <v>18491</v>
      </c>
      <c r="B9446" t="s">
        <v>18492</v>
      </c>
      <c r="C9446" t="s">
        <v>18493</v>
      </c>
      <c r="D9446" t="s">
        <v>24167</v>
      </c>
    </row>
    <row r="9447" spans="1:4" x14ac:dyDescent="0.25">
      <c r="A9447" t="s">
        <v>17852</v>
      </c>
      <c r="B9447" t="s">
        <v>17853</v>
      </c>
      <c r="C9447" t="s">
        <v>17854</v>
      </c>
      <c r="D9447" t="s">
        <v>24167</v>
      </c>
    </row>
    <row r="9448" spans="1:4" x14ac:dyDescent="0.25">
      <c r="A9448" t="s">
        <v>6326</v>
      </c>
      <c r="B9448" t="s">
        <v>6327</v>
      </c>
      <c r="C9448" t="s">
        <v>6328</v>
      </c>
      <c r="D9448" t="s">
        <v>24167</v>
      </c>
    </row>
    <row r="9449" spans="1:4" x14ac:dyDescent="0.25">
      <c r="A9449" t="s">
        <v>12402</v>
      </c>
      <c r="B9449" t="s">
        <v>1887</v>
      </c>
      <c r="C9449" t="s">
        <v>416</v>
      </c>
      <c r="D9449" t="s">
        <v>24167</v>
      </c>
    </row>
    <row r="9450" spans="1:4" x14ac:dyDescent="0.25">
      <c r="A9450" t="s">
        <v>414</v>
      </c>
      <c r="B9450" t="s">
        <v>415</v>
      </c>
      <c r="C9450" t="s">
        <v>416</v>
      </c>
      <c r="D9450" t="s">
        <v>24167</v>
      </c>
    </row>
    <row r="9451" spans="1:4" x14ac:dyDescent="0.25">
      <c r="A9451" t="s">
        <v>18691</v>
      </c>
      <c r="B9451" t="s">
        <v>18692</v>
      </c>
      <c r="C9451" t="s">
        <v>416</v>
      </c>
      <c r="D9451" t="s">
        <v>24167</v>
      </c>
    </row>
    <row r="9452" spans="1:4" x14ac:dyDescent="0.25">
      <c r="A9452" t="s">
        <v>4858</v>
      </c>
      <c r="B9452" t="s">
        <v>4859</v>
      </c>
      <c r="C9452" t="s">
        <v>4860</v>
      </c>
      <c r="D9452" t="s">
        <v>24167</v>
      </c>
    </row>
    <row r="9453" spans="1:4" x14ac:dyDescent="0.25">
      <c r="A9453" t="s">
        <v>9756</v>
      </c>
      <c r="B9453" t="s">
        <v>6532</v>
      </c>
      <c r="C9453" t="s">
        <v>4860</v>
      </c>
      <c r="D9453" t="s">
        <v>24167</v>
      </c>
    </row>
    <row r="9454" spans="1:4" x14ac:dyDescent="0.25">
      <c r="A9454" t="s">
        <v>1744</v>
      </c>
      <c r="B9454" t="s">
        <v>1745</v>
      </c>
      <c r="C9454" t="s">
        <v>1746</v>
      </c>
      <c r="D9454" t="s">
        <v>24167</v>
      </c>
    </row>
    <row r="9455" spans="1:4" x14ac:dyDescent="0.25">
      <c r="A9455" t="s">
        <v>10207</v>
      </c>
      <c r="B9455" t="s">
        <v>10208</v>
      </c>
      <c r="C9455" t="s">
        <v>10209</v>
      </c>
      <c r="D9455" t="s">
        <v>24167</v>
      </c>
    </row>
    <row r="9456" spans="1:4" x14ac:dyDescent="0.25">
      <c r="A9456" t="s">
        <v>2722</v>
      </c>
      <c r="B9456" t="s">
        <v>2723</v>
      </c>
      <c r="C9456" t="s">
        <v>2724</v>
      </c>
      <c r="D9456" t="s">
        <v>24167</v>
      </c>
    </row>
    <row r="9457" spans="1:4" x14ac:dyDescent="0.25">
      <c r="A9457" t="s">
        <v>23171</v>
      </c>
      <c r="B9457" t="s">
        <v>23172</v>
      </c>
      <c r="C9457" t="s">
        <v>23173</v>
      </c>
      <c r="D9457" t="s">
        <v>24169</v>
      </c>
    </row>
    <row r="9458" spans="1:4" x14ac:dyDescent="0.25">
      <c r="A9458" t="s">
        <v>5717</v>
      </c>
      <c r="B9458" t="s">
        <v>5718</v>
      </c>
      <c r="C9458" t="s">
        <v>5719</v>
      </c>
      <c r="D9458" t="s">
        <v>24167</v>
      </c>
    </row>
    <row r="9459" spans="1:4" x14ac:dyDescent="0.25">
      <c r="A9459" t="s">
        <v>23036</v>
      </c>
      <c r="B9459" t="s">
        <v>23037</v>
      </c>
      <c r="C9459" t="s">
        <v>8318</v>
      </c>
      <c r="D9459" t="s">
        <v>24169</v>
      </c>
    </row>
    <row r="9460" spans="1:4" x14ac:dyDescent="0.25">
      <c r="A9460" t="s">
        <v>7129</v>
      </c>
      <c r="B9460" t="s">
        <v>8317</v>
      </c>
      <c r="C9460" t="s">
        <v>8318</v>
      </c>
      <c r="D9460" t="s">
        <v>24169</v>
      </c>
    </row>
    <row r="9461" spans="1:4" x14ac:dyDescent="0.25">
      <c r="A9461" t="s">
        <v>23552</v>
      </c>
      <c r="B9461" t="s">
        <v>23553</v>
      </c>
      <c r="C9461" t="s">
        <v>8318</v>
      </c>
      <c r="D9461" t="s">
        <v>24169</v>
      </c>
    </row>
    <row r="9462" spans="1:4" x14ac:dyDescent="0.25">
      <c r="A9462" t="s">
        <v>11944</v>
      </c>
      <c r="B9462" t="s">
        <v>11945</v>
      </c>
      <c r="C9462" t="s">
        <v>8318</v>
      </c>
      <c r="D9462" t="s">
        <v>24167</v>
      </c>
    </row>
    <row r="9463" spans="1:4" x14ac:dyDescent="0.25">
      <c r="A9463" t="s">
        <v>5882</v>
      </c>
      <c r="B9463" t="s">
        <v>5883</v>
      </c>
      <c r="C9463" t="s">
        <v>5884</v>
      </c>
      <c r="D9463" t="s">
        <v>24167</v>
      </c>
    </row>
    <row r="9464" spans="1:4" x14ac:dyDescent="0.25">
      <c r="A9464" t="s">
        <v>109</v>
      </c>
      <c r="B9464" t="s">
        <v>110</v>
      </c>
      <c r="C9464" t="s">
        <v>111</v>
      </c>
      <c r="D9464" t="s">
        <v>24167</v>
      </c>
    </row>
    <row r="9465" spans="1:4" x14ac:dyDescent="0.25">
      <c r="A9465" t="s">
        <v>1316</v>
      </c>
      <c r="B9465" t="s">
        <v>1317</v>
      </c>
      <c r="C9465" t="s">
        <v>111</v>
      </c>
      <c r="D9465" t="s">
        <v>24167</v>
      </c>
    </row>
    <row r="9466" spans="1:4" x14ac:dyDescent="0.25">
      <c r="A9466" t="s">
        <v>6144</v>
      </c>
      <c r="B9466" t="s">
        <v>6145</v>
      </c>
      <c r="C9466" t="s">
        <v>111</v>
      </c>
      <c r="D9466" t="s">
        <v>24167</v>
      </c>
    </row>
    <row r="9467" spans="1:4" x14ac:dyDescent="0.25">
      <c r="A9467" t="s">
        <v>9537</v>
      </c>
      <c r="B9467" t="s">
        <v>9538</v>
      </c>
      <c r="C9467" t="s">
        <v>9539</v>
      </c>
      <c r="D9467" t="s">
        <v>24167</v>
      </c>
    </row>
    <row r="9468" spans="1:4" x14ac:dyDescent="0.25">
      <c r="A9468" t="s">
        <v>14094</v>
      </c>
      <c r="B9468" t="s">
        <v>14095</v>
      </c>
      <c r="C9468" t="s">
        <v>9539</v>
      </c>
      <c r="D9468" t="s">
        <v>24167</v>
      </c>
    </row>
    <row r="9469" spans="1:4" x14ac:dyDescent="0.25">
      <c r="A9469" t="s">
        <v>2719</v>
      </c>
      <c r="B9469" t="s">
        <v>2720</v>
      </c>
      <c r="C9469" t="s">
        <v>2721</v>
      </c>
      <c r="D9469" t="s">
        <v>24167</v>
      </c>
    </row>
    <row r="9470" spans="1:4" x14ac:dyDescent="0.25">
      <c r="A9470" t="s">
        <v>6484</v>
      </c>
      <c r="B9470" t="s">
        <v>6485</v>
      </c>
      <c r="C9470" t="s">
        <v>6486</v>
      </c>
      <c r="D9470" t="s">
        <v>24167</v>
      </c>
    </row>
    <row r="9471" spans="1:4" x14ac:dyDescent="0.25">
      <c r="A9471" t="s">
        <v>1036</v>
      </c>
      <c r="B9471" t="s">
        <v>1037</v>
      </c>
      <c r="C9471" t="s">
        <v>1038</v>
      </c>
      <c r="D9471" t="s">
        <v>24167</v>
      </c>
    </row>
    <row r="9472" spans="1:4" x14ac:dyDescent="0.25">
      <c r="A9472" t="s">
        <v>12907</v>
      </c>
      <c r="B9472" t="s">
        <v>12908</v>
      </c>
      <c r="C9472" t="s">
        <v>12909</v>
      </c>
      <c r="D9472" t="s">
        <v>24167</v>
      </c>
    </row>
    <row r="9473" spans="1:4" x14ac:dyDescent="0.25">
      <c r="A9473" t="s">
        <v>9155</v>
      </c>
      <c r="B9473" t="s">
        <v>9156</v>
      </c>
      <c r="C9473" t="s">
        <v>9157</v>
      </c>
      <c r="D9473" t="s">
        <v>24167</v>
      </c>
    </row>
    <row r="9474" spans="1:4" x14ac:dyDescent="0.25">
      <c r="A9474" t="s">
        <v>18459</v>
      </c>
      <c r="B9474" t="s">
        <v>18460</v>
      </c>
      <c r="C9474" t="s">
        <v>18461</v>
      </c>
      <c r="D9474" t="s">
        <v>24167</v>
      </c>
    </row>
    <row r="9475" spans="1:4" x14ac:dyDescent="0.25">
      <c r="A9475" t="s">
        <v>15226</v>
      </c>
      <c r="B9475" t="s">
        <v>15227</v>
      </c>
      <c r="C9475" t="s">
        <v>15228</v>
      </c>
      <c r="D9475" t="s">
        <v>24167</v>
      </c>
    </row>
    <row r="9476" spans="1:4" x14ac:dyDescent="0.25">
      <c r="A9476" t="s">
        <v>13705</v>
      </c>
      <c r="B9476" t="s">
        <v>13706</v>
      </c>
      <c r="C9476" t="s">
        <v>13707</v>
      </c>
      <c r="D9476" t="s">
        <v>24167</v>
      </c>
    </row>
    <row r="9477" spans="1:4" x14ac:dyDescent="0.25">
      <c r="A9477" t="s">
        <v>9478</v>
      </c>
      <c r="B9477" t="s">
        <v>9479</v>
      </c>
      <c r="C9477" t="s">
        <v>4179</v>
      </c>
      <c r="D9477" t="s">
        <v>24167</v>
      </c>
    </row>
    <row r="9478" spans="1:4" x14ac:dyDescent="0.25">
      <c r="A9478" t="s">
        <v>4177</v>
      </c>
      <c r="B9478" t="s">
        <v>4178</v>
      </c>
      <c r="C9478" t="s">
        <v>4179</v>
      </c>
      <c r="D9478" t="s">
        <v>24167</v>
      </c>
    </row>
    <row r="9479" spans="1:4" x14ac:dyDescent="0.25">
      <c r="A9479" t="s">
        <v>8270</v>
      </c>
      <c r="B9479" t="s">
        <v>8271</v>
      </c>
      <c r="C9479" t="s">
        <v>4179</v>
      </c>
      <c r="D9479" t="s">
        <v>24167</v>
      </c>
    </row>
    <row r="9480" spans="1:4" x14ac:dyDescent="0.25">
      <c r="A9480" t="s">
        <v>20512</v>
      </c>
      <c r="B9480" t="s">
        <v>20513</v>
      </c>
      <c r="C9480" t="s">
        <v>20514</v>
      </c>
      <c r="D9480" t="s">
        <v>24167</v>
      </c>
    </row>
    <row r="9481" spans="1:4" x14ac:dyDescent="0.25">
      <c r="A9481" t="s">
        <v>4917</v>
      </c>
      <c r="B9481" t="s">
        <v>4918</v>
      </c>
      <c r="C9481" t="s">
        <v>4919</v>
      </c>
      <c r="D9481" t="s">
        <v>24167</v>
      </c>
    </row>
    <row r="9482" spans="1:4" x14ac:dyDescent="0.25">
      <c r="A9482" t="s">
        <v>12262</v>
      </c>
      <c r="B9482" t="s">
        <v>12263</v>
      </c>
      <c r="C9482" t="s">
        <v>12264</v>
      </c>
      <c r="D9482" t="s">
        <v>24167</v>
      </c>
    </row>
    <row r="9483" spans="1:4" x14ac:dyDescent="0.25">
      <c r="A9483" t="s">
        <v>7939</v>
      </c>
      <c r="B9483" t="s">
        <v>7940</v>
      </c>
      <c r="C9483" t="s">
        <v>7941</v>
      </c>
      <c r="D9483" t="s">
        <v>24167</v>
      </c>
    </row>
    <row r="9484" spans="1:4" x14ac:dyDescent="0.25">
      <c r="A9484" t="s">
        <v>17457</v>
      </c>
      <c r="B9484" t="s">
        <v>17458</v>
      </c>
      <c r="C9484" t="s">
        <v>7941</v>
      </c>
      <c r="D9484" t="s">
        <v>24167</v>
      </c>
    </row>
    <row r="9485" spans="1:4" x14ac:dyDescent="0.25">
      <c r="A9485" t="s">
        <v>11857</v>
      </c>
      <c r="B9485" t="s">
        <v>11858</v>
      </c>
      <c r="C9485" t="s">
        <v>11859</v>
      </c>
      <c r="D9485" t="s">
        <v>24167</v>
      </c>
    </row>
    <row r="9486" spans="1:4" x14ac:dyDescent="0.25">
      <c r="A9486" t="s">
        <v>18214</v>
      </c>
      <c r="B9486" t="s">
        <v>18215</v>
      </c>
      <c r="C9486" t="s">
        <v>18216</v>
      </c>
      <c r="D9486" t="s">
        <v>24167</v>
      </c>
    </row>
    <row r="9487" spans="1:4" x14ac:dyDescent="0.25">
      <c r="A9487" t="s">
        <v>13262</v>
      </c>
      <c r="B9487" t="s">
        <v>13263</v>
      </c>
      <c r="C9487" t="s">
        <v>2199</v>
      </c>
      <c r="D9487" t="s">
        <v>24167</v>
      </c>
    </row>
    <row r="9488" spans="1:4" x14ac:dyDescent="0.25">
      <c r="A9488" t="s">
        <v>11820</v>
      </c>
      <c r="B9488" t="s">
        <v>11821</v>
      </c>
      <c r="C9488" t="s">
        <v>2199</v>
      </c>
      <c r="D9488" t="s">
        <v>24167</v>
      </c>
    </row>
    <row r="9489" spans="1:4" x14ac:dyDescent="0.25">
      <c r="A9489" t="s">
        <v>11860</v>
      </c>
      <c r="B9489" t="s">
        <v>11861</v>
      </c>
      <c r="C9489" t="s">
        <v>2199</v>
      </c>
      <c r="D9489" t="s">
        <v>24167</v>
      </c>
    </row>
    <row r="9490" spans="1:4" x14ac:dyDescent="0.25">
      <c r="A9490" t="s">
        <v>13934</v>
      </c>
      <c r="B9490" t="s">
        <v>13935</v>
      </c>
      <c r="C9490" t="s">
        <v>2199</v>
      </c>
      <c r="D9490" t="s">
        <v>24167</v>
      </c>
    </row>
    <row r="9491" spans="1:4" x14ac:dyDescent="0.25">
      <c r="A9491" t="s">
        <v>19268</v>
      </c>
      <c r="B9491" t="s">
        <v>19269</v>
      </c>
      <c r="C9491" t="s">
        <v>2199</v>
      </c>
      <c r="D9491" t="s">
        <v>24167</v>
      </c>
    </row>
    <row r="9492" spans="1:4" x14ac:dyDescent="0.25">
      <c r="A9492" t="s">
        <v>20137</v>
      </c>
      <c r="B9492" t="s">
        <v>20138</v>
      </c>
      <c r="C9492" t="s">
        <v>2199</v>
      </c>
      <c r="D9492" t="s">
        <v>24167</v>
      </c>
    </row>
    <row r="9493" spans="1:4" x14ac:dyDescent="0.25">
      <c r="A9493" t="s">
        <v>11381</v>
      </c>
      <c r="B9493" t="s">
        <v>11382</v>
      </c>
      <c r="C9493" t="s">
        <v>2199</v>
      </c>
      <c r="D9493" t="s">
        <v>24167</v>
      </c>
    </row>
    <row r="9494" spans="1:4" x14ac:dyDescent="0.25">
      <c r="A9494" t="s">
        <v>16498</v>
      </c>
      <c r="B9494" t="s">
        <v>16499</v>
      </c>
      <c r="C9494" t="s">
        <v>2199</v>
      </c>
      <c r="D9494" t="s">
        <v>24167</v>
      </c>
    </row>
    <row r="9495" spans="1:4" x14ac:dyDescent="0.25">
      <c r="A9495" t="s">
        <v>2197</v>
      </c>
      <c r="B9495" t="s">
        <v>2198</v>
      </c>
      <c r="C9495" t="s">
        <v>2199</v>
      </c>
      <c r="D9495" t="s">
        <v>24167</v>
      </c>
    </row>
    <row r="9496" spans="1:4" x14ac:dyDescent="0.25">
      <c r="A9496" t="s">
        <v>2699</v>
      </c>
      <c r="B9496" t="s">
        <v>2700</v>
      </c>
      <c r="C9496" t="s">
        <v>2199</v>
      </c>
      <c r="D9496" t="s">
        <v>24167</v>
      </c>
    </row>
    <row r="9497" spans="1:4" x14ac:dyDescent="0.25">
      <c r="A9497" t="s">
        <v>5190</v>
      </c>
      <c r="B9497" t="s">
        <v>5191</v>
      </c>
      <c r="C9497" t="s">
        <v>2199</v>
      </c>
      <c r="D9497" t="s">
        <v>24167</v>
      </c>
    </row>
    <row r="9498" spans="1:4" x14ac:dyDescent="0.25">
      <c r="A9498" t="s">
        <v>5767</v>
      </c>
      <c r="B9498" t="s">
        <v>5768</v>
      </c>
      <c r="C9498" t="s">
        <v>2199</v>
      </c>
      <c r="D9498" t="s">
        <v>24167</v>
      </c>
    </row>
    <row r="9499" spans="1:4" x14ac:dyDescent="0.25">
      <c r="A9499" t="s">
        <v>15075</v>
      </c>
      <c r="B9499" t="s">
        <v>15076</v>
      </c>
      <c r="C9499" t="s">
        <v>2199</v>
      </c>
      <c r="D9499" t="s">
        <v>24167</v>
      </c>
    </row>
    <row r="9500" spans="1:4" x14ac:dyDescent="0.25">
      <c r="A9500" t="s">
        <v>8733</v>
      </c>
      <c r="B9500" t="s">
        <v>8734</v>
      </c>
      <c r="C9500" t="s">
        <v>2199</v>
      </c>
      <c r="D9500" t="s">
        <v>24167</v>
      </c>
    </row>
    <row r="9501" spans="1:4" x14ac:dyDescent="0.25">
      <c r="A9501" t="s">
        <v>11358</v>
      </c>
      <c r="B9501" t="s">
        <v>11359</v>
      </c>
      <c r="C9501" t="s">
        <v>2199</v>
      </c>
      <c r="D9501" t="s">
        <v>24167</v>
      </c>
    </row>
    <row r="9502" spans="1:4" x14ac:dyDescent="0.25">
      <c r="A9502" t="s">
        <v>14592</v>
      </c>
      <c r="B9502" t="s">
        <v>14593</v>
      </c>
      <c r="C9502" t="s">
        <v>1828</v>
      </c>
      <c r="D9502" t="s">
        <v>24167</v>
      </c>
    </row>
    <row r="9503" spans="1:4" x14ac:dyDescent="0.25">
      <c r="A9503" t="s">
        <v>12038</v>
      </c>
      <c r="B9503" t="s">
        <v>12039</v>
      </c>
      <c r="C9503" t="s">
        <v>1828</v>
      </c>
      <c r="D9503" t="s">
        <v>24167</v>
      </c>
    </row>
    <row r="9504" spans="1:4" x14ac:dyDescent="0.25">
      <c r="A9504" t="s">
        <v>1826</v>
      </c>
      <c r="B9504" t="s">
        <v>1827</v>
      </c>
      <c r="C9504" t="s">
        <v>1828</v>
      </c>
      <c r="D9504" t="s">
        <v>24167</v>
      </c>
    </row>
    <row r="9505" spans="1:4" x14ac:dyDescent="0.25">
      <c r="A9505" t="s">
        <v>11955</v>
      </c>
      <c r="B9505" t="s">
        <v>11956</v>
      </c>
      <c r="C9505" t="s">
        <v>11957</v>
      </c>
      <c r="D9505" t="s">
        <v>24167</v>
      </c>
    </row>
    <row r="9506" spans="1:4" x14ac:dyDescent="0.25">
      <c r="A9506" t="s">
        <v>8078</v>
      </c>
      <c r="B9506" t="s">
        <v>8079</v>
      </c>
      <c r="C9506" t="s">
        <v>8080</v>
      </c>
      <c r="D9506" t="s">
        <v>24167</v>
      </c>
    </row>
    <row r="9507" spans="1:4" x14ac:dyDescent="0.25">
      <c r="A9507" t="s">
        <v>12240</v>
      </c>
      <c r="B9507" t="s">
        <v>12241</v>
      </c>
      <c r="C9507" t="s">
        <v>12242</v>
      </c>
      <c r="D9507" t="s">
        <v>24167</v>
      </c>
    </row>
    <row r="9508" spans="1:4" x14ac:dyDescent="0.25">
      <c r="A9508" t="s">
        <v>11614</v>
      </c>
      <c r="B9508" t="s">
        <v>11615</v>
      </c>
      <c r="C9508" t="s">
        <v>5143</v>
      </c>
      <c r="D9508" t="s">
        <v>24167</v>
      </c>
    </row>
    <row r="9509" spans="1:4" x14ac:dyDescent="0.25">
      <c r="A9509" t="s">
        <v>6199</v>
      </c>
      <c r="B9509" t="s">
        <v>6200</v>
      </c>
      <c r="C9509" t="s">
        <v>5143</v>
      </c>
      <c r="D9509" t="s">
        <v>24167</v>
      </c>
    </row>
    <row r="9510" spans="1:4" x14ac:dyDescent="0.25">
      <c r="A9510" t="s">
        <v>18314</v>
      </c>
      <c r="B9510" t="s">
        <v>18315</v>
      </c>
      <c r="C9510" t="s">
        <v>5143</v>
      </c>
      <c r="D9510" t="s">
        <v>24167</v>
      </c>
    </row>
    <row r="9511" spans="1:4" x14ac:dyDescent="0.25">
      <c r="A9511" t="s">
        <v>11932</v>
      </c>
      <c r="B9511" t="s">
        <v>11933</v>
      </c>
      <c r="C9511" t="s">
        <v>5143</v>
      </c>
      <c r="D9511" t="s">
        <v>24167</v>
      </c>
    </row>
    <row r="9512" spans="1:4" x14ac:dyDescent="0.25">
      <c r="A9512" t="s">
        <v>5141</v>
      </c>
      <c r="B9512" t="s">
        <v>5142</v>
      </c>
      <c r="C9512" t="s">
        <v>5143</v>
      </c>
      <c r="D9512" t="s">
        <v>24167</v>
      </c>
    </row>
    <row r="9513" spans="1:4" x14ac:dyDescent="0.25">
      <c r="A9513" t="s">
        <v>21387</v>
      </c>
      <c r="B9513" t="s">
        <v>21388</v>
      </c>
      <c r="C9513" t="s">
        <v>21389</v>
      </c>
      <c r="D9513" t="s">
        <v>24169</v>
      </c>
    </row>
    <row r="9514" spans="1:4" x14ac:dyDescent="0.25">
      <c r="A9514" t="s">
        <v>4733</v>
      </c>
      <c r="B9514" t="s">
        <v>4734</v>
      </c>
      <c r="C9514" t="s">
        <v>1031</v>
      </c>
      <c r="D9514" t="s">
        <v>24167</v>
      </c>
    </row>
    <row r="9515" spans="1:4" x14ac:dyDescent="0.25">
      <c r="A9515" t="s">
        <v>5151</v>
      </c>
      <c r="B9515" t="s">
        <v>5152</v>
      </c>
      <c r="C9515" t="s">
        <v>1031</v>
      </c>
      <c r="D9515" t="s">
        <v>24167</v>
      </c>
    </row>
    <row r="9516" spans="1:4" x14ac:dyDescent="0.25">
      <c r="A9516" t="s">
        <v>1029</v>
      </c>
      <c r="B9516" t="s">
        <v>1030</v>
      </c>
      <c r="C9516" t="s">
        <v>1031</v>
      </c>
      <c r="D9516" t="s">
        <v>24167</v>
      </c>
    </row>
    <row r="9517" spans="1:4" x14ac:dyDescent="0.25">
      <c r="A9517" t="s">
        <v>6219</v>
      </c>
      <c r="B9517" t="s">
        <v>6220</v>
      </c>
      <c r="C9517" t="s">
        <v>1031</v>
      </c>
      <c r="D9517" t="s">
        <v>24167</v>
      </c>
    </row>
    <row r="9518" spans="1:4" x14ac:dyDescent="0.25">
      <c r="A9518" t="s">
        <v>9359</v>
      </c>
      <c r="B9518" t="s">
        <v>9360</v>
      </c>
      <c r="C9518" t="s">
        <v>1031</v>
      </c>
      <c r="D9518" t="s">
        <v>24167</v>
      </c>
    </row>
    <row r="9519" spans="1:4" x14ac:dyDescent="0.25">
      <c r="A9519" t="s">
        <v>15099</v>
      </c>
      <c r="B9519" t="s">
        <v>15100</v>
      </c>
      <c r="C9519" t="s">
        <v>1031</v>
      </c>
      <c r="D9519" t="s">
        <v>24167</v>
      </c>
    </row>
    <row r="9520" spans="1:4" x14ac:dyDescent="0.25">
      <c r="A9520" t="s">
        <v>11414</v>
      </c>
      <c r="B9520" t="s">
        <v>11415</v>
      </c>
      <c r="C9520" t="s">
        <v>1031</v>
      </c>
      <c r="D9520" t="s">
        <v>24167</v>
      </c>
    </row>
    <row r="9521" spans="1:4" x14ac:dyDescent="0.25">
      <c r="A9521" t="s">
        <v>13956</v>
      </c>
      <c r="B9521" t="s">
        <v>13957</v>
      </c>
      <c r="C9521" t="s">
        <v>1031</v>
      </c>
      <c r="D9521" t="s">
        <v>24167</v>
      </c>
    </row>
    <row r="9522" spans="1:4" x14ac:dyDescent="0.25">
      <c r="A9522" t="s">
        <v>13202</v>
      </c>
      <c r="B9522" t="s">
        <v>13203</v>
      </c>
      <c r="C9522" t="s">
        <v>1031</v>
      </c>
      <c r="D9522" t="s">
        <v>24167</v>
      </c>
    </row>
    <row r="9523" spans="1:4" x14ac:dyDescent="0.25">
      <c r="A9523" t="s">
        <v>6086</v>
      </c>
      <c r="B9523" t="s">
        <v>6087</v>
      </c>
      <c r="C9523" t="s">
        <v>1031</v>
      </c>
      <c r="D9523" t="s">
        <v>24167</v>
      </c>
    </row>
    <row r="9524" spans="1:4" x14ac:dyDescent="0.25">
      <c r="A9524" t="s">
        <v>12825</v>
      </c>
      <c r="B9524" t="s">
        <v>12826</v>
      </c>
      <c r="C9524" t="s">
        <v>1031</v>
      </c>
      <c r="D9524" t="s">
        <v>24167</v>
      </c>
    </row>
    <row r="9525" spans="1:4" x14ac:dyDescent="0.25">
      <c r="A9525" t="s">
        <v>8019</v>
      </c>
      <c r="B9525" t="s">
        <v>8020</v>
      </c>
      <c r="C9525" t="s">
        <v>1031</v>
      </c>
      <c r="D9525" t="s">
        <v>24167</v>
      </c>
    </row>
    <row r="9526" spans="1:4" x14ac:dyDescent="0.25">
      <c r="A9526" t="s">
        <v>12364</v>
      </c>
      <c r="B9526" t="s">
        <v>12365</v>
      </c>
      <c r="C9526" t="s">
        <v>1031</v>
      </c>
      <c r="D9526" t="s">
        <v>24167</v>
      </c>
    </row>
    <row r="9527" spans="1:4" x14ac:dyDescent="0.25">
      <c r="A9527" t="s">
        <v>13904</v>
      </c>
      <c r="B9527" t="s">
        <v>13905</v>
      </c>
      <c r="C9527" t="s">
        <v>1031</v>
      </c>
      <c r="D9527" t="s">
        <v>24167</v>
      </c>
    </row>
    <row r="9528" spans="1:4" x14ac:dyDescent="0.25">
      <c r="A9528" t="s">
        <v>12298</v>
      </c>
      <c r="B9528" t="s">
        <v>12299</v>
      </c>
      <c r="C9528" t="s">
        <v>1031</v>
      </c>
      <c r="D9528" t="s">
        <v>24167</v>
      </c>
    </row>
    <row r="9529" spans="1:4" x14ac:dyDescent="0.25">
      <c r="A9529" t="s">
        <v>16076</v>
      </c>
      <c r="B9529" t="s">
        <v>16077</v>
      </c>
      <c r="C9529" t="s">
        <v>1031</v>
      </c>
      <c r="D9529" t="s">
        <v>24167</v>
      </c>
    </row>
    <row r="9530" spans="1:4" x14ac:dyDescent="0.25">
      <c r="A9530" t="s">
        <v>4645</v>
      </c>
      <c r="B9530" t="s">
        <v>4646</v>
      </c>
      <c r="C9530" t="s">
        <v>1031</v>
      </c>
      <c r="D9530" t="s">
        <v>24167</v>
      </c>
    </row>
    <row r="9531" spans="1:4" x14ac:dyDescent="0.25">
      <c r="A9531" t="s">
        <v>24151</v>
      </c>
      <c r="B9531" t="s">
        <v>24152</v>
      </c>
      <c r="C9531" t="s">
        <v>24153</v>
      </c>
      <c r="D9531" t="s">
        <v>24169</v>
      </c>
    </row>
    <row r="9532" spans="1:4" x14ac:dyDescent="0.25">
      <c r="A9532" t="s">
        <v>15537</v>
      </c>
      <c r="B9532" t="s">
        <v>15538</v>
      </c>
      <c r="C9532" t="s">
        <v>2475</v>
      </c>
      <c r="D9532" t="s">
        <v>24167</v>
      </c>
    </row>
    <row r="9533" spans="1:4" x14ac:dyDescent="0.25">
      <c r="A9533" t="s">
        <v>16291</v>
      </c>
      <c r="B9533" t="s">
        <v>16292</v>
      </c>
      <c r="C9533" t="s">
        <v>2475</v>
      </c>
      <c r="D9533" t="s">
        <v>24167</v>
      </c>
    </row>
    <row r="9534" spans="1:4" x14ac:dyDescent="0.25">
      <c r="A9534" t="s">
        <v>8840</v>
      </c>
      <c r="B9534" t="s">
        <v>8841</v>
      </c>
      <c r="C9534" t="s">
        <v>2475</v>
      </c>
      <c r="D9534" t="s">
        <v>24167</v>
      </c>
    </row>
    <row r="9535" spans="1:4" x14ac:dyDescent="0.25">
      <c r="A9535" t="s">
        <v>13398</v>
      </c>
      <c r="B9535" t="s">
        <v>13399</v>
      </c>
      <c r="C9535" t="s">
        <v>2475</v>
      </c>
      <c r="D9535" t="s">
        <v>24167</v>
      </c>
    </row>
    <row r="9536" spans="1:4" x14ac:dyDescent="0.25">
      <c r="A9536" t="s">
        <v>2473</v>
      </c>
      <c r="B9536" t="s">
        <v>2474</v>
      </c>
      <c r="C9536" t="s">
        <v>2475</v>
      </c>
      <c r="D9536" t="s">
        <v>24167</v>
      </c>
    </row>
    <row r="9537" spans="1:4" x14ac:dyDescent="0.25">
      <c r="A9537" t="s">
        <v>4936</v>
      </c>
      <c r="B9537" t="s">
        <v>4937</v>
      </c>
      <c r="C9537" t="s">
        <v>2475</v>
      </c>
      <c r="D9537" t="s">
        <v>24167</v>
      </c>
    </row>
    <row r="9538" spans="1:4" x14ac:dyDescent="0.25">
      <c r="A9538" t="s">
        <v>17225</v>
      </c>
      <c r="B9538" t="s">
        <v>17226</v>
      </c>
      <c r="C9538" t="s">
        <v>17227</v>
      </c>
      <c r="D9538" t="s">
        <v>24167</v>
      </c>
    </row>
    <row r="9539" spans="1:4" x14ac:dyDescent="0.25">
      <c r="A9539" t="s">
        <v>13087</v>
      </c>
      <c r="B9539" t="s">
        <v>13088</v>
      </c>
      <c r="C9539" t="s">
        <v>13089</v>
      </c>
      <c r="D9539" t="s">
        <v>24167</v>
      </c>
    </row>
    <row r="9540" spans="1:4" x14ac:dyDescent="0.25">
      <c r="A9540" t="s">
        <v>144</v>
      </c>
      <c r="B9540" t="s">
        <v>145</v>
      </c>
      <c r="C9540" t="s">
        <v>146</v>
      </c>
      <c r="D9540" t="s">
        <v>24167</v>
      </c>
    </row>
    <row r="9541" spans="1:4" x14ac:dyDescent="0.25">
      <c r="A9541" t="s">
        <v>17439</v>
      </c>
      <c r="B9541" t="s">
        <v>17440</v>
      </c>
      <c r="C9541" t="s">
        <v>17441</v>
      </c>
      <c r="D9541" t="s">
        <v>24167</v>
      </c>
    </row>
    <row r="9542" spans="1:4" x14ac:dyDescent="0.25">
      <c r="A9542" t="s">
        <v>3598</v>
      </c>
      <c r="B9542" t="s">
        <v>3599</v>
      </c>
      <c r="C9542" t="s">
        <v>3600</v>
      </c>
      <c r="D9542" t="s">
        <v>24167</v>
      </c>
    </row>
    <row r="9543" spans="1:4" x14ac:dyDescent="0.25">
      <c r="A9543" t="s">
        <v>15949</v>
      </c>
      <c r="B9543" t="s">
        <v>15950</v>
      </c>
      <c r="C9543" t="s">
        <v>1164</v>
      </c>
      <c r="D9543" t="s">
        <v>24167</v>
      </c>
    </row>
    <row r="9544" spans="1:4" x14ac:dyDescent="0.25">
      <c r="A9544" t="s">
        <v>10809</v>
      </c>
      <c r="B9544" t="s">
        <v>10810</v>
      </c>
      <c r="C9544" t="s">
        <v>1164</v>
      </c>
      <c r="D9544" t="s">
        <v>24167</v>
      </c>
    </row>
    <row r="9545" spans="1:4" x14ac:dyDescent="0.25">
      <c r="A9545" t="s">
        <v>16487</v>
      </c>
      <c r="B9545" t="s">
        <v>16488</v>
      </c>
      <c r="C9545" t="s">
        <v>1164</v>
      </c>
      <c r="D9545" t="s">
        <v>24167</v>
      </c>
    </row>
    <row r="9546" spans="1:4" x14ac:dyDescent="0.25">
      <c r="A9546" t="s">
        <v>10254</v>
      </c>
      <c r="B9546" t="s">
        <v>10255</v>
      </c>
      <c r="C9546" t="s">
        <v>1164</v>
      </c>
      <c r="D9546" t="s">
        <v>24167</v>
      </c>
    </row>
    <row r="9547" spans="1:4" x14ac:dyDescent="0.25">
      <c r="A9547" t="s">
        <v>15309</v>
      </c>
      <c r="B9547" t="s">
        <v>15310</v>
      </c>
      <c r="C9547" t="s">
        <v>1164</v>
      </c>
      <c r="D9547" t="s">
        <v>24167</v>
      </c>
    </row>
    <row r="9548" spans="1:4" x14ac:dyDescent="0.25">
      <c r="A9548" t="s">
        <v>15887</v>
      </c>
      <c r="B9548" t="s">
        <v>15888</v>
      </c>
      <c r="C9548" t="s">
        <v>1164</v>
      </c>
      <c r="D9548" t="s">
        <v>24167</v>
      </c>
    </row>
    <row r="9549" spans="1:4" x14ac:dyDescent="0.25">
      <c r="A9549" t="s">
        <v>11109</v>
      </c>
      <c r="B9549" t="s">
        <v>11110</v>
      </c>
      <c r="C9549" t="s">
        <v>1164</v>
      </c>
      <c r="D9549" t="s">
        <v>24167</v>
      </c>
    </row>
    <row r="9550" spans="1:4" x14ac:dyDescent="0.25">
      <c r="A9550" t="s">
        <v>5344</v>
      </c>
      <c r="B9550" t="s">
        <v>5345</v>
      </c>
      <c r="C9550" t="s">
        <v>1164</v>
      </c>
      <c r="D9550" t="s">
        <v>24167</v>
      </c>
    </row>
    <row r="9551" spans="1:4" x14ac:dyDescent="0.25">
      <c r="A9551" t="s">
        <v>11168</v>
      </c>
      <c r="B9551" t="s">
        <v>11169</v>
      </c>
      <c r="C9551" t="s">
        <v>1164</v>
      </c>
      <c r="D9551" t="s">
        <v>24167</v>
      </c>
    </row>
    <row r="9552" spans="1:4" x14ac:dyDescent="0.25">
      <c r="A9552" t="s">
        <v>10514</v>
      </c>
      <c r="B9552" t="s">
        <v>10515</v>
      </c>
      <c r="C9552" t="s">
        <v>1164</v>
      </c>
      <c r="D9552" t="s">
        <v>24167</v>
      </c>
    </row>
    <row r="9553" spans="1:4" x14ac:dyDescent="0.25">
      <c r="A9553" t="s">
        <v>4240</v>
      </c>
      <c r="B9553" t="s">
        <v>4241</v>
      </c>
      <c r="C9553" t="s">
        <v>1164</v>
      </c>
      <c r="D9553" t="s">
        <v>24167</v>
      </c>
    </row>
    <row r="9554" spans="1:4" x14ac:dyDescent="0.25">
      <c r="A9554" t="s">
        <v>12641</v>
      </c>
      <c r="B9554" t="s">
        <v>12642</v>
      </c>
      <c r="C9554" t="s">
        <v>1164</v>
      </c>
      <c r="D9554" t="s">
        <v>24167</v>
      </c>
    </row>
    <row r="9555" spans="1:4" x14ac:dyDescent="0.25">
      <c r="A9555" t="s">
        <v>12323</v>
      </c>
      <c r="B9555" t="s">
        <v>12324</v>
      </c>
      <c r="C9555" t="s">
        <v>1164</v>
      </c>
      <c r="D9555" t="s">
        <v>24167</v>
      </c>
    </row>
    <row r="9556" spans="1:4" x14ac:dyDescent="0.25">
      <c r="A9556" t="s">
        <v>3253</v>
      </c>
      <c r="B9556" t="s">
        <v>3254</v>
      </c>
      <c r="C9556" t="s">
        <v>1164</v>
      </c>
      <c r="D9556" t="s">
        <v>24167</v>
      </c>
    </row>
    <row r="9557" spans="1:4" x14ac:dyDescent="0.25">
      <c r="A9557" t="s">
        <v>1162</v>
      </c>
      <c r="B9557" t="s">
        <v>1163</v>
      </c>
      <c r="C9557" t="s">
        <v>1164</v>
      </c>
      <c r="D9557" t="s">
        <v>24167</v>
      </c>
    </row>
    <row r="9558" spans="1:4" x14ac:dyDescent="0.25">
      <c r="A9558" t="s">
        <v>16233</v>
      </c>
      <c r="B9558" t="s">
        <v>16234</v>
      </c>
      <c r="C9558" t="s">
        <v>1164</v>
      </c>
      <c r="D9558" t="s">
        <v>24167</v>
      </c>
    </row>
    <row r="9559" spans="1:4" x14ac:dyDescent="0.25">
      <c r="A9559" t="s">
        <v>20264</v>
      </c>
      <c r="B9559" t="s">
        <v>20265</v>
      </c>
      <c r="C9559" t="s">
        <v>1164</v>
      </c>
      <c r="D9559" t="s">
        <v>24167</v>
      </c>
    </row>
    <row r="9560" spans="1:4" x14ac:dyDescent="0.25">
      <c r="A9560" t="s">
        <v>17388</v>
      </c>
      <c r="B9560" t="s">
        <v>17389</v>
      </c>
      <c r="C9560" t="s">
        <v>1164</v>
      </c>
      <c r="D9560" t="s">
        <v>24167</v>
      </c>
    </row>
    <row r="9561" spans="1:4" x14ac:dyDescent="0.25">
      <c r="A9561" t="s">
        <v>9254</v>
      </c>
      <c r="B9561" t="s">
        <v>9255</v>
      </c>
      <c r="C9561" t="s">
        <v>1164</v>
      </c>
      <c r="D9561" t="s">
        <v>24167</v>
      </c>
    </row>
    <row r="9562" spans="1:4" x14ac:dyDescent="0.25">
      <c r="A9562" t="s">
        <v>17812</v>
      </c>
      <c r="B9562" t="s">
        <v>17813</v>
      </c>
      <c r="C9562" t="s">
        <v>1164</v>
      </c>
      <c r="D9562" t="s">
        <v>24167</v>
      </c>
    </row>
    <row r="9563" spans="1:4" x14ac:dyDescent="0.25">
      <c r="A9563" t="s">
        <v>13428</v>
      </c>
      <c r="B9563" t="s">
        <v>13429</v>
      </c>
      <c r="C9563" t="s">
        <v>1164</v>
      </c>
      <c r="D9563" t="s">
        <v>24167</v>
      </c>
    </row>
    <row r="9564" spans="1:4" x14ac:dyDescent="0.25">
      <c r="A9564" t="s">
        <v>20404</v>
      </c>
      <c r="B9564" t="s">
        <v>20405</v>
      </c>
      <c r="C9564" t="s">
        <v>1164</v>
      </c>
      <c r="D9564" t="s">
        <v>24167</v>
      </c>
    </row>
    <row r="9565" spans="1:4" x14ac:dyDescent="0.25">
      <c r="A9565" t="s">
        <v>7486</v>
      </c>
      <c r="B9565" t="s">
        <v>7487</v>
      </c>
      <c r="C9565" t="s">
        <v>1164</v>
      </c>
      <c r="D9565" t="s">
        <v>24167</v>
      </c>
    </row>
    <row r="9566" spans="1:4" x14ac:dyDescent="0.25">
      <c r="A9566" t="s">
        <v>18656</v>
      </c>
      <c r="B9566" t="s">
        <v>18657</v>
      </c>
      <c r="C9566" t="s">
        <v>1164</v>
      </c>
      <c r="D9566" t="s">
        <v>24167</v>
      </c>
    </row>
    <row r="9567" spans="1:4" x14ac:dyDescent="0.25">
      <c r="A9567" t="s">
        <v>9983</v>
      </c>
      <c r="B9567" t="s">
        <v>9984</v>
      </c>
      <c r="C9567" t="s">
        <v>1164</v>
      </c>
      <c r="D9567" t="s">
        <v>24167</v>
      </c>
    </row>
    <row r="9568" spans="1:4" x14ac:dyDescent="0.25">
      <c r="A9568" t="s">
        <v>15173</v>
      </c>
      <c r="B9568" t="s">
        <v>15174</v>
      </c>
      <c r="C9568" t="s">
        <v>1164</v>
      </c>
      <c r="D9568" t="s">
        <v>24167</v>
      </c>
    </row>
    <row r="9569" spans="1:4" x14ac:dyDescent="0.25">
      <c r="A9569" t="s">
        <v>16534</v>
      </c>
      <c r="B9569" t="s">
        <v>16535</v>
      </c>
      <c r="C9569" t="s">
        <v>1164</v>
      </c>
      <c r="D9569" t="s">
        <v>24167</v>
      </c>
    </row>
    <row r="9570" spans="1:4" x14ac:dyDescent="0.25">
      <c r="A9570" t="s">
        <v>19914</v>
      </c>
      <c r="B9570" s="1" t="s">
        <v>24173</v>
      </c>
      <c r="C9570" t="s">
        <v>1164</v>
      </c>
      <c r="D9570" t="s">
        <v>24167</v>
      </c>
    </row>
    <row r="9571" spans="1:4" x14ac:dyDescent="0.25">
      <c r="A9571" t="s">
        <v>5109</v>
      </c>
      <c r="B9571" t="s">
        <v>5110</v>
      </c>
      <c r="C9571" t="s">
        <v>5111</v>
      </c>
      <c r="D9571" t="s">
        <v>24167</v>
      </c>
    </row>
    <row r="9572" spans="1:4" x14ac:dyDescent="0.25">
      <c r="A9572" t="s">
        <v>6279</v>
      </c>
      <c r="B9572" t="s">
        <v>6280</v>
      </c>
      <c r="C9572" t="s">
        <v>6281</v>
      </c>
      <c r="D9572" t="s">
        <v>24167</v>
      </c>
    </row>
    <row r="9573" spans="1:4" x14ac:dyDescent="0.25">
      <c r="A9573" t="s">
        <v>288</v>
      </c>
      <c r="B9573" t="s">
        <v>289</v>
      </c>
      <c r="C9573" t="s">
        <v>290</v>
      </c>
      <c r="D9573" t="s">
        <v>24167</v>
      </c>
    </row>
    <row r="9574" spans="1:4" x14ac:dyDescent="0.25">
      <c r="A9574" t="s">
        <v>3009</v>
      </c>
      <c r="B9574" t="s">
        <v>3010</v>
      </c>
      <c r="C9574" t="s">
        <v>3011</v>
      </c>
      <c r="D9574" t="s">
        <v>24167</v>
      </c>
    </row>
    <row r="9575" spans="1:4" x14ac:dyDescent="0.25">
      <c r="A9575" t="s">
        <v>547</v>
      </c>
      <c r="B9575" t="s">
        <v>548</v>
      </c>
      <c r="C9575" t="s">
        <v>549</v>
      </c>
      <c r="D9575" t="s">
        <v>24167</v>
      </c>
    </row>
    <row r="9576" spans="1:4" x14ac:dyDescent="0.25">
      <c r="A9576" t="s">
        <v>12066</v>
      </c>
      <c r="B9576" t="s">
        <v>12067</v>
      </c>
      <c r="C9576" t="s">
        <v>549</v>
      </c>
      <c r="D9576" t="s">
        <v>24167</v>
      </c>
    </row>
    <row r="9577" spans="1:4" x14ac:dyDescent="0.25">
      <c r="A9577" t="s">
        <v>10695</v>
      </c>
      <c r="B9577" t="s">
        <v>10696</v>
      </c>
      <c r="C9577" t="s">
        <v>10697</v>
      </c>
      <c r="D9577" t="s">
        <v>24167</v>
      </c>
    </row>
    <row r="9578" spans="1:4" x14ac:dyDescent="0.25">
      <c r="A9578" t="s">
        <v>4955</v>
      </c>
      <c r="B9578" t="s">
        <v>4956</v>
      </c>
      <c r="C9578" t="s">
        <v>2211</v>
      </c>
      <c r="D9578" t="s">
        <v>24167</v>
      </c>
    </row>
    <row r="9579" spans="1:4" x14ac:dyDescent="0.25">
      <c r="A9579" t="s">
        <v>3676</v>
      </c>
      <c r="B9579" t="s">
        <v>3677</v>
      </c>
      <c r="C9579" t="s">
        <v>2211</v>
      </c>
      <c r="D9579" t="s">
        <v>24167</v>
      </c>
    </row>
    <row r="9580" spans="1:4" x14ac:dyDescent="0.25">
      <c r="A9580" t="s">
        <v>2209</v>
      </c>
      <c r="B9580" t="s">
        <v>2210</v>
      </c>
      <c r="C9580" t="s">
        <v>2211</v>
      </c>
      <c r="D9580" t="s">
        <v>24167</v>
      </c>
    </row>
    <row r="9581" spans="1:4" x14ac:dyDescent="0.25">
      <c r="A9581" t="s">
        <v>7821</v>
      </c>
      <c r="B9581" t="s">
        <v>7822</v>
      </c>
      <c r="C9581" t="s">
        <v>7823</v>
      </c>
      <c r="D9581" t="s">
        <v>24167</v>
      </c>
    </row>
    <row r="9582" spans="1:4" x14ac:dyDescent="0.25">
      <c r="A9582" t="s">
        <v>18090</v>
      </c>
      <c r="B9582" t="s">
        <v>18091</v>
      </c>
      <c r="C9582" t="s">
        <v>887</v>
      </c>
      <c r="D9582" t="s">
        <v>24167</v>
      </c>
    </row>
    <row r="9583" spans="1:4" x14ac:dyDescent="0.25">
      <c r="A9583" t="s">
        <v>14749</v>
      </c>
      <c r="B9583" t="s">
        <v>14750</v>
      </c>
      <c r="C9583" t="s">
        <v>887</v>
      </c>
      <c r="D9583" t="s">
        <v>24167</v>
      </c>
    </row>
    <row r="9584" spans="1:4" x14ac:dyDescent="0.25">
      <c r="A9584" t="s">
        <v>885</v>
      </c>
      <c r="B9584" t="s">
        <v>886</v>
      </c>
      <c r="C9584" t="s">
        <v>887</v>
      </c>
      <c r="D9584" t="s">
        <v>24167</v>
      </c>
    </row>
    <row r="9585" spans="1:4" x14ac:dyDescent="0.25">
      <c r="A9585" t="s">
        <v>20050</v>
      </c>
      <c r="B9585" t="s">
        <v>20051</v>
      </c>
      <c r="C9585" t="s">
        <v>887</v>
      </c>
      <c r="D9585" t="s">
        <v>24167</v>
      </c>
    </row>
    <row r="9586" spans="1:4" x14ac:dyDescent="0.25">
      <c r="A9586" t="s">
        <v>8918</v>
      </c>
      <c r="B9586" t="s">
        <v>8919</v>
      </c>
      <c r="C9586" t="s">
        <v>176</v>
      </c>
      <c r="D9586" t="s">
        <v>24167</v>
      </c>
    </row>
    <row r="9587" spans="1:4" x14ac:dyDescent="0.25">
      <c r="A9587" t="s">
        <v>12852</v>
      </c>
      <c r="B9587" t="s">
        <v>12853</v>
      </c>
      <c r="C9587" t="s">
        <v>176</v>
      </c>
      <c r="D9587" t="s">
        <v>24167</v>
      </c>
    </row>
    <row r="9588" spans="1:4" x14ac:dyDescent="0.25">
      <c r="A9588" t="s">
        <v>1591</v>
      </c>
      <c r="B9588" t="s">
        <v>1592</v>
      </c>
      <c r="C9588" t="s">
        <v>176</v>
      </c>
      <c r="D9588" t="s">
        <v>24167</v>
      </c>
    </row>
    <row r="9589" spans="1:4" x14ac:dyDescent="0.25">
      <c r="A9589" t="s">
        <v>18853</v>
      </c>
      <c r="B9589" t="s">
        <v>18854</v>
      </c>
      <c r="C9589" t="s">
        <v>176</v>
      </c>
      <c r="D9589" t="s">
        <v>24167</v>
      </c>
    </row>
    <row r="9590" spans="1:4" x14ac:dyDescent="0.25">
      <c r="A9590" t="s">
        <v>12058</v>
      </c>
      <c r="B9590" t="s">
        <v>12059</v>
      </c>
      <c r="C9590" t="s">
        <v>176</v>
      </c>
      <c r="D9590" t="s">
        <v>24167</v>
      </c>
    </row>
    <row r="9591" spans="1:4" x14ac:dyDescent="0.25">
      <c r="A9591" t="s">
        <v>8633</v>
      </c>
      <c r="B9591" t="s">
        <v>8634</v>
      </c>
      <c r="C9591" t="s">
        <v>176</v>
      </c>
      <c r="D9591" t="s">
        <v>24167</v>
      </c>
    </row>
    <row r="9592" spans="1:4" x14ac:dyDescent="0.25">
      <c r="A9592" t="s">
        <v>8991</v>
      </c>
      <c r="B9592" t="s">
        <v>8992</v>
      </c>
      <c r="C9592" t="s">
        <v>176</v>
      </c>
      <c r="D9592" t="s">
        <v>24167</v>
      </c>
    </row>
    <row r="9593" spans="1:4" x14ac:dyDescent="0.25">
      <c r="A9593" t="s">
        <v>12581</v>
      </c>
      <c r="B9593" t="s">
        <v>12582</v>
      </c>
      <c r="C9593" t="s">
        <v>176</v>
      </c>
      <c r="D9593" t="s">
        <v>24167</v>
      </c>
    </row>
    <row r="9594" spans="1:4" x14ac:dyDescent="0.25">
      <c r="A9594" t="s">
        <v>20598</v>
      </c>
      <c r="B9594" t="s">
        <v>20599</v>
      </c>
      <c r="C9594" t="s">
        <v>176</v>
      </c>
      <c r="D9594" t="s">
        <v>24167</v>
      </c>
    </row>
    <row r="9595" spans="1:4" x14ac:dyDescent="0.25">
      <c r="A9595" t="s">
        <v>588</v>
      </c>
      <c r="B9595" t="s">
        <v>589</v>
      </c>
      <c r="C9595" t="s">
        <v>176</v>
      </c>
      <c r="D9595" t="s">
        <v>24167</v>
      </c>
    </row>
    <row r="9596" spans="1:4" x14ac:dyDescent="0.25">
      <c r="A9596" t="s">
        <v>12744</v>
      </c>
      <c r="B9596" t="s">
        <v>12745</v>
      </c>
      <c r="C9596" t="s">
        <v>176</v>
      </c>
      <c r="D9596" t="s">
        <v>24167</v>
      </c>
    </row>
    <row r="9597" spans="1:4" x14ac:dyDescent="0.25">
      <c r="A9597" t="s">
        <v>3415</v>
      </c>
      <c r="B9597" t="s">
        <v>3416</v>
      </c>
      <c r="C9597" t="s">
        <v>176</v>
      </c>
      <c r="D9597" t="s">
        <v>24167</v>
      </c>
    </row>
    <row r="9598" spans="1:4" x14ac:dyDescent="0.25">
      <c r="A9598" t="s">
        <v>12983</v>
      </c>
      <c r="B9598" t="s">
        <v>12984</v>
      </c>
      <c r="C9598" t="s">
        <v>176</v>
      </c>
      <c r="D9598" t="s">
        <v>24167</v>
      </c>
    </row>
    <row r="9599" spans="1:4" x14ac:dyDescent="0.25">
      <c r="A9599" t="s">
        <v>14187</v>
      </c>
      <c r="B9599" t="s">
        <v>14188</v>
      </c>
      <c r="C9599" t="s">
        <v>176</v>
      </c>
      <c r="D9599" t="s">
        <v>24167</v>
      </c>
    </row>
    <row r="9600" spans="1:4" x14ac:dyDescent="0.25">
      <c r="A9600" t="s">
        <v>11183</v>
      </c>
      <c r="B9600" t="s">
        <v>11184</v>
      </c>
      <c r="C9600" t="s">
        <v>176</v>
      </c>
      <c r="D9600" t="s">
        <v>24167</v>
      </c>
    </row>
    <row r="9601" spans="1:4" x14ac:dyDescent="0.25">
      <c r="A9601" t="s">
        <v>14612</v>
      </c>
      <c r="B9601" t="s">
        <v>14613</v>
      </c>
      <c r="C9601" t="s">
        <v>176</v>
      </c>
      <c r="D9601" t="s">
        <v>24167</v>
      </c>
    </row>
    <row r="9602" spans="1:4" x14ac:dyDescent="0.25">
      <c r="A9602" t="s">
        <v>9320</v>
      </c>
      <c r="B9602" t="s">
        <v>9321</v>
      </c>
      <c r="C9602" t="s">
        <v>176</v>
      </c>
      <c r="D9602" t="s">
        <v>24167</v>
      </c>
    </row>
    <row r="9603" spans="1:4" x14ac:dyDescent="0.25">
      <c r="A9603" t="s">
        <v>16560</v>
      </c>
      <c r="B9603" t="s">
        <v>16561</v>
      </c>
      <c r="C9603" t="s">
        <v>176</v>
      </c>
      <c r="D9603" t="s">
        <v>24167</v>
      </c>
    </row>
    <row r="9604" spans="1:4" x14ac:dyDescent="0.25">
      <c r="A9604" t="s">
        <v>4592</v>
      </c>
      <c r="B9604" t="s">
        <v>4593</v>
      </c>
      <c r="C9604" t="s">
        <v>176</v>
      </c>
      <c r="D9604" t="s">
        <v>24167</v>
      </c>
    </row>
    <row r="9605" spans="1:4" x14ac:dyDescent="0.25">
      <c r="A9605" t="s">
        <v>5313</v>
      </c>
      <c r="B9605" t="s">
        <v>5314</v>
      </c>
      <c r="C9605" t="s">
        <v>176</v>
      </c>
      <c r="D9605" t="s">
        <v>24167</v>
      </c>
    </row>
    <row r="9606" spans="1:4" x14ac:dyDescent="0.25">
      <c r="A9606" t="s">
        <v>6272</v>
      </c>
      <c r="B9606" t="s">
        <v>6273</v>
      </c>
      <c r="C9606" t="s">
        <v>176</v>
      </c>
      <c r="D9606" t="s">
        <v>24167</v>
      </c>
    </row>
    <row r="9607" spans="1:4" x14ac:dyDescent="0.25">
      <c r="A9607" t="s">
        <v>14393</v>
      </c>
      <c r="B9607" t="s">
        <v>14394</v>
      </c>
      <c r="C9607" t="s">
        <v>176</v>
      </c>
      <c r="D9607" t="s">
        <v>24167</v>
      </c>
    </row>
    <row r="9608" spans="1:4" x14ac:dyDescent="0.25">
      <c r="A9608" t="s">
        <v>403</v>
      </c>
      <c r="B9608" t="s">
        <v>404</v>
      </c>
      <c r="C9608" t="s">
        <v>176</v>
      </c>
      <c r="D9608" t="s">
        <v>24167</v>
      </c>
    </row>
    <row r="9609" spans="1:4" x14ac:dyDescent="0.25">
      <c r="A9609" t="s">
        <v>2871</v>
      </c>
      <c r="B9609" t="s">
        <v>2872</v>
      </c>
      <c r="C9609" t="s">
        <v>176</v>
      </c>
      <c r="D9609" t="s">
        <v>24167</v>
      </c>
    </row>
    <row r="9610" spans="1:4" x14ac:dyDescent="0.25">
      <c r="A9610" t="s">
        <v>988</v>
      </c>
      <c r="B9610" t="s">
        <v>989</v>
      </c>
      <c r="C9610" t="s">
        <v>176</v>
      </c>
      <c r="D9610" t="s">
        <v>24167</v>
      </c>
    </row>
    <row r="9611" spans="1:4" x14ac:dyDescent="0.25">
      <c r="A9611" t="s">
        <v>17295</v>
      </c>
      <c r="B9611" t="s">
        <v>17296</v>
      </c>
      <c r="C9611" t="s">
        <v>176</v>
      </c>
      <c r="D9611" t="s">
        <v>24167</v>
      </c>
    </row>
    <row r="9612" spans="1:4" x14ac:dyDescent="0.25">
      <c r="A9612" t="s">
        <v>19590</v>
      </c>
      <c r="B9612" t="s">
        <v>19591</v>
      </c>
      <c r="C9612" t="s">
        <v>176</v>
      </c>
      <c r="D9612" t="s">
        <v>24167</v>
      </c>
    </row>
    <row r="9613" spans="1:4" x14ac:dyDescent="0.25">
      <c r="A9613" t="s">
        <v>13547</v>
      </c>
      <c r="B9613" t="s">
        <v>13548</v>
      </c>
      <c r="C9613" t="s">
        <v>176</v>
      </c>
      <c r="D9613" t="s">
        <v>24167</v>
      </c>
    </row>
    <row r="9614" spans="1:4" x14ac:dyDescent="0.25">
      <c r="A9614" t="s">
        <v>6118</v>
      </c>
      <c r="B9614" t="s">
        <v>6119</v>
      </c>
      <c r="C9614" t="s">
        <v>176</v>
      </c>
      <c r="D9614" t="s">
        <v>24167</v>
      </c>
    </row>
    <row r="9615" spans="1:4" x14ac:dyDescent="0.25">
      <c r="A9615" t="s">
        <v>12247</v>
      </c>
      <c r="B9615" t="s">
        <v>12248</v>
      </c>
      <c r="C9615" t="s">
        <v>176</v>
      </c>
      <c r="D9615" t="s">
        <v>24167</v>
      </c>
    </row>
    <row r="9616" spans="1:4" x14ac:dyDescent="0.25">
      <c r="A9616" t="s">
        <v>9525</v>
      </c>
      <c r="B9616" t="s">
        <v>9526</v>
      </c>
      <c r="C9616" t="s">
        <v>176</v>
      </c>
      <c r="D9616" t="s">
        <v>24167</v>
      </c>
    </row>
    <row r="9617" spans="1:4" x14ac:dyDescent="0.25">
      <c r="A9617" t="s">
        <v>5327</v>
      </c>
      <c r="B9617" t="s">
        <v>5328</v>
      </c>
      <c r="C9617" t="s">
        <v>176</v>
      </c>
      <c r="D9617" t="s">
        <v>24167</v>
      </c>
    </row>
    <row r="9618" spans="1:4" x14ac:dyDescent="0.25">
      <c r="A9618" t="s">
        <v>8220</v>
      </c>
      <c r="B9618" t="s">
        <v>8221</v>
      </c>
      <c r="C9618" t="s">
        <v>176</v>
      </c>
      <c r="D9618" t="s">
        <v>24167</v>
      </c>
    </row>
    <row r="9619" spans="1:4" x14ac:dyDescent="0.25">
      <c r="A9619" t="s">
        <v>16189</v>
      </c>
      <c r="B9619" t="s">
        <v>16190</v>
      </c>
      <c r="C9619" t="s">
        <v>176</v>
      </c>
      <c r="D9619" t="s">
        <v>24167</v>
      </c>
    </row>
    <row r="9620" spans="1:4" x14ac:dyDescent="0.25">
      <c r="A9620" t="s">
        <v>10914</v>
      </c>
      <c r="B9620" t="s">
        <v>10915</v>
      </c>
      <c r="C9620" t="s">
        <v>176</v>
      </c>
      <c r="D9620" t="s">
        <v>24167</v>
      </c>
    </row>
    <row r="9621" spans="1:4" x14ac:dyDescent="0.25">
      <c r="A9621" t="s">
        <v>14168</v>
      </c>
      <c r="B9621" t="s">
        <v>14169</v>
      </c>
      <c r="C9621" t="s">
        <v>176</v>
      </c>
      <c r="D9621" t="s">
        <v>24167</v>
      </c>
    </row>
    <row r="9622" spans="1:4" x14ac:dyDescent="0.25">
      <c r="A9622" t="s">
        <v>5402</v>
      </c>
      <c r="B9622" t="s">
        <v>5403</v>
      </c>
      <c r="C9622" t="s">
        <v>176</v>
      </c>
      <c r="D9622" t="s">
        <v>24167</v>
      </c>
    </row>
    <row r="9623" spans="1:4" x14ac:dyDescent="0.25">
      <c r="A9623" t="s">
        <v>426</v>
      </c>
      <c r="B9623" t="s">
        <v>427</v>
      </c>
      <c r="C9623" t="s">
        <v>176</v>
      </c>
      <c r="D9623" t="s">
        <v>24167</v>
      </c>
    </row>
    <row r="9624" spans="1:4" x14ac:dyDescent="0.25">
      <c r="A9624" t="s">
        <v>4084</v>
      </c>
      <c r="B9624" t="s">
        <v>4085</v>
      </c>
      <c r="C9624" t="s">
        <v>176</v>
      </c>
      <c r="D9624" t="s">
        <v>24167</v>
      </c>
    </row>
    <row r="9625" spans="1:4" x14ac:dyDescent="0.25">
      <c r="A9625" t="s">
        <v>13675</v>
      </c>
      <c r="B9625" t="s">
        <v>13676</v>
      </c>
      <c r="C9625" t="s">
        <v>176</v>
      </c>
      <c r="D9625" t="s">
        <v>24167</v>
      </c>
    </row>
    <row r="9626" spans="1:4" x14ac:dyDescent="0.25">
      <c r="A9626" t="s">
        <v>4113</v>
      </c>
      <c r="B9626" t="s">
        <v>4114</v>
      </c>
      <c r="C9626" t="s">
        <v>176</v>
      </c>
      <c r="D9626" t="s">
        <v>24167</v>
      </c>
    </row>
    <row r="9627" spans="1:4" x14ac:dyDescent="0.25">
      <c r="A9627" t="s">
        <v>11838</v>
      </c>
      <c r="B9627" t="s">
        <v>11839</v>
      </c>
      <c r="C9627" t="s">
        <v>176</v>
      </c>
      <c r="D9627" t="s">
        <v>24167</v>
      </c>
    </row>
    <row r="9628" spans="1:4" x14ac:dyDescent="0.25">
      <c r="A9628" t="s">
        <v>20291</v>
      </c>
      <c r="B9628" t="s">
        <v>20292</v>
      </c>
      <c r="C9628" t="s">
        <v>176</v>
      </c>
      <c r="D9628" t="s">
        <v>24167</v>
      </c>
    </row>
    <row r="9629" spans="1:4" x14ac:dyDescent="0.25">
      <c r="A9629" t="s">
        <v>3733</v>
      </c>
      <c r="B9629" t="s">
        <v>3734</v>
      </c>
      <c r="C9629" t="s">
        <v>176</v>
      </c>
      <c r="D9629" t="s">
        <v>24167</v>
      </c>
    </row>
    <row r="9630" spans="1:4" x14ac:dyDescent="0.25">
      <c r="A9630" t="s">
        <v>6727</v>
      </c>
      <c r="B9630" t="s">
        <v>6728</v>
      </c>
      <c r="C9630" t="s">
        <v>176</v>
      </c>
      <c r="D9630" t="s">
        <v>24167</v>
      </c>
    </row>
    <row r="9631" spans="1:4" x14ac:dyDescent="0.25">
      <c r="A9631" t="s">
        <v>17687</v>
      </c>
      <c r="B9631" t="s">
        <v>17688</v>
      </c>
      <c r="C9631" t="s">
        <v>176</v>
      </c>
      <c r="D9631" t="s">
        <v>24167</v>
      </c>
    </row>
    <row r="9632" spans="1:4" x14ac:dyDescent="0.25">
      <c r="A9632" t="s">
        <v>928</v>
      </c>
      <c r="B9632" t="s">
        <v>929</v>
      </c>
      <c r="C9632" t="s">
        <v>176</v>
      </c>
      <c r="D9632" t="s">
        <v>24167</v>
      </c>
    </row>
    <row r="9633" spans="1:4" x14ac:dyDescent="0.25">
      <c r="A9633" t="s">
        <v>11067</v>
      </c>
      <c r="B9633" t="s">
        <v>11068</v>
      </c>
      <c r="C9633" t="s">
        <v>176</v>
      </c>
      <c r="D9633" t="s">
        <v>24167</v>
      </c>
    </row>
    <row r="9634" spans="1:4" x14ac:dyDescent="0.25">
      <c r="A9634" t="s">
        <v>6384</v>
      </c>
      <c r="B9634" t="s">
        <v>6385</v>
      </c>
      <c r="C9634" t="s">
        <v>176</v>
      </c>
      <c r="D9634" t="s">
        <v>24167</v>
      </c>
    </row>
    <row r="9635" spans="1:4" x14ac:dyDescent="0.25">
      <c r="A9635" t="s">
        <v>7700</v>
      </c>
      <c r="B9635" t="s">
        <v>7701</v>
      </c>
      <c r="C9635" t="s">
        <v>176</v>
      </c>
      <c r="D9635" t="s">
        <v>24167</v>
      </c>
    </row>
    <row r="9636" spans="1:4" x14ac:dyDescent="0.25">
      <c r="A9636" t="s">
        <v>583</v>
      </c>
      <c r="B9636" t="s">
        <v>584</v>
      </c>
      <c r="C9636" t="s">
        <v>176</v>
      </c>
      <c r="D9636" t="s">
        <v>24167</v>
      </c>
    </row>
    <row r="9637" spans="1:4" x14ac:dyDescent="0.25">
      <c r="A9637" t="s">
        <v>11977</v>
      </c>
      <c r="B9637" t="s">
        <v>11978</v>
      </c>
      <c r="C9637" t="s">
        <v>176</v>
      </c>
      <c r="D9637" t="s">
        <v>24167</v>
      </c>
    </row>
    <row r="9638" spans="1:4" x14ac:dyDescent="0.25">
      <c r="A9638" t="s">
        <v>10430</v>
      </c>
      <c r="B9638" t="s">
        <v>10431</v>
      </c>
      <c r="C9638" t="s">
        <v>176</v>
      </c>
      <c r="D9638" t="s">
        <v>24167</v>
      </c>
    </row>
    <row r="9639" spans="1:4" x14ac:dyDescent="0.25">
      <c r="A9639" t="s">
        <v>8752</v>
      </c>
      <c r="B9639" t="s">
        <v>8753</v>
      </c>
      <c r="C9639" t="s">
        <v>176</v>
      </c>
      <c r="D9639" t="s">
        <v>24167</v>
      </c>
    </row>
    <row r="9640" spans="1:4" x14ac:dyDescent="0.25">
      <c r="A9640" t="s">
        <v>174</v>
      </c>
      <c r="B9640" t="s">
        <v>175</v>
      </c>
      <c r="C9640" t="s">
        <v>176</v>
      </c>
      <c r="D9640" t="s">
        <v>24167</v>
      </c>
    </row>
    <row r="9641" spans="1:4" x14ac:dyDescent="0.25">
      <c r="A9641" t="s">
        <v>10722</v>
      </c>
      <c r="B9641" t="s">
        <v>10723</v>
      </c>
      <c r="C9641" t="s">
        <v>176</v>
      </c>
      <c r="D9641" t="s">
        <v>24167</v>
      </c>
    </row>
    <row r="9642" spans="1:4" x14ac:dyDescent="0.25">
      <c r="A9642" t="s">
        <v>10342</v>
      </c>
      <c r="B9642" t="s">
        <v>10343</v>
      </c>
      <c r="C9642" t="s">
        <v>176</v>
      </c>
      <c r="D9642" t="s">
        <v>24167</v>
      </c>
    </row>
    <row r="9643" spans="1:4" x14ac:dyDescent="0.25">
      <c r="A9643" t="s">
        <v>6244</v>
      </c>
      <c r="B9643" t="s">
        <v>6245</v>
      </c>
      <c r="C9643" t="s">
        <v>176</v>
      </c>
      <c r="D9643" t="s">
        <v>24167</v>
      </c>
    </row>
    <row r="9644" spans="1:4" x14ac:dyDescent="0.25">
      <c r="A9644" t="s">
        <v>15693</v>
      </c>
      <c r="B9644" t="s">
        <v>15694</v>
      </c>
      <c r="C9644" t="s">
        <v>176</v>
      </c>
      <c r="D9644" t="s">
        <v>24167</v>
      </c>
    </row>
    <row r="9645" spans="1:4" x14ac:dyDescent="0.25">
      <c r="A9645" t="s">
        <v>13875</v>
      </c>
      <c r="B9645" t="s">
        <v>13876</v>
      </c>
      <c r="C9645" t="s">
        <v>176</v>
      </c>
      <c r="D9645" t="s">
        <v>24167</v>
      </c>
    </row>
    <row r="9646" spans="1:4" x14ac:dyDescent="0.25">
      <c r="A9646" t="s">
        <v>18127</v>
      </c>
      <c r="B9646" t="s">
        <v>18128</v>
      </c>
      <c r="C9646" t="s">
        <v>176</v>
      </c>
      <c r="D9646" t="s">
        <v>24167</v>
      </c>
    </row>
    <row r="9647" spans="1:4" x14ac:dyDescent="0.25">
      <c r="A9647" t="s">
        <v>17309</v>
      </c>
      <c r="B9647" t="s">
        <v>17310</v>
      </c>
      <c r="C9647" t="s">
        <v>176</v>
      </c>
      <c r="D9647" t="s">
        <v>24167</v>
      </c>
    </row>
    <row r="9648" spans="1:4" x14ac:dyDescent="0.25">
      <c r="A9648" t="s">
        <v>3806</v>
      </c>
      <c r="B9648" t="s">
        <v>3807</v>
      </c>
      <c r="C9648" t="s">
        <v>176</v>
      </c>
      <c r="D9648" t="s">
        <v>24167</v>
      </c>
    </row>
    <row r="9649" spans="1:4" x14ac:dyDescent="0.25">
      <c r="A9649" t="s">
        <v>17615</v>
      </c>
      <c r="B9649" t="s">
        <v>17616</v>
      </c>
      <c r="C9649" t="s">
        <v>176</v>
      </c>
      <c r="D9649" t="s">
        <v>24167</v>
      </c>
    </row>
    <row r="9650" spans="1:4" x14ac:dyDescent="0.25">
      <c r="A9650" t="s">
        <v>9911</v>
      </c>
      <c r="B9650" t="s">
        <v>9912</v>
      </c>
      <c r="C9650" t="s">
        <v>176</v>
      </c>
      <c r="D9650" t="s">
        <v>24167</v>
      </c>
    </row>
    <row r="9651" spans="1:4" x14ac:dyDescent="0.25">
      <c r="A9651" t="s">
        <v>13902</v>
      </c>
      <c r="B9651" t="s">
        <v>13903</v>
      </c>
      <c r="C9651" t="s">
        <v>176</v>
      </c>
      <c r="D9651" t="s">
        <v>24167</v>
      </c>
    </row>
    <row r="9652" spans="1:4" x14ac:dyDescent="0.25">
      <c r="A9652" t="s">
        <v>12171</v>
      </c>
      <c r="B9652" t="s">
        <v>12172</v>
      </c>
      <c r="C9652" t="s">
        <v>176</v>
      </c>
      <c r="D9652" t="s">
        <v>24167</v>
      </c>
    </row>
    <row r="9653" spans="1:4" x14ac:dyDescent="0.25">
      <c r="A9653" t="s">
        <v>7782</v>
      </c>
      <c r="B9653" t="s">
        <v>7783</v>
      </c>
      <c r="C9653" t="s">
        <v>176</v>
      </c>
      <c r="D9653" t="s">
        <v>24167</v>
      </c>
    </row>
    <row r="9654" spans="1:4" x14ac:dyDescent="0.25">
      <c r="A9654" t="s">
        <v>13501</v>
      </c>
      <c r="B9654" t="s">
        <v>13502</v>
      </c>
      <c r="C9654" t="s">
        <v>176</v>
      </c>
      <c r="D9654" t="s">
        <v>24167</v>
      </c>
    </row>
    <row r="9655" spans="1:4" x14ac:dyDescent="0.25">
      <c r="A9655" t="s">
        <v>13217</v>
      </c>
      <c r="B9655" t="s">
        <v>13218</v>
      </c>
      <c r="C9655" t="s">
        <v>176</v>
      </c>
      <c r="D9655" t="s">
        <v>24167</v>
      </c>
    </row>
    <row r="9656" spans="1:4" x14ac:dyDescent="0.25">
      <c r="A9656" t="s">
        <v>16394</v>
      </c>
      <c r="B9656" t="s">
        <v>16395</v>
      </c>
      <c r="C9656" t="s">
        <v>16396</v>
      </c>
      <c r="D9656" t="s">
        <v>24167</v>
      </c>
    </row>
    <row r="9657" spans="1:4" x14ac:dyDescent="0.25">
      <c r="A9657" t="s">
        <v>13565</v>
      </c>
      <c r="B9657" t="s">
        <v>13566</v>
      </c>
      <c r="C9657" t="s">
        <v>13567</v>
      </c>
      <c r="D9657" t="s">
        <v>24167</v>
      </c>
    </row>
    <row r="9658" spans="1:4" x14ac:dyDescent="0.25">
      <c r="A9658" t="s">
        <v>11296</v>
      </c>
      <c r="B9658" t="s">
        <v>11297</v>
      </c>
      <c r="C9658" t="s">
        <v>2563</v>
      </c>
      <c r="D9658" t="s">
        <v>24167</v>
      </c>
    </row>
    <row r="9659" spans="1:4" x14ac:dyDescent="0.25">
      <c r="A9659" t="s">
        <v>2561</v>
      </c>
      <c r="B9659" t="s">
        <v>2562</v>
      </c>
      <c r="C9659" t="s">
        <v>2563</v>
      </c>
      <c r="D9659" t="s">
        <v>24167</v>
      </c>
    </row>
    <row r="9660" spans="1:4" x14ac:dyDescent="0.25">
      <c r="A9660" t="s">
        <v>14764</v>
      </c>
      <c r="B9660" t="s">
        <v>14765</v>
      </c>
      <c r="C9660" t="s">
        <v>2563</v>
      </c>
      <c r="D9660" t="s">
        <v>24167</v>
      </c>
    </row>
    <row r="9661" spans="1:4" x14ac:dyDescent="0.25">
      <c r="A9661" t="s">
        <v>19822</v>
      </c>
      <c r="B9661" t="s">
        <v>19823</v>
      </c>
      <c r="C9661" t="s">
        <v>2563</v>
      </c>
      <c r="D9661" t="s">
        <v>24167</v>
      </c>
    </row>
    <row r="9662" spans="1:4" x14ac:dyDescent="0.25">
      <c r="A9662" t="s">
        <v>16646</v>
      </c>
      <c r="B9662" t="s">
        <v>16647</v>
      </c>
      <c r="C9662" t="s">
        <v>2563</v>
      </c>
      <c r="D9662" t="s">
        <v>24167</v>
      </c>
    </row>
    <row r="9663" spans="1:4" x14ac:dyDescent="0.25">
      <c r="A9663" t="s">
        <v>17131</v>
      </c>
      <c r="B9663" t="s">
        <v>17132</v>
      </c>
      <c r="C9663" t="s">
        <v>2563</v>
      </c>
      <c r="D9663" t="s">
        <v>24167</v>
      </c>
    </row>
    <row r="9664" spans="1:4" x14ac:dyDescent="0.25">
      <c r="A9664" t="s">
        <v>10499</v>
      </c>
      <c r="B9664" t="s">
        <v>10500</v>
      </c>
      <c r="C9664" t="s">
        <v>2563</v>
      </c>
      <c r="D9664" t="s">
        <v>24167</v>
      </c>
    </row>
    <row r="9665" spans="1:4" x14ac:dyDescent="0.25">
      <c r="A9665" t="s">
        <v>10052</v>
      </c>
      <c r="B9665" t="s">
        <v>10053</v>
      </c>
      <c r="C9665" t="s">
        <v>2563</v>
      </c>
      <c r="D9665" t="s">
        <v>24167</v>
      </c>
    </row>
    <row r="9666" spans="1:4" x14ac:dyDescent="0.25">
      <c r="A9666" t="s">
        <v>24119</v>
      </c>
      <c r="B9666" t="s">
        <v>24120</v>
      </c>
      <c r="C9666" t="s">
        <v>24121</v>
      </c>
      <c r="D9666" t="s">
        <v>24169</v>
      </c>
    </row>
    <row r="9667" spans="1:4" x14ac:dyDescent="0.25">
      <c r="A9667" t="s">
        <v>10896</v>
      </c>
      <c r="B9667" t="s">
        <v>10897</v>
      </c>
      <c r="C9667" t="s">
        <v>10898</v>
      </c>
      <c r="D9667" t="s">
        <v>24167</v>
      </c>
    </row>
    <row r="9668" spans="1:4" x14ac:dyDescent="0.25">
      <c r="A9668" t="s">
        <v>16890</v>
      </c>
      <c r="B9668" t="s">
        <v>16891</v>
      </c>
      <c r="C9668" t="s">
        <v>16892</v>
      </c>
      <c r="D9668" t="s">
        <v>24167</v>
      </c>
    </row>
    <row r="9669" spans="1:4" x14ac:dyDescent="0.25">
      <c r="A9669" t="s">
        <v>13710</v>
      </c>
      <c r="B9669" t="s">
        <v>13711</v>
      </c>
      <c r="C9669" t="s">
        <v>13712</v>
      </c>
      <c r="D9669" t="s">
        <v>24167</v>
      </c>
    </row>
    <row r="9670" spans="1:4" x14ac:dyDescent="0.25">
      <c r="A9670" t="s">
        <v>3603</v>
      </c>
      <c r="B9670" t="s">
        <v>3604</v>
      </c>
      <c r="C9670" t="s">
        <v>3605</v>
      </c>
      <c r="D9670" t="s">
        <v>24167</v>
      </c>
    </row>
    <row r="9671" spans="1:4" x14ac:dyDescent="0.25">
      <c r="A9671" t="s">
        <v>2142</v>
      </c>
      <c r="B9671" t="s">
        <v>2143</v>
      </c>
      <c r="C9671" t="s">
        <v>664</v>
      </c>
      <c r="D9671" t="s">
        <v>24167</v>
      </c>
    </row>
    <row r="9672" spans="1:4" x14ac:dyDescent="0.25">
      <c r="A9672" t="s">
        <v>6476</v>
      </c>
      <c r="B9672" t="s">
        <v>6477</v>
      </c>
      <c r="C9672" t="s">
        <v>664</v>
      </c>
      <c r="D9672" t="s">
        <v>24167</v>
      </c>
    </row>
    <row r="9673" spans="1:4" x14ac:dyDescent="0.25">
      <c r="A9673" t="s">
        <v>8250</v>
      </c>
      <c r="B9673" t="s">
        <v>663</v>
      </c>
      <c r="C9673" t="s">
        <v>664</v>
      </c>
      <c r="D9673" t="s">
        <v>24167</v>
      </c>
    </row>
    <row r="9674" spans="1:4" x14ac:dyDescent="0.25">
      <c r="A9674" t="s">
        <v>20590</v>
      </c>
      <c r="B9674" t="s">
        <v>9738</v>
      </c>
      <c r="C9674" t="s">
        <v>664</v>
      </c>
      <c r="D9674" t="s">
        <v>24167</v>
      </c>
    </row>
    <row r="9675" spans="1:4" x14ac:dyDescent="0.25">
      <c r="A9675" t="s">
        <v>3610</v>
      </c>
      <c r="B9675" t="s">
        <v>3611</v>
      </c>
      <c r="C9675" t="s">
        <v>664</v>
      </c>
      <c r="D9675" t="s">
        <v>24167</v>
      </c>
    </row>
    <row r="9676" spans="1:4" x14ac:dyDescent="0.25">
      <c r="A9676" t="s">
        <v>9986</v>
      </c>
      <c r="B9676" t="s">
        <v>9987</v>
      </c>
      <c r="C9676" t="s">
        <v>9988</v>
      </c>
      <c r="D9676" t="s">
        <v>24167</v>
      </c>
    </row>
    <row r="9677" spans="1:4" x14ac:dyDescent="0.25">
      <c r="A9677" t="s">
        <v>12068</v>
      </c>
      <c r="B9677" t="s">
        <v>12069</v>
      </c>
      <c r="C9677" t="s">
        <v>4319</v>
      </c>
      <c r="D9677" t="s">
        <v>24167</v>
      </c>
    </row>
    <row r="9678" spans="1:4" x14ac:dyDescent="0.25">
      <c r="A9678" t="s">
        <v>4317</v>
      </c>
      <c r="B9678" t="s">
        <v>4318</v>
      </c>
      <c r="C9678" t="s">
        <v>4319</v>
      </c>
      <c r="D9678" t="s">
        <v>24167</v>
      </c>
    </row>
    <row r="9679" spans="1:4" x14ac:dyDescent="0.25">
      <c r="A9679" t="s">
        <v>19759</v>
      </c>
      <c r="B9679" t="s">
        <v>19760</v>
      </c>
      <c r="C9679" t="s">
        <v>17478</v>
      </c>
      <c r="D9679" t="s">
        <v>24167</v>
      </c>
    </row>
    <row r="9680" spans="1:4" x14ac:dyDescent="0.25">
      <c r="A9680" t="s">
        <v>17476</v>
      </c>
      <c r="B9680" t="s">
        <v>17477</v>
      </c>
      <c r="C9680" t="s">
        <v>17478</v>
      </c>
      <c r="D9680" t="s">
        <v>24167</v>
      </c>
    </row>
    <row r="9681" spans="1:4" x14ac:dyDescent="0.25">
      <c r="A9681" t="s">
        <v>16412</v>
      </c>
      <c r="B9681" t="s">
        <v>16413</v>
      </c>
      <c r="C9681" t="s">
        <v>1857</v>
      </c>
      <c r="D9681" t="s">
        <v>24167</v>
      </c>
    </row>
    <row r="9682" spans="1:4" x14ac:dyDescent="0.25">
      <c r="A9682" t="s">
        <v>19180</v>
      </c>
      <c r="B9682" t="s">
        <v>19181</v>
      </c>
      <c r="C9682" t="s">
        <v>1857</v>
      </c>
      <c r="D9682" t="s">
        <v>24167</v>
      </c>
    </row>
    <row r="9683" spans="1:4" x14ac:dyDescent="0.25">
      <c r="A9683" t="s">
        <v>11598</v>
      </c>
      <c r="B9683" t="s">
        <v>11599</v>
      </c>
      <c r="C9683" t="s">
        <v>1857</v>
      </c>
      <c r="D9683" t="s">
        <v>24167</v>
      </c>
    </row>
    <row r="9684" spans="1:4" x14ac:dyDescent="0.25">
      <c r="A9684" t="s">
        <v>14836</v>
      </c>
      <c r="B9684" t="s">
        <v>14837</v>
      </c>
      <c r="C9684" t="s">
        <v>1857</v>
      </c>
      <c r="D9684" t="s">
        <v>24167</v>
      </c>
    </row>
    <row r="9685" spans="1:4" x14ac:dyDescent="0.25">
      <c r="A9685" t="s">
        <v>14198</v>
      </c>
      <c r="B9685" t="s">
        <v>14199</v>
      </c>
      <c r="C9685" t="s">
        <v>1857</v>
      </c>
      <c r="D9685" t="s">
        <v>24167</v>
      </c>
    </row>
    <row r="9686" spans="1:4" x14ac:dyDescent="0.25">
      <c r="A9686" t="s">
        <v>16990</v>
      </c>
      <c r="B9686" t="s">
        <v>16991</v>
      </c>
      <c r="C9686" t="s">
        <v>1857</v>
      </c>
      <c r="D9686" t="s">
        <v>24167</v>
      </c>
    </row>
    <row r="9687" spans="1:4" x14ac:dyDescent="0.25">
      <c r="A9687" t="s">
        <v>18975</v>
      </c>
      <c r="B9687" t="s">
        <v>18976</v>
      </c>
      <c r="C9687" t="s">
        <v>1857</v>
      </c>
      <c r="D9687" t="s">
        <v>24167</v>
      </c>
    </row>
    <row r="9688" spans="1:4" x14ac:dyDescent="0.25">
      <c r="A9688" t="s">
        <v>4344</v>
      </c>
      <c r="B9688" t="s">
        <v>4345</v>
      </c>
      <c r="C9688" t="s">
        <v>1857</v>
      </c>
      <c r="D9688" t="s">
        <v>24167</v>
      </c>
    </row>
    <row r="9689" spans="1:4" x14ac:dyDescent="0.25">
      <c r="A9689" t="s">
        <v>3408</v>
      </c>
      <c r="B9689" t="s">
        <v>3409</v>
      </c>
      <c r="C9689" t="s">
        <v>1857</v>
      </c>
      <c r="D9689" t="s">
        <v>24167</v>
      </c>
    </row>
    <row r="9690" spans="1:4" x14ac:dyDescent="0.25">
      <c r="A9690" t="s">
        <v>9018</v>
      </c>
      <c r="B9690" t="s">
        <v>9019</v>
      </c>
      <c r="C9690" t="s">
        <v>1857</v>
      </c>
      <c r="D9690" t="s">
        <v>24167</v>
      </c>
    </row>
    <row r="9691" spans="1:4" x14ac:dyDescent="0.25">
      <c r="A9691" t="s">
        <v>3227</v>
      </c>
      <c r="B9691" t="s">
        <v>3228</v>
      </c>
      <c r="C9691" t="s">
        <v>1857</v>
      </c>
      <c r="D9691" t="s">
        <v>24167</v>
      </c>
    </row>
    <row r="9692" spans="1:4" x14ac:dyDescent="0.25">
      <c r="A9692" t="s">
        <v>6606</v>
      </c>
      <c r="B9692" t="s">
        <v>6607</v>
      </c>
      <c r="C9692" t="s">
        <v>1857</v>
      </c>
      <c r="D9692" t="s">
        <v>24167</v>
      </c>
    </row>
    <row r="9693" spans="1:4" x14ac:dyDescent="0.25">
      <c r="A9693" t="s">
        <v>16159</v>
      </c>
      <c r="B9693" t="s">
        <v>16160</v>
      </c>
      <c r="C9693" t="s">
        <v>1857</v>
      </c>
      <c r="D9693" t="s">
        <v>24167</v>
      </c>
    </row>
    <row r="9694" spans="1:4" x14ac:dyDescent="0.25">
      <c r="A9694" t="s">
        <v>11531</v>
      </c>
      <c r="B9694" t="s">
        <v>11532</v>
      </c>
      <c r="C9694" t="s">
        <v>1857</v>
      </c>
      <c r="D9694" t="s">
        <v>24167</v>
      </c>
    </row>
    <row r="9695" spans="1:4" x14ac:dyDescent="0.25">
      <c r="A9695" t="s">
        <v>20220</v>
      </c>
      <c r="B9695" t="s">
        <v>20221</v>
      </c>
      <c r="C9695" t="s">
        <v>1857</v>
      </c>
      <c r="D9695" t="s">
        <v>24167</v>
      </c>
    </row>
    <row r="9696" spans="1:4" x14ac:dyDescent="0.25">
      <c r="A9696" t="s">
        <v>9026</v>
      </c>
      <c r="B9696" t="s">
        <v>9027</v>
      </c>
      <c r="C9696" t="s">
        <v>1857</v>
      </c>
      <c r="D9696" t="s">
        <v>24167</v>
      </c>
    </row>
    <row r="9697" spans="1:4" x14ac:dyDescent="0.25">
      <c r="A9697" t="s">
        <v>2398</v>
      </c>
      <c r="B9697" t="s">
        <v>2399</v>
      </c>
      <c r="C9697" t="s">
        <v>1857</v>
      </c>
      <c r="D9697" t="s">
        <v>24167</v>
      </c>
    </row>
    <row r="9698" spans="1:4" x14ac:dyDescent="0.25">
      <c r="A9698" t="s">
        <v>10652</v>
      </c>
      <c r="B9698" t="s">
        <v>10653</v>
      </c>
      <c r="C9698" t="s">
        <v>1857</v>
      </c>
      <c r="D9698" t="s">
        <v>24167</v>
      </c>
    </row>
    <row r="9699" spans="1:4" x14ac:dyDescent="0.25">
      <c r="A9699" t="s">
        <v>16110</v>
      </c>
      <c r="B9699" t="s">
        <v>16111</v>
      </c>
      <c r="C9699" t="s">
        <v>1857</v>
      </c>
      <c r="D9699" t="s">
        <v>24167</v>
      </c>
    </row>
    <row r="9700" spans="1:4" x14ac:dyDescent="0.25">
      <c r="A9700" t="s">
        <v>4650</v>
      </c>
      <c r="B9700" t="s">
        <v>4651</v>
      </c>
      <c r="C9700" t="s">
        <v>1857</v>
      </c>
      <c r="D9700" t="s">
        <v>24167</v>
      </c>
    </row>
    <row r="9701" spans="1:4" x14ac:dyDescent="0.25">
      <c r="A9701" t="s">
        <v>20585</v>
      </c>
      <c r="B9701" t="s">
        <v>20586</v>
      </c>
      <c r="C9701" t="s">
        <v>1857</v>
      </c>
      <c r="D9701" t="s">
        <v>24167</v>
      </c>
    </row>
    <row r="9702" spans="1:4" x14ac:dyDescent="0.25">
      <c r="A9702" t="s">
        <v>12064</v>
      </c>
      <c r="B9702" t="s">
        <v>12065</v>
      </c>
      <c r="C9702" t="s">
        <v>1857</v>
      </c>
      <c r="D9702" t="s">
        <v>24167</v>
      </c>
    </row>
    <row r="9703" spans="1:4" x14ac:dyDescent="0.25">
      <c r="A9703" t="s">
        <v>16103</v>
      </c>
      <c r="B9703" t="s">
        <v>16104</v>
      </c>
      <c r="C9703" t="s">
        <v>1857</v>
      </c>
      <c r="D9703" t="s">
        <v>24167</v>
      </c>
    </row>
    <row r="9704" spans="1:4" x14ac:dyDescent="0.25">
      <c r="A9704" t="s">
        <v>3689</v>
      </c>
      <c r="B9704" t="s">
        <v>3690</v>
      </c>
      <c r="C9704" t="s">
        <v>1857</v>
      </c>
      <c r="D9704" t="s">
        <v>24167</v>
      </c>
    </row>
    <row r="9705" spans="1:4" x14ac:dyDescent="0.25">
      <c r="A9705" t="s">
        <v>1855</v>
      </c>
      <c r="B9705" t="s">
        <v>1856</v>
      </c>
      <c r="C9705" t="s">
        <v>1857</v>
      </c>
      <c r="D9705" t="s">
        <v>24167</v>
      </c>
    </row>
    <row r="9706" spans="1:4" x14ac:dyDescent="0.25">
      <c r="A9706" t="s">
        <v>7256</v>
      </c>
      <c r="B9706" t="s">
        <v>7257</v>
      </c>
      <c r="C9706" t="s">
        <v>7258</v>
      </c>
      <c r="D9706" t="s">
        <v>24167</v>
      </c>
    </row>
    <row r="9707" spans="1:4" x14ac:dyDescent="0.25">
      <c r="A9707" t="s">
        <v>9032</v>
      </c>
      <c r="B9707" t="s">
        <v>9033</v>
      </c>
      <c r="C9707" t="s">
        <v>9034</v>
      </c>
      <c r="D9707" t="s">
        <v>24167</v>
      </c>
    </row>
    <row r="9708" spans="1:4" x14ac:dyDescent="0.25">
      <c r="A9708" t="s">
        <v>16929</v>
      </c>
      <c r="B9708" t="s">
        <v>16930</v>
      </c>
      <c r="C9708" t="s">
        <v>16931</v>
      </c>
      <c r="D9708" t="s">
        <v>24167</v>
      </c>
    </row>
    <row r="9709" spans="1:4" x14ac:dyDescent="0.25">
      <c r="A9709" t="s">
        <v>6557</v>
      </c>
      <c r="B9709" t="s">
        <v>6558</v>
      </c>
      <c r="C9709" t="s">
        <v>6559</v>
      </c>
      <c r="D9709" t="s">
        <v>24167</v>
      </c>
    </row>
    <row r="9710" spans="1:4" x14ac:dyDescent="0.25">
      <c r="A9710" t="s">
        <v>7963</v>
      </c>
      <c r="B9710" t="s">
        <v>7964</v>
      </c>
      <c r="C9710" t="s">
        <v>7965</v>
      </c>
      <c r="D9710" t="s">
        <v>24167</v>
      </c>
    </row>
    <row r="9711" spans="1:4" x14ac:dyDescent="0.25">
      <c r="A9711" t="s">
        <v>9392</v>
      </c>
      <c r="B9711" t="s">
        <v>9393</v>
      </c>
      <c r="C9711" t="s">
        <v>7965</v>
      </c>
      <c r="D9711" t="s">
        <v>24167</v>
      </c>
    </row>
    <row r="9712" spans="1:4" x14ac:dyDescent="0.25">
      <c r="A9712" t="s">
        <v>8399</v>
      </c>
      <c r="B9712" t="s">
        <v>8400</v>
      </c>
      <c r="C9712" t="s">
        <v>7965</v>
      </c>
      <c r="D9712" t="s">
        <v>24167</v>
      </c>
    </row>
    <row r="9713" spans="1:4" x14ac:dyDescent="0.25">
      <c r="A9713" t="s">
        <v>4585</v>
      </c>
      <c r="B9713" t="s">
        <v>4586</v>
      </c>
      <c r="C9713" t="s">
        <v>125</v>
      </c>
      <c r="D9713" t="s">
        <v>24167</v>
      </c>
    </row>
    <row r="9714" spans="1:4" x14ac:dyDescent="0.25">
      <c r="A9714" t="s">
        <v>12186</v>
      </c>
      <c r="B9714" t="s">
        <v>12187</v>
      </c>
      <c r="C9714" t="s">
        <v>125</v>
      </c>
      <c r="D9714" t="s">
        <v>24167</v>
      </c>
    </row>
    <row r="9715" spans="1:4" x14ac:dyDescent="0.25">
      <c r="A9715" t="s">
        <v>3640</v>
      </c>
      <c r="B9715" t="s">
        <v>3641</v>
      </c>
      <c r="C9715" t="s">
        <v>125</v>
      </c>
      <c r="D9715" t="s">
        <v>24167</v>
      </c>
    </row>
    <row r="9716" spans="1:4" x14ac:dyDescent="0.25">
      <c r="A9716" t="s">
        <v>5132</v>
      </c>
      <c r="B9716" t="s">
        <v>5133</v>
      </c>
      <c r="C9716" t="s">
        <v>125</v>
      </c>
      <c r="D9716" t="s">
        <v>24167</v>
      </c>
    </row>
    <row r="9717" spans="1:4" x14ac:dyDescent="0.25">
      <c r="A9717" t="s">
        <v>9169</v>
      </c>
      <c r="B9717" t="s">
        <v>9170</v>
      </c>
      <c r="C9717" t="s">
        <v>125</v>
      </c>
      <c r="D9717" t="s">
        <v>24167</v>
      </c>
    </row>
    <row r="9718" spans="1:4" x14ac:dyDescent="0.25">
      <c r="A9718" t="s">
        <v>15435</v>
      </c>
      <c r="B9718" t="s">
        <v>15436</v>
      </c>
      <c r="C9718" t="s">
        <v>125</v>
      </c>
      <c r="D9718" t="s">
        <v>24167</v>
      </c>
    </row>
    <row r="9719" spans="1:4" x14ac:dyDescent="0.25">
      <c r="A9719" t="s">
        <v>11386</v>
      </c>
      <c r="B9719" t="s">
        <v>11387</v>
      </c>
      <c r="C9719" t="s">
        <v>125</v>
      </c>
      <c r="D9719" t="s">
        <v>24167</v>
      </c>
    </row>
    <row r="9720" spans="1:4" x14ac:dyDescent="0.25">
      <c r="A9720" t="s">
        <v>15494</v>
      </c>
      <c r="B9720" t="s">
        <v>15495</v>
      </c>
      <c r="C9720" t="s">
        <v>125</v>
      </c>
      <c r="D9720" t="s">
        <v>24167</v>
      </c>
    </row>
    <row r="9721" spans="1:4" x14ac:dyDescent="0.25">
      <c r="A9721" t="s">
        <v>19302</v>
      </c>
      <c r="B9721" t="s">
        <v>19303</v>
      </c>
      <c r="C9721" t="s">
        <v>125</v>
      </c>
      <c r="D9721" t="s">
        <v>24167</v>
      </c>
    </row>
    <row r="9722" spans="1:4" x14ac:dyDescent="0.25">
      <c r="A9722" t="s">
        <v>17233</v>
      </c>
      <c r="B9722" t="s">
        <v>17234</v>
      </c>
      <c r="C9722" t="s">
        <v>125</v>
      </c>
      <c r="D9722" t="s">
        <v>24167</v>
      </c>
    </row>
    <row r="9723" spans="1:4" x14ac:dyDescent="0.25">
      <c r="A9723" t="s">
        <v>2880</v>
      </c>
      <c r="B9723" t="s">
        <v>2881</v>
      </c>
      <c r="C9723" t="s">
        <v>125</v>
      </c>
      <c r="D9723" t="s">
        <v>24167</v>
      </c>
    </row>
    <row r="9724" spans="1:4" x14ac:dyDescent="0.25">
      <c r="A9724" t="s">
        <v>18298</v>
      </c>
      <c r="B9724" t="s">
        <v>18299</v>
      </c>
      <c r="C9724" t="s">
        <v>125</v>
      </c>
      <c r="D9724" t="s">
        <v>24167</v>
      </c>
    </row>
    <row r="9725" spans="1:4" x14ac:dyDescent="0.25">
      <c r="A9725" t="s">
        <v>3281</v>
      </c>
      <c r="B9725" t="s">
        <v>3282</v>
      </c>
      <c r="C9725" t="s">
        <v>125</v>
      </c>
      <c r="D9725" t="s">
        <v>24167</v>
      </c>
    </row>
    <row r="9726" spans="1:4" x14ac:dyDescent="0.25">
      <c r="A9726" t="s">
        <v>12965</v>
      </c>
      <c r="B9726" t="s">
        <v>12966</v>
      </c>
      <c r="C9726" t="s">
        <v>125</v>
      </c>
      <c r="D9726" t="s">
        <v>24167</v>
      </c>
    </row>
    <row r="9727" spans="1:4" x14ac:dyDescent="0.25">
      <c r="A9727" t="s">
        <v>18250</v>
      </c>
      <c r="B9727" t="s">
        <v>18251</v>
      </c>
      <c r="C9727" t="s">
        <v>125</v>
      </c>
      <c r="D9727" t="s">
        <v>24167</v>
      </c>
    </row>
    <row r="9728" spans="1:4" x14ac:dyDescent="0.25">
      <c r="A9728" t="s">
        <v>11925</v>
      </c>
      <c r="B9728" t="s">
        <v>11926</v>
      </c>
      <c r="C9728" t="s">
        <v>125</v>
      </c>
      <c r="D9728" t="s">
        <v>24167</v>
      </c>
    </row>
    <row r="9729" spans="1:4" x14ac:dyDescent="0.25">
      <c r="A9729" t="s">
        <v>4596</v>
      </c>
      <c r="B9729" t="s">
        <v>4597</v>
      </c>
      <c r="C9729" t="s">
        <v>125</v>
      </c>
      <c r="D9729" t="s">
        <v>24167</v>
      </c>
    </row>
    <row r="9730" spans="1:4" x14ac:dyDescent="0.25">
      <c r="A9730" t="s">
        <v>15311</v>
      </c>
      <c r="B9730" t="s">
        <v>15312</v>
      </c>
      <c r="C9730" t="s">
        <v>125</v>
      </c>
      <c r="D9730" t="s">
        <v>24167</v>
      </c>
    </row>
    <row r="9731" spans="1:4" x14ac:dyDescent="0.25">
      <c r="A9731" t="s">
        <v>11986</v>
      </c>
      <c r="B9731" t="s">
        <v>11987</v>
      </c>
      <c r="C9731" t="s">
        <v>125</v>
      </c>
      <c r="D9731" t="s">
        <v>24167</v>
      </c>
    </row>
    <row r="9732" spans="1:4" x14ac:dyDescent="0.25">
      <c r="A9732" t="s">
        <v>4908</v>
      </c>
      <c r="B9732" t="s">
        <v>4909</v>
      </c>
      <c r="C9732" t="s">
        <v>125</v>
      </c>
      <c r="D9732" t="s">
        <v>24167</v>
      </c>
    </row>
    <row r="9733" spans="1:4" x14ac:dyDescent="0.25">
      <c r="A9733" t="s">
        <v>724</v>
      </c>
      <c r="B9733" t="s">
        <v>725</v>
      </c>
      <c r="C9733" t="s">
        <v>125</v>
      </c>
      <c r="D9733" t="s">
        <v>24167</v>
      </c>
    </row>
    <row r="9734" spans="1:4" x14ac:dyDescent="0.25">
      <c r="A9734" t="s">
        <v>12764</v>
      </c>
      <c r="B9734" t="s">
        <v>12765</v>
      </c>
      <c r="C9734" t="s">
        <v>125</v>
      </c>
      <c r="D9734" t="s">
        <v>24167</v>
      </c>
    </row>
    <row r="9735" spans="1:4" x14ac:dyDescent="0.25">
      <c r="A9735" t="s">
        <v>15645</v>
      </c>
      <c r="B9735" t="s">
        <v>15646</v>
      </c>
      <c r="C9735" t="s">
        <v>125</v>
      </c>
      <c r="D9735" t="s">
        <v>24167</v>
      </c>
    </row>
    <row r="9736" spans="1:4" x14ac:dyDescent="0.25">
      <c r="A9736" t="s">
        <v>6576</v>
      </c>
      <c r="B9736" t="s">
        <v>6577</v>
      </c>
      <c r="C9736" t="s">
        <v>125</v>
      </c>
      <c r="D9736" t="s">
        <v>24167</v>
      </c>
    </row>
    <row r="9737" spans="1:4" x14ac:dyDescent="0.25">
      <c r="A9737" t="s">
        <v>16845</v>
      </c>
      <c r="B9737" t="s">
        <v>16846</v>
      </c>
      <c r="C9737" t="s">
        <v>125</v>
      </c>
      <c r="D9737" t="s">
        <v>24167</v>
      </c>
    </row>
    <row r="9738" spans="1:4" x14ac:dyDescent="0.25">
      <c r="A9738" t="s">
        <v>17228</v>
      </c>
      <c r="B9738" t="s">
        <v>17229</v>
      </c>
      <c r="C9738" t="s">
        <v>125</v>
      </c>
      <c r="D9738" t="s">
        <v>24167</v>
      </c>
    </row>
    <row r="9739" spans="1:4" x14ac:dyDescent="0.25">
      <c r="A9739" t="s">
        <v>17878</v>
      </c>
      <c r="B9739" t="s">
        <v>17879</v>
      </c>
      <c r="C9739" t="s">
        <v>125</v>
      </c>
      <c r="D9739" t="s">
        <v>24167</v>
      </c>
    </row>
    <row r="9740" spans="1:4" x14ac:dyDescent="0.25">
      <c r="A9740" t="s">
        <v>1602</v>
      </c>
      <c r="B9740" t="s">
        <v>1603</v>
      </c>
      <c r="C9740" t="s">
        <v>125</v>
      </c>
      <c r="D9740" t="s">
        <v>24167</v>
      </c>
    </row>
    <row r="9741" spans="1:4" x14ac:dyDescent="0.25">
      <c r="A9741" t="s">
        <v>3100</v>
      </c>
      <c r="B9741" t="s">
        <v>3101</v>
      </c>
      <c r="C9741" t="s">
        <v>125</v>
      </c>
      <c r="D9741" t="s">
        <v>24167</v>
      </c>
    </row>
    <row r="9742" spans="1:4" x14ac:dyDescent="0.25">
      <c r="A9742" t="s">
        <v>10821</v>
      </c>
      <c r="B9742" t="s">
        <v>10822</v>
      </c>
      <c r="C9742" t="s">
        <v>125</v>
      </c>
      <c r="D9742" t="s">
        <v>24167</v>
      </c>
    </row>
    <row r="9743" spans="1:4" x14ac:dyDescent="0.25">
      <c r="A9743" t="s">
        <v>20355</v>
      </c>
      <c r="B9743" t="s">
        <v>20356</v>
      </c>
      <c r="C9743" t="s">
        <v>125</v>
      </c>
      <c r="D9743" t="s">
        <v>24167</v>
      </c>
    </row>
    <row r="9744" spans="1:4" x14ac:dyDescent="0.25">
      <c r="A9744" t="s">
        <v>12341</v>
      </c>
      <c r="B9744" t="s">
        <v>12342</v>
      </c>
      <c r="C9744" t="s">
        <v>125</v>
      </c>
      <c r="D9744" t="s">
        <v>24167</v>
      </c>
    </row>
    <row r="9745" spans="1:4" x14ac:dyDescent="0.25">
      <c r="A9745" t="s">
        <v>3731</v>
      </c>
      <c r="B9745" t="s">
        <v>3732</v>
      </c>
      <c r="C9745" t="s">
        <v>125</v>
      </c>
      <c r="D9745" t="s">
        <v>24167</v>
      </c>
    </row>
    <row r="9746" spans="1:4" x14ac:dyDescent="0.25">
      <c r="A9746" t="s">
        <v>15781</v>
      </c>
      <c r="B9746" t="s">
        <v>15782</v>
      </c>
      <c r="C9746" t="s">
        <v>125</v>
      </c>
      <c r="D9746" t="s">
        <v>24167</v>
      </c>
    </row>
    <row r="9747" spans="1:4" x14ac:dyDescent="0.25">
      <c r="A9747" t="s">
        <v>18660</v>
      </c>
      <c r="B9747" t="s">
        <v>18661</v>
      </c>
      <c r="C9747" t="s">
        <v>125</v>
      </c>
      <c r="D9747" t="s">
        <v>24167</v>
      </c>
    </row>
    <row r="9748" spans="1:4" x14ac:dyDescent="0.25">
      <c r="A9748" t="s">
        <v>14267</v>
      </c>
      <c r="B9748" t="s">
        <v>14268</v>
      </c>
      <c r="C9748" t="s">
        <v>125</v>
      </c>
      <c r="D9748" t="s">
        <v>24167</v>
      </c>
    </row>
    <row r="9749" spans="1:4" x14ac:dyDescent="0.25">
      <c r="A9749" t="s">
        <v>123</v>
      </c>
      <c r="B9749" t="s">
        <v>124</v>
      </c>
      <c r="C9749" t="s">
        <v>125</v>
      </c>
      <c r="D9749" t="s">
        <v>24167</v>
      </c>
    </row>
    <row r="9750" spans="1:4" x14ac:dyDescent="0.25">
      <c r="A9750" t="s">
        <v>5368</v>
      </c>
      <c r="B9750" t="s">
        <v>5369</v>
      </c>
      <c r="C9750" t="s">
        <v>125</v>
      </c>
      <c r="D9750" t="s">
        <v>24167</v>
      </c>
    </row>
    <row r="9751" spans="1:4" x14ac:dyDescent="0.25">
      <c r="A9751" t="s">
        <v>8058</v>
      </c>
      <c r="B9751" t="s">
        <v>8059</v>
      </c>
      <c r="C9751" t="s">
        <v>8060</v>
      </c>
      <c r="D9751" t="s">
        <v>24167</v>
      </c>
    </row>
    <row r="9752" spans="1:4" x14ac:dyDescent="0.25">
      <c r="A9752" t="s">
        <v>12693</v>
      </c>
      <c r="B9752" t="s">
        <v>12694</v>
      </c>
      <c r="C9752" t="s">
        <v>12695</v>
      </c>
      <c r="D9752" t="s">
        <v>24167</v>
      </c>
    </row>
    <row r="9753" spans="1:4" x14ac:dyDescent="0.25">
      <c r="A9753" t="s">
        <v>7001</v>
      </c>
      <c r="B9753" t="s">
        <v>7002</v>
      </c>
      <c r="C9753" t="s">
        <v>7003</v>
      </c>
      <c r="D9753" t="s">
        <v>24167</v>
      </c>
    </row>
    <row r="9754" spans="1:4" x14ac:dyDescent="0.25">
      <c r="A9754" t="s">
        <v>14521</v>
      </c>
      <c r="B9754" t="s">
        <v>14522</v>
      </c>
      <c r="C9754" t="s">
        <v>14523</v>
      </c>
      <c r="D9754" t="s">
        <v>24167</v>
      </c>
    </row>
    <row r="9755" spans="1:4" x14ac:dyDescent="0.25">
      <c r="A9755" t="s">
        <v>748</v>
      </c>
      <c r="B9755" t="s">
        <v>749</v>
      </c>
      <c r="C9755" t="s">
        <v>750</v>
      </c>
      <c r="D9755" t="s">
        <v>24167</v>
      </c>
    </row>
    <row r="9756" spans="1:4" x14ac:dyDescent="0.25">
      <c r="A9756" t="s">
        <v>9614</v>
      </c>
      <c r="B9756" t="s">
        <v>9615</v>
      </c>
      <c r="C9756" t="s">
        <v>750</v>
      </c>
      <c r="D9756" t="s">
        <v>24167</v>
      </c>
    </row>
    <row r="9757" spans="1:4" x14ac:dyDescent="0.25">
      <c r="A9757" t="s">
        <v>2365</v>
      </c>
      <c r="B9757" t="s">
        <v>2366</v>
      </c>
      <c r="C9757" t="s">
        <v>2367</v>
      </c>
      <c r="D9757" t="s">
        <v>24167</v>
      </c>
    </row>
    <row r="9758" spans="1:4" x14ac:dyDescent="0.25">
      <c r="A9758" t="s">
        <v>18403</v>
      </c>
      <c r="B9758" t="s">
        <v>18404</v>
      </c>
      <c r="C9758" t="s">
        <v>18405</v>
      </c>
      <c r="D9758" t="s">
        <v>24167</v>
      </c>
    </row>
    <row r="9759" spans="1:4" x14ac:dyDescent="0.25">
      <c r="A9759" t="s">
        <v>13623</v>
      </c>
      <c r="B9759" t="s">
        <v>13624</v>
      </c>
      <c r="C9759" t="s">
        <v>13625</v>
      </c>
      <c r="D9759" t="s">
        <v>24167</v>
      </c>
    </row>
    <row r="9760" spans="1:4" x14ac:dyDescent="0.25">
      <c r="A9760" t="s">
        <v>10966</v>
      </c>
      <c r="B9760" t="s">
        <v>10967</v>
      </c>
      <c r="C9760" t="s">
        <v>10968</v>
      </c>
      <c r="D9760" t="s">
        <v>24167</v>
      </c>
    </row>
    <row r="9761" spans="1:4" x14ac:dyDescent="0.25">
      <c r="A9761" t="s">
        <v>11971</v>
      </c>
      <c r="B9761" t="s">
        <v>11972</v>
      </c>
      <c r="C9761" t="s">
        <v>10968</v>
      </c>
      <c r="D9761" t="s">
        <v>24167</v>
      </c>
    </row>
    <row r="9762" spans="1:4" x14ac:dyDescent="0.25">
      <c r="A9762" t="s">
        <v>8227</v>
      </c>
      <c r="B9762" t="s">
        <v>8228</v>
      </c>
      <c r="C9762" t="s">
        <v>8229</v>
      </c>
      <c r="D9762" t="s">
        <v>24167</v>
      </c>
    </row>
    <row r="9763" spans="1:4" x14ac:dyDescent="0.25">
      <c r="A9763" t="s">
        <v>13510</v>
      </c>
      <c r="B9763" t="s">
        <v>13511</v>
      </c>
      <c r="C9763" t="s">
        <v>8229</v>
      </c>
      <c r="D9763" t="s">
        <v>24167</v>
      </c>
    </row>
    <row r="9764" spans="1:4" x14ac:dyDescent="0.25">
      <c r="A9764" t="s">
        <v>23251</v>
      </c>
      <c r="B9764" t="s">
        <v>23252</v>
      </c>
      <c r="C9764" t="s">
        <v>23253</v>
      </c>
      <c r="D9764" t="s">
        <v>24169</v>
      </c>
    </row>
    <row r="9765" spans="1:4" x14ac:dyDescent="0.25">
      <c r="A9765" t="s">
        <v>14195</v>
      </c>
      <c r="B9765" t="s">
        <v>14196</v>
      </c>
      <c r="C9765" t="s">
        <v>14197</v>
      </c>
      <c r="D9765" t="s">
        <v>24167</v>
      </c>
    </row>
    <row r="9766" spans="1:4" x14ac:dyDescent="0.25">
      <c r="A9766" t="s">
        <v>21001</v>
      </c>
      <c r="B9766" t="s">
        <v>21002</v>
      </c>
      <c r="C9766" t="s">
        <v>21003</v>
      </c>
      <c r="D9766" t="s">
        <v>24169</v>
      </c>
    </row>
    <row r="9767" spans="1:4" x14ac:dyDescent="0.25">
      <c r="A9767" t="s">
        <v>7478</v>
      </c>
      <c r="B9767" t="s">
        <v>7479</v>
      </c>
      <c r="C9767" t="s">
        <v>7274</v>
      </c>
      <c r="D9767" t="s">
        <v>24167</v>
      </c>
    </row>
    <row r="9768" spans="1:4" x14ac:dyDescent="0.25">
      <c r="A9768" t="s">
        <v>15421</v>
      </c>
      <c r="B9768" t="s">
        <v>15422</v>
      </c>
      <c r="C9768" t="s">
        <v>7274</v>
      </c>
      <c r="D9768" t="s">
        <v>24167</v>
      </c>
    </row>
    <row r="9769" spans="1:4" x14ac:dyDescent="0.25">
      <c r="A9769" t="s">
        <v>7272</v>
      </c>
      <c r="B9769" t="s">
        <v>7273</v>
      </c>
      <c r="C9769" t="s">
        <v>7274</v>
      </c>
      <c r="D9769" t="s">
        <v>24167</v>
      </c>
    </row>
    <row r="9770" spans="1:4" x14ac:dyDescent="0.25">
      <c r="A9770" t="s">
        <v>7891</v>
      </c>
      <c r="B9770" t="s">
        <v>7892</v>
      </c>
      <c r="C9770" t="s">
        <v>7274</v>
      </c>
      <c r="D9770" t="s">
        <v>24167</v>
      </c>
    </row>
    <row r="9771" spans="1:4" x14ac:dyDescent="0.25">
      <c r="A9771" t="s">
        <v>8194</v>
      </c>
      <c r="B9771" t="s">
        <v>8195</v>
      </c>
      <c r="C9771" t="s">
        <v>6854</v>
      </c>
      <c r="D9771" t="s">
        <v>24167</v>
      </c>
    </row>
    <row r="9772" spans="1:4" x14ac:dyDescent="0.25">
      <c r="A9772" t="s">
        <v>6852</v>
      </c>
      <c r="B9772" t="s">
        <v>6853</v>
      </c>
      <c r="C9772" t="s">
        <v>6854</v>
      </c>
      <c r="D9772" t="s">
        <v>24167</v>
      </c>
    </row>
    <row r="9773" spans="1:4" x14ac:dyDescent="0.25">
      <c r="A9773" t="s">
        <v>3516</v>
      </c>
      <c r="B9773" t="s">
        <v>3517</v>
      </c>
      <c r="C9773" t="s">
        <v>3518</v>
      </c>
      <c r="D9773" t="s">
        <v>24167</v>
      </c>
    </row>
    <row r="9774" spans="1:4" x14ac:dyDescent="0.25">
      <c r="A9774" t="s">
        <v>10083</v>
      </c>
      <c r="B9774" t="s">
        <v>10084</v>
      </c>
      <c r="C9774" t="s">
        <v>10085</v>
      </c>
      <c r="D9774" t="s">
        <v>24167</v>
      </c>
    </row>
    <row r="9775" spans="1:4" x14ac:dyDescent="0.25">
      <c r="A9775" t="s">
        <v>21250</v>
      </c>
      <c r="B9775" t="s">
        <v>21251</v>
      </c>
      <c r="C9775" t="s">
        <v>21252</v>
      </c>
      <c r="D9775" t="s">
        <v>24169</v>
      </c>
    </row>
    <row r="9776" spans="1:4" x14ac:dyDescent="0.25">
      <c r="A9776" t="s">
        <v>21007</v>
      </c>
      <c r="B9776" t="s">
        <v>21008</v>
      </c>
      <c r="C9776" t="s">
        <v>21009</v>
      </c>
      <c r="D9776" t="s">
        <v>24169</v>
      </c>
    </row>
    <row r="9777" spans="1:4" x14ac:dyDescent="0.25">
      <c r="A9777" t="s">
        <v>2402</v>
      </c>
      <c r="B9777" t="s">
        <v>2403</v>
      </c>
      <c r="C9777" t="s">
        <v>2404</v>
      </c>
      <c r="D9777" t="s">
        <v>24167</v>
      </c>
    </row>
    <row r="9778" spans="1:4" x14ac:dyDescent="0.25">
      <c r="A9778" t="s">
        <v>8627</v>
      </c>
      <c r="B9778" t="s">
        <v>8628</v>
      </c>
      <c r="C9778" t="s">
        <v>8629</v>
      </c>
      <c r="D9778" t="s">
        <v>24167</v>
      </c>
    </row>
    <row r="9779" spans="1:4" x14ac:dyDescent="0.25">
      <c r="A9779" t="s">
        <v>2713</v>
      </c>
      <c r="B9779" t="s">
        <v>2714</v>
      </c>
      <c r="C9779" t="s">
        <v>2715</v>
      </c>
      <c r="D9779" t="s">
        <v>24167</v>
      </c>
    </row>
    <row r="9780" spans="1:4" x14ac:dyDescent="0.25">
      <c r="A9780" t="s">
        <v>2748</v>
      </c>
      <c r="B9780" t="s">
        <v>2749</v>
      </c>
      <c r="C9780" t="s">
        <v>2750</v>
      </c>
      <c r="D9780" t="s">
        <v>24167</v>
      </c>
    </row>
    <row r="9781" spans="1:4" x14ac:dyDescent="0.25">
      <c r="A9781" t="s">
        <v>23634</v>
      </c>
      <c r="B9781" t="s">
        <v>23635</v>
      </c>
      <c r="C9781" t="s">
        <v>21193</v>
      </c>
      <c r="D9781" t="s">
        <v>24169</v>
      </c>
    </row>
    <row r="9782" spans="1:4" x14ac:dyDescent="0.25">
      <c r="A9782" t="s">
        <v>21191</v>
      </c>
      <c r="B9782" t="s">
        <v>21192</v>
      </c>
      <c r="C9782" t="s">
        <v>21193</v>
      </c>
      <c r="D9782" t="s">
        <v>24169</v>
      </c>
    </row>
    <row r="9783" spans="1:4" x14ac:dyDescent="0.25">
      <c r="A9783" t="s">
        <v>23822</v>
      </c>
      <c r="B9783" t="s">
        <v>23823</v>
      </c>
      <c r="C9783" t="s">
        <v>23824</v>
      </c>
      <c r="D9783" t="s">
        <v>24169</v>
      </c>
    </row>
    <row r="9784" spans="1:4" x14ac:dyDescent="0.25">
      <c r="A9784" t="s">
        <v>18421</v>
      </c>
      <c r="B9784" t="s">
        <v>18422</v>
      </c>
      <c r="C9784" t="s">
        <v>18423</v>
      </c>
      <c r="D9784" t="s">
        <v>24167</v>
      </c>
    </row>
    <row r="9785" spans="1:4" x14ac:dyDescent="0.25">
      <c r="A9785" t="s">
        <v>15969</v>
      </c>
      <c r="B9785" t="s">
        <v>15970</v>
      </c>
      <c r="C9785" t="s">
        <v>15971</v>
      </c>
      <c r="D9785" t="s">
        <v>24167</v>
      </c>
    </row>
    <row r="9786" spans="1:4" x14ac:dyDescent="0.25">
      <c r="A9786" t="s">
        <v>13109</v>
      </c>
      <c r="B9786" t="s">
        <v>13110</v>
      </c>
      <c r="C9786" t="s">
        <v>13108</v>
      </c>
      <c r="D9786" t="s">
        <v>24167</v>
      </c>
    </row>
    <row r="9787" spans="1:4" x14ac:dyDescent="0.25">
      <c r="A9787" t="s">
        <v>13106</v>
      </c>
      <c r="B9787" t="s">
        <v>13107</v>
      </c>
      <c r="C9787" t="s">
        <v>13108</v>
      </c>
      <c r="D9787" t="s">
        <v>24167</v>
      </c>
    </row>
    <row r="9788" spans="1:4" x14ac:dyDescent="0.25">
      <c r="A9788" t="s">
        <v>6931</v>
      </c>
      <c r="B9788" t="s">
        <v>6932</v>
      </c>
      <c r="C9788" t="s">
        <v>6933</v>
      </c>
      <c r="D9788" t="s">
        <v>24167</v>
      </c>
    </row>
    <row r="9789" spans="1:4" x14ac:dyDescent="0.25">
      <c r="A9789" t="s">
        <v>9632</v>
      </c>
      <c r="B9789" t="s">
        <v>9633</v>
      </c>
      <c r="C9789" t="s">
        <v>2002</v>
      </c>
      <c r="D9789" t="s">
        <v>24167</v>
      </c>
    </row>
    <row r="9790" spans="1:4" x14ac:dyDescent="0.25">
      <c r="A9790" t="s">
        <v>2000</v>
      </c>
      <c r="B9790" t="s">
        <v>2001</v>
      </c>
      <c r="C9790" t="s">
        <v>2002</v>
      </c>
      <c r="D9790" t="s">
        <v>24167</v>
      </c>
    </row>
    <row r="9791" spans="1:4" x14ac:dyDescent="0.25">
      <c r="A9791" t="s">
        <v>22822</v>
      </c>
      <c r="B9791" t="s">
        <v>22823</v>
      </c>
      <c r="C9791" t="s">
        <v>22824</v>
      </c>
      <c r="D9791" t="s">
        <v>24169</v>
      </c>
    </row>
    <row r="9792" spans="1:4" x14ac:dyDescent="0.25">
      <c r="A9792" t="s">
        <v>11367</v>
      </c>
      <c r="B9792" t="s">
        <v>11368</v>
      </c>
      <c r="C9792" t="s">
        <v>2343</v>
      </c>
      <c r="D9792" t="s">
        <v>24167</v>
      </c>
    </row>
    <row r="9793" spans="1:4" x14ac:dyDescent="0.25">
      <c r="A9793" t="s">
        <v>4010</v>
      </c>
      <c r="B9793" t="s">
        <v>4011</v>
      </c>
      <c r="C9793" t="s">
        <v>2343</v>
      </c>
      <c r="D9793" t="s">
        <v>24167</v>
      </c>
    </row>
    <row r="9794" spans="1:4" x14ac:dyDescent="0.25">
      <c r="A9794" t="s">
        <v>2341</v>
      </c>
      <c r="B9794" t="s">
        <v>2342</v>
      </c>
      <c r="C9794" t="s">
        <v>2343</v>
      </c>
      <c r="D9794" t="s">
        <v>24167</v>
      </c>
    </row>
    <row r="9795" spans="1:4" x14ac:dyDescent="0.25">
      <c r="A9795" t="s">
        <v>4814</v>
      </c>
      <c r="B9795" t="s">
        <v>4815</v>
      </c>
      <c r="C9795" t="s">
        <v>4816</v>
      </c>
      <c r="D9795" t="s">
        <v>24167</v>
      </c>
    </row>
    <row r="9796" spans="1:4" x14ac:dyDescent="0.25">
      <c r="A9796" t="s">
        <v>9667</v>
      </c>
      <c r="B9796" t="s">
        <v>9668</v>
      </c>
      <c r="C9796" t="s">
        <v>9669</v>
      </c>
      <c r="D9796" t="s">
        <v>24167</v>
      </c>
    </row>
    <row r="9797" spans="1:4" x14ac:dyDescent="0.25">
      <c r="A9797" t="s">
        <v>8176</v>
      </c>
      <c r="B9797" t="s">
        <v>8177</v>
      </c>
      <c r="C9797" t="s">
        <v>8178</v>
      </c>
      <c r="D9797" t="s">
        <v>24167</v>
      </c>
    </row>
    <row r="9798" spans="1:4" x14ac:dyDescent="0.25">
      <c r="A9798" t="s">
        <v>11232</v>
      </c>
      <c r="B9798" t="s">
        <v>11233</v>
      </c>
      <c r="C9798" t="s">
        <v>10756</v>
      </c>
      <c r="D9798" t="s">
        <v>24167</v>
      </c>
    </row>
    <row r="9799" spans="1:4" x14ac:dyDescent="0.25">
      <c r="A9799" t="s">
        <v>11535</v>
      </c>
      <c r="B9799" t="s">
        <v>11536</v>
      </c>
      <c r="C9799" t="s">
        <v>10756</v>
      </c>
      <c r="D9799" t="s">
        <v>24167</v>
      </c>
    </row>
    <row r="9800" spans="1:4" x14ac:dyDescent="0.25">
      <c r="A9800" t="s">
        <v>10754</v>
      </c>
      <c r="B9800" t="s">
        <v>10755</v>
      </c>
      <c r="C9800" t="s">
        <v>10756</v>
      </c>
      <c r="D9800" t="s">
        <v>24167</v>
      </c>
    </row>
    <row r="9801" spans="1:4" x14ac:dyDescent="0.25">
      <c r="A9801" t="s">
        <v>11317</v>
      </c>
      <c r="B9801" t="s">
        <v>11318</v>
      </c>
      <c r="C9801" t="s">
        <v>10756</v>
      </c>
      <c r="D9801" t="s">
        <v>24167</v>
      </c>
    </row>
    <row r="9802" spans="1:4" x14ac:dyDescent="0.25">
      <c r="A9802" t="s">
        <v>10766</v>
      </c>
      <c r="B9802" t="s">
        <v>10767</v>
      </c>
      <c r="C9802" t="s">
        <v>10756</v>
      </c>
      <c r="D9802" t="s">
        <v>24167</v>
      </c>
    </row>
    <row r="9803" spans="1:4" x14ac:dyDescent="0.25">
      <c r="A9803" t="s">
        <v>16014</v>
      </c>
      <c r="B9803" t="s">
        <v>16015</v>
      </c>
      <c r="C9803" t="s">
        <v>10756</v>
      </c>
      <c r="D9803" t="s">
        <v>24167</v>
      </c>
    </row>
    <row r="9804" spans="1:4" x14ac:dyDescent="0.25">
      <c r="A9804" t="s">
        <v>18080</v>
      </c>
      <c r="B9804" t="s">
        <v>18081</v>
      </c>
      <c r="C9804" t="s">
        <v>10756</v>
      </c>
      <c r="D9804" t="s">
        <v>24167</v>
      </c>
    </row>
    <row r="9805" spans="1:4" x14ac:dyDescent="0.25">
      <c r="A9805" t="s">
        <v>11675</v>
      </c>
      <c r="B9805" t="s">
        <v>11676</v>
      </c>
      <c r="C9805" t="s">
        <v>11677</v>
      </c>
      <c r="D9805" t="s">
        <v>24167</v>
      </c>
    </row>
    <row r="9806" spans="1:4" x14ac:dyDescent="0.25">
      <c r="A9806" t="s">
        <v>18790</v>
      </c>
      <c r="B9806" t="s">
        <v>18791</v>
      </c>
      <c r="C9806" t="s">
        <v>18792</v>
      </c>
      <c r="D9806" t="s">
        <v>24167</v>
      </c>
    </row>
    <row r="9807" spans="1:4" x14ac:dyDescent="0.25">
      <c r="A9807" t="s">
        <v>12005</v>
      </c>
      <c r="B9807" t="s">
        <v>12006</v>
      </c>
      <c r="C9807" t="s">
        <v>12007</v>
      </c>
      <c r="D9807" t="s">
        <v>24167</v>
      </c>
    </row>
    <row r="9808" spans="1:4" x14ac:dyDescent="0.25">
      <c r="A9808" t="s">
        <v>12118</v>
      </c>
      <c r="B9808" t="s">
        <v>12119</v>
      </c>
      <c r="C9808" t="s">
        <v>12120</v>
      </c>
      <c r="D9808" t="s">
        <v>24167</v>
      </c>
    </row>
    <row r="9809" spans="1:4" x14ac:dyDescent="0.25">
      <c r="A9809" t="s">
        <v>8338</v>
      </c>
      <c r="B9809" t="s">
        <v>8339</v>
      </c>
      <c r="C9809" t="s">
        <v>8340</v>
      </c>
      <c r="D9809" t="s">
        <v>24167</v>
      </c>
    </row>
    <row r="9810" spans="1:4" x14ac:dyDescent="0.25">
      <c r="A9810" t="s">
        <v>14828</v>
      </c>
      <c r="B9810" t="s">
        <v>14829</v>
      </c>
      <c r="C9810" t="s">
        <v>14830</v>
      </c>
      <c r="D9810" t="s">
        <v>24167</v>
      </c>
    </row>
    <row r="9811" spans="1:4" x14ac:dyDescent="0.25">
      <c r="A9811" t="s">
        <v>18967</v>
      </c>
      <c r="B9811" t="s">
        <v>18968</v>
      </c>
      <c r="C9811" t="s">
        <v>18969</v>
      </c>
      <c r="D9811" t="s">
        <v>24167</v>
      </c>
    </row>
    <row r="9812" spans="1:4" x14ac:dyDescent="0.25">
      <c r="A9812" t="s">
        <v>13785</v>
      </c>
      <c r="B9812" t="s">
        <v>13786</v>
      </c>
      <c r="C9812" t="s">
        <v>13787</v>
      </c>
      <c r="D9812" t="s">
        <v>24167</v>
      </c>
    </row>
    <row r="9813" spans="1:4" x14ac:dyDescent="0.25">
      <c r="A9813" t="s">
        <v>13843</v>
      </c>
      <c r="B9813" t="s">
        <v>13844</v>
      </c>
      <c r="C9813" t="s">
        <v>13845</v>
      </c>
      <c r="D9813" t="s">
        <v>24167</v>
      </c>
    </row>
    <row r="9814" spans="1:4" x14ac:dyDescent="0.25">
      <c r="A9814" t="s">
        <v>17663</v>
      </c>
      <c r="B9814" t="s">
        <v>17664</v>
      </c>
      <c r="C9814" t="s">
        <v>17665</v>
      </c>
      <c r="D9814" t="s">
        <v>24167</v>
      </c>
    </row>
    <row r="9815" spans="1:4" x14ac:dyDescent="0.25">
      <c r="A9815" t="s">
        <v>607</v>
      </c>
      <c r="B9815" t="s">
        <v>608</v>
      </c>
      <c r="C9815" t="s">
        <v>609</v>
      </c>
      <c r="D9815" t="s">
        <v>24167</v>
      </c>
    </row>
    <row r="9816" spans="1:4" x14ac:dyDescent="0.25">
      <c r="A9816" t="s">
        <v>12346</v>
      </c>
      <c r="B9816" t="s">
        <v>12347</v>
      </c>
      <c r="C9816" t="s">
        <v>609</v>
      </c>
      <c r="D9816" t="s">
        <v>24167</v>
      </c>
    </row>
    <row r="9817" spans="1:4" x14ac:dyDescent="0.25">
      <c r="A9817" t="s">
        <v>12972</v>
      </c>
      <c r="B9817" t="s">
        <v>12973</v>
      </c>
      <c r="C9817" t="s">
        <v>609</v>
      </c>
      <c r="D9817" t="s">
        <v>24167</v>
      </c>
    </row>
    <row r="9818" spans="1:4" x14ac:dyDescent="0.25">
      <c r="A9818" t="s">
        <v>2782</v>
      </c>
      <c r="B9818" t="s">
        <v>2783</v>
      </c>
      <c r="C9818" t="s">
        <v>2784</v>
      </c>
      <c r="D9818" t="s">
        <v>24167</v>
      </c>
    </row>
    <row r="9819" spans="1:4" x14ac:dyDescent="0.25">
      <c r="A9819" t="s">
        <v>17244</v>
      </c>
      <c r="B9819" t="s">
        <v>17245</v>
      </c>
      <c r="C9819" t="s">
        <v>17246</v>
      </c>
      <c r="D9819" t="s">
        <v>24167</v>
      </c>
    </row>
    <row r="9820" spans="1:4" x14ac:dyDescent="0.25">
      <c r="A9820" t="s">
        <v>21961</v>
      </c>
      <c r="B9820" t="s">
        <v>21962</v>
      </c>
      <c r="C9820" t="s">
        <v>21963</v>
      </c>
      <c r="D9820" t="s">
        <v>24169</v>
      </c>
    </row>
    <row r="9821" spans="1:4" x14ac:dyDescent="0.25">
      <c r="A9821" t="s">
        <v>15938</v>
      </c>
      <c r="B9821" t="s">
        <v>15939</v>
      </c>
      <c r="C9821" t="s">
        <v>15940</v>
      </c>
      <c r="D9821" t="s">
        <v>24167</v>
      </c>
    </row>
    <row r="9822" spans="1:4" x14ac:dyDescent="0.25">
      <c r="A9822" t="s">
        <v>15927</v>
      </c>
      <c r="B9822" t="s">
        <v>15928</v>
      </c>
      <c r="C9822" t="s">
        <v>15929</v>
      </c>
      <c r="D9822" t="s">
        <v>24167</v>
      </c>
    </row>
    <row r="9823" spans="1:4" x14ac:dyDescent="0.25">
      <c r="A9823" t="s">
        <v>19848</v>
      </c>
      <c r="B9823" t="s">
        <v>19849</v>
      </c>
      <c r="C9823" t="s">
        <v>19850</v>
      </c>
      <c r="D9823" t="s">
        <v>24167</v>
      </c>
    </row>
    <row r="9824" spans="1:4" x14ac:dyDescent="0.25">
      <c r="A9824" t="s">
        <v>17380</v>
      </c>
      <c r="B9824" t="s">
        <v>17381</v>
      </c>
      <c r="C9824" t="s">
        <v>17382</v>
      </c>
      <c r="D9824" t="s">
        <v>24167</v>
      </c>
    </row>
    <row r="9825" spans="1:4" x14ac:dyDescent="0.25">
      <c r="A9825" t="s">
        <v>11374</v>
      </c>
      <c r="B9825" t="s">
        <v>11375</v>
      </c>
      <c r="C9825" t="s">
        <v>11376</v>
      </c>
      <c r="D9825" t="s">
        <v>24167</v>
      </c>
    </row>
    <row r="9826" spans="1:4" x14ac:dyDescent="0.25">
      <c r="A9826" t="s">
        <v>19014</v>
      </c>
      <c r="B9826" t="s">
        <v>19015</v>
      </c>
      <c r="C9826" t="s">
        <v>19016</v>
      </c>
      <c r="D9826" t="s">
        <v>24167</v>
      </c>
    </row>
    <row r="9827" spans="1:4" x14ac:dyDescent="0.25">
      <c r="A9827" t="s">
        <v>11165</v>
      </c>
      <c r="B9827" t="s">
        <v>11166</v>
      </c>
      <c r="C9827" t="s">
        <v>11167</v>
      </c>
      <c r="D9827" t="s">
        <v>24167</v>
      </c>
    </row>
    <row r="9828" spans="1:4" x14ac:dyDescent="0.25">
      <c r="A9828" t="s">
        <v>18374</v>
      </c>
      <c r="B9828" t="s">
        <v>18375</v>
      </c>
      <c r="C9828" t="s">
        <v>18376</v>
      </c>
      <c r="D9828" t="s">
        <v>24167</v>
      </c>
    </row>
    <row r="9829" spans="1:4" x14ac:dyDescent="0.25">
      <c r="A9829" t="s">
        <v>12569</v>
      </c>
      <c r="B9829" t="s">
        <v>12570</v>
      </c>
      <c r="C9829" t="s">
        <v>6648</v>
      </c>
      <c r="D9829" t="s">
        <v>24167</v>
      </c>
    </row>
    <row r="9830" spans="1:4" x14ac:dyDescent="0.25">
      <c r="A9830" t="s">
        <v>6646</v>
      </c>
      <c r="B9830" t="s">
        <v>6647</v>
      </c>
      <c r="C9830" t="s">
        <v>6648</v>
      </c>
      <c r="D9830" t="s">
        <v>24167</v>
      </c>
    </row>
    <row r="9831" spans="1:4" x14ac:dyDescent="0.25">
      <c r="A9831" t="s">
        <v>9913</v>
      </c>
      <c r="B9831" t="s">
        <v>9914</v>
      </c>
      <c r="C9831" t="s">
        <v>6648</v>
      </c>
      <c r="D9831" t="s">
        <v>24167</v>
      </c>
    </row>
    <row r="9832" spans="1:4" x14ac:dyDescent="0.25">
      <c r="A9832" t="s">
        <v>19824</v>
      </c>
      <c r="B9832" t="s">
        <v>19825</v>
      </c>
      <c r="C9832" t="s">
        <v>19826</v>
      </c>
      <c r="D9832" t="s">
        <v>24167</v>
      </c>
    </row>
    <row r="9833" spans="1:4" x14ac:dyDescent="0.25">
      <c r="A9833" t="s">
        <v>19884</v>
      </c>
      <c r="B9833" t="s">
        <v>19885</v>
      </c>
      <c r="C9833" t="s">
        <v>19886</v>
      </c>
      <c r="D9833" t="s">
        <v>24167</v>
      </c>
    </row>
    <row r="9834" spans="1:4" x14ac:dyDescent="0.25">
      <c r="A9834" t="s">
        <v>12211</v>
      </c>
      <c r="B9834" t="s">
        <v>12212</v>
      </c>
      <c r="C9834" t="s">
        <v>12213</v>
      </c>
      <c r="D9834" t="s">
        <v>24167</v>
      </c>
    </row>
    <row r="9835" spans="1:4" x14ac:dyDescent="0.25">
      <c r="A9835" t="s">
        <v>23243</v>
      </c>
      <c r="B9835" t="s">
        <v>23244</v>
      </c>
      <c r="C9835" t="s">
        <v>23245</v>
      </c>
      <c r="D9835" t="s">
        <v>24169</v>
      </c>
    </row>
    <row r="9836" spans="1:4" x14ac:dyDescent="0.25">
      <c r="A9836" t="s">
        <v>19890</v>
      </c>
      <c r="B9836" t="s">
        <v>19891</v>
      </c>
      <c r="C9836" t="s">
        <v>1124</v>
      </c>
      <c r="D9836" t="s">
        <v>24167</v>
      </c>
    </row>
    <row r="9837" spans="1:4" x14ac:dyDescent="0.25">
      <c r="A9837" t="s">
        <v>12132</v>
      </c>
      <c r="B9837" t="s">
        <v>12133</v>
      </c>
      <c r="C9837" t="s">
        <v>1124</v>
      </c>
      <c r="D9837" t="s">
        <v>24167</v>
      </c>
    </row>
    <row r="9838" spans="1:4" x14ac:dyDescent="0.25">
      <c r="A9838" t="s">
        <v>1184</v>
      </c>
      <c r="B9838" t="s">
        <v>1185</v>
      </c>
      <c r="C9838" t="s">
        <v>1124</v>
      </c>
      <c r="D9838" t="s">
        <v>24167</v>
      </c>
    </row>
    <row r="9839" spans="1:4" x14ac:dyDescent="0.25">
      <c r="A9839" t="s">
        <v>5365</v>
      </c>
      <c r="B9839" t="s">
        <v>5366</v>
      </c>
      <c r="C9839" t="s">
        <v>1124</v>
      </c>
      <c r="D9839" t="s">
        <v>24167</v>
      </c>
    </row>
    <row r="9840" spans="1:4" x14ac:dyDescent="0.25">
      <c r="A9840" t="s">
        <v>20225</v>
      </c>
      <c r="B9840" t="s">
        <v>20226</v>
      </c>
      <c r="C9840" t="s">
        <v>1124</v>
      </c>
      <c r="D9840" t="s">
        <v>24167</v>
      </c>
    </row>
    <row r="9841" spans="1:4" x14ac:dyDescent="0.25">
      <c r="A9841" t="s">
        <v>3449</v>
      </c>
      <c r="B9841" t="s">
        <v>3450</v>
      </c>
      <c r="C9841" t="s">
        <v>1124</v>
      </c>
      <c r="D9841" t="s">
        <v>24167</v>
      </c>
    </row>
    <row r="9842" spans="1:4" x14ac:dyDescent="0.25">
      <c r="A9842" t="s">
        <v>4335</v>
      </c>
      <c r="B9842" t="s">
        <v>4336</v>
      </c>
      <c r="C9842" t="s">
        <v>1124</v>
      </c>
      <c r="D9842" t="s">
        <v>24167</v>
      </c>
    </row>
    <row r="9843" spans="1:4" x14ac:dyDescent="0.25">
      <c r="A9843" t="s">
        <v>17598</v>
      </c>
      <c r="B9843" t="s">
        <v>17599</v>
      </c>
      <c r="C9843" t="s">
        <v>1124</v>
      </c>
      <c r="D9843" t="s">
        <v>24167</v>
      </c>
    </row>
    <row r="9844" spans="1:4" x14ac:dyDescent="0.25">
      <c r="A9844" t="s">
        <v>12379</v>
      </c>
      <c r="B9844" t="s">
        <v>12380</v>
      </c>
      <c r="C9844" t="s">
        <v>1124</v>
      </c>
      <c r="D9844" t="s">
        <v>24167</v>
      </c>
    </row>
    <row r="9845" spans="1:4" x14ac:dyDescent="0.25">
      <c r="A9845" t="s">
        <v>9909</v>
      </c>
      <c r="B9845" t="s">
        <v>9910</v>
      </c>
      <c r="C9845" t="s">
        <v>1124</v>
      </c>
      <c r="D9845" t="s">
        <v>24167</v>
      </c>
    </row>
    <row r="9846" spans="1:4" x14ac:dyDescent="0.25">
      <c r="A9846" t="s">
        <v>1122</v>
      </c>
      <c r="B9846" t="s">
        <v>1123</v>
      </c>
      <c r="C9846" t="s">
        <v>1124</v>
      </c>
      <c r="D9846" t="s">
        <v>24167</v>
      </c>
    </row>
    <row r="9847" spans="1:4" x14ac:dyDescent="0.25">
      <c r="A9847" t="s">
        <v>1904</v>
      </c>
      <c r="B9847" t="s">
        <v>1905</v>
      </c>
      <c r="C9847" t="s">
        <v>1124</v>
      </c>
      <c r="D9847" t="s">
        <v>24167</v>
      </c>
    </row>
    <row r="9848" spans="1:4" x14ac:dyDescent="0.25">
      <c r="A9848" t="s">
        <v>6719</v>
      </c>
      <c r="B9848" t="s">
        <v>6720</v>
      </c>
      <c r="C9848" t="s">
        <v>1124</v>
      </c>
      <c r="D9848" t="s">
        <v>24167</v>
      </c>
    </row>
    <row r="9849" spans="1:4" x14ac:dyDescent="0.25">
      <c r="A9849" t="s">
        <v>17755</v>
      </c>
      <c r="B9849" t="s">
        <v>17756</v>
      </c>
      <c r="C9849" t="s">
        <v>1124</v>
      </c>
      <c r="D9849" t="s">
        <v>24167</v>
      </c>
    </row>
    <row r="9850" spans="1:4" x14ac:dyDescent="0.25">
      <c r="A9850" t="s">
        <v>10340</v>
      </c>
      <c r="B9850" t="s">
        <v>10341</v>
      </c>
      <c r="C9850" t="s">
        <v>1124</v>
      </c>
      <c r="D9850" t="s">
        <v>24167</v>
      </c>
    </row>
    <row r="9851" spans="1:4" x14ac:dyDescent="0.25">
      <c r="A9851" t="s">
        <v>12872</v>
      </c>
      <c r="B9851" t="s">
        <v>12873</v>
      </c>
      <c r="C9851" t="s">
        <v>12874</v>
      </c>
      <c r="D9851" t="s">
        <v>24167</v>
      </c>
    </row>
    <row r="9852" spans="1:4" x14ac:dyDescent="0.25">
      <c r="A9852" t="s">
        <v>11583</v>
      </c>
      <c r="B9852" t="s">
        <v>11584</v>
      </c>
      <c r="C9852" t="s">
        <v>11585</v>
      </c>
      <c r="D9852" t="s">
        <v>24167</v>
      </c>
    </row>
    <row r="9853" spans="1:4" x14ac:dyDescent="0.25">
      <c r="A9853" t="s">
        <v>7350</v>
      </c>
      <c r="B9853" t="s">
        <v>7351</v>
      </c>
      <c r="C9853" t="s">
        <v>7352</v>
      </c>
      <c r="D9853" t="s">
        <v>24167</v>
      </c>
    </row>
    <row r="9854" spans="1:4" x14ac:dyDescent="0.25">
      <c r="A9854" t="s">
        <v>6560</v>
      </c>
      <c r="B9854" t="s">
        <v>6561</v>
      </c>
      <c r="C9854" t="s">
        <v>6562</v>
      </c>
      <c r="D9854" t="s">
        <v>24167</v>
      </c>
    </row>
    <row r="9855" spans="1:4" x14ac:dyDescent="0.25">
      <c r="A9855" t="s">
        <v>12099</v>
      </c>
      <c r="B9855" t="s">
        <v>12100</v>
      </c>
      <c r="C9855" t="s">
        <v>6562</v>
      </c>
      <c r="D9855" t="s">
        <v>24167</v>
      </c>
    </row>
    <row r="9856" spans="1:4" x14ac:dyDescent="0.25">
      <c r="A9856" t="s">
        <v>4459</v>
      </c>
      <c r="B9856" t="s">
        <v>4460</v>
      </c>
      <c r="C9856" t="s">
        <v>4461</v>
      </c>
      <c r="D9856" t="s">
        <v>24167</v>
      </c>
    </row>
    <row r="9857" spans="1:4" x14ac:dyDescent="0.25">
      <c r="A9857" t="s">
        <v>7092</v>
      </c>
      <c r="B9857" t="s">
        <v>7093</v>
      </c>
      <c r="C9857" t="s">
        <v>7094</v>
      </c>
      <c r="D9857" t="s">
        <v>24167</v>
      </c>
    </row>
    <row r="9858" spans="1:4" x14ac:dyDescent="0.25">
      <c r="A9858" t="s">
        <v>2189</v>
      </c>
      <c r="B9858" t="s">
        <v>2190</v>
      </c>
      <c r="C9858" t="s">
        <v>2191</v>
      </c>
      <c r="D9858" t="s">
        <v>24167</v>
      </c>
    </row>
    <row r="9859" spans="1:4" x14ac:dyDescent="0.25">
      <c r="A9859" t="s">
        <v>9596</v>
      </c>
      <c r="B9859" t="s">
        <v>9597</v>
      </c>
      <c r="C9859" t="s">
        <v>318</v>
      </c>
      <c r="D9859" t="s">
        <v>24167</v>
      </c>
    </row>
    <row r="9860" spans="1:4" x14ac:dyDescent="0.25">
      <c r="A9860" t="s">
        <v>788</v>
      </c>
      <c r="B9860" t="s">
        <v>789</v>
      </c>
      <c r="C9860" t="s">
        <v>318</v>
      </c>
      <c r="D9860" t="s">
        <v>24167</v>
      </c>
    </row>
    <row r="9861" spans="1:4" x14ac:dyDescent="0.25">
      <c r="A9861" t="s">
        <v>19100</v>
      </c>
      <c r="B9861" t="s">
        <v>19101</v>
      </c>
      <c r="C9861" t="s">
        <v>318</v>
      </c>
      <c r="D9861" t="s">
        <v>24167</v>
      </c>
    </row>
    <row r="9862" spans="1:4" x14ac:dyDescent="0.25">
      <c r="A9862" t="s">
        <v>9562</v>
      </c>
      <c r="B9862" t="s">
        <v>9563</v>
      </c>
      <c r="C9862" t="s">
        <v>318</v>
      </c>
      <c r="D9862" t="s">
        <v>24167</v>
      </c>
    </row>
    <row r="9863" spans="1:4" x14ac:dyDescent="0.25">
      <c r="A9863" t="s">
        <v>14870</v>
      </c>
      <c r="B9863" t="s">
        <v>14871</v>
      </c>
      <c r="C9863" t="s">
        <v>318</v>
      </c>
      <c r="D9863" t="s">
        <v>24167</v>
      </c>
    </row>
    <row r="9864" spans="1:4" x14ac:dyDescent="0.25">
      <c r="A9864" t="s">
        <v>17083</v>
      </c>
      <c r="B9864" t="s">
        <v>17084</v>
      </c>
      <c r="C9864" t="s">
        <v>318</v>
      </c>
      <c r="D9864" t="s">
        <v>24167</v>
      </c>
    </row>
    <row r="9865" spans="1:4" x14ac:dyDescent="0.25">
      <c r="A9865" t="s">
        <v>18324</v>
      </c>
      <c r="B9865" t="s">
        <v>18325</v>
      </c>
      <c r="C9865" t="s">
        <v>318</v>
      </c>
      <c r="D9865" t="s">
        <v>24167</v>
      </c>
    </row>
    <row r="9866" spans="1:4" x14ac:dyDescent="0.25">
      <c r="A9866" t="s">
        <v>12561</v>
      </c>
      <c r="B9866" t="s">
        <v>12562</v>
      </c>
      <c r="C9866" t="s">
        <v>318</v>
      </c>
      <c r="D9866" t="s">
        <v>24167</v>
      </c>
    </row>
    <row r="9867" spans="1:4" x14ac:dyDescent="0.25">
      <c r="A9867" t="s">
        <v>7095</v>
      </c>
      <c r="B9867" t="s">
        <v>7096</v>
      </c>
      <c r="C9867" t="s">
        <v>318</v>
      </c>
      <c r="D9867" t="s">
        <v>24167</v>
      </c>
    </row>
    <row r="9868" spans="1:4" x14ac:dyDescent="0.25">
      <c r="A9868" t="s">
        <v>8087</v>
      </c>
      <c r="B9868" t="s">
        <v>8088</v>
      </c>
      <c r="C9868" t="s">
        <v>318</v>
      </c>
      <c r="D9868" t="s">
        <v>24167</v>
      </c>
    </row>
    <row r="9869" spans="1:4" x14ac:dyDescent="0.25">
      <c r="A9869" t="s">
        <v>13699</v>
      </c>
      <c r="B9869" t="s">
        <v>13700</v>
      </c>
      <c r="C9869" t="s">
        <v>318</v>
      </c>
      <c r="D9869" t="s">
        <v>24167</v>
      </c>
    </row>
    <row r="9870" spans="1:4" x14ac:dyDescent="0.25">
      <c r="A9870" t="s">
        <v>15043</v>
      </c>
      <c r="B9870" t="s">
        <v>15044</v>
      </c>
      <c r="C9870" t="s">
        <v>318</v>
      </c>
      <c r="D9870" t="s">
        <v>24167</v>
      </c>
    </row>
    <row r="9871" spans="1:4" x14ac:dyDescent="0.25">
      <c r="A9871" t="s">
        <v>1069</v>
      </c>
      <c r="B9871" t="s">
        <v>1070</v>
      </c>
      <c r="C9871" t="s">
        <v>318</v>
      </c>
      <c r="D9871" t="s">
        <v>24167</v>
      </c>
    </row>
    <row r="9872" spans="1:4" x14ac:dyDescent="0.25">
      <c r="A9872" t="s">
        <v>8065</v>
      </c>
      <c r="B9872" t="s">
        <v>8066</v>
      </c>
      <c r="C9872" t="s">
        <v>318</v>
      </c>
      <c r="D9872" t="s">
        <v>24167</v>
      </c>
    </row>
    <row r="9873" spans="1:4" x14ac:dyDescent="0.25">
      <c r="A9873" t="s">
        <v>12884</v>
      </c>
      <c r="B9873" t="s">
        <v>12885</v>
      </c>
      <c r="C9873" t="s">
        <v>318</v>
      </c>
      <c r="D9873" t="s">
        <v>24167</v>
      </c>
    </row>
    <row r="9874" spans="1:4" x14ac:dyDescent="0.25">
      <c r="A9874" t="s">
        <v>2215</v>
      </c>
      <c r="B9874" t="s">
        <v>2216</v>
      </c>
      <c r="C9874" t="s">
        <v>318</v>
      </c>
      <c r="D9874" t="s">
        <v>24167</v>
      </c>
    </row>
    <row r="9875" spans="1:4" x14ac:dyDescent="0.25">
      <c r="A9875" t="s">
        <v>17734</v>
      </c>
      <c r="B9875" t="s">
        <v>17735</v>
      </c>
      <c r="C9875" t="s">
        <v>318</v>
      </c>
      <c r="D9875" t="s">
        <v>24167</v>
      </c>
    </row>
    <row r="9876" spans="1:4" x14ac:dyDescent="0.25">
      <c r="A9876" t="s">
        <v>6996</v>
      </c>
      <c r="B9876" t="s">
        <v>6997</v>
      </c>
      <c r="C9876" t="s">
        <v>318</v>
      </c>
      <c r="D9876" t="s">
        <v>24167</v>
      </c>
    </row>
    <row r="9877" spans="1:4" x14ac:dyDescent="0.25">
      <c r="A9877" t="s">
        <v>316</v>
      </c>
      <c r="B9877" t="s">
        <v>317</v>
      </c>
      <c r="C9877" t="s">
        <v>318</v>
      </c>
      <c r="D9877" t="s">
        <v>24167</v>
      </c>
    </row>
    <row r="9878" spans="1:4" x14ac:dyDescent="0.25">
      <c r="A9878" t="s">
        <v>14647</v>
      </c>
      <c r="B9878" t="s">
        <v>14648</v>
      </c>
      <c r="C9878" t="s">
        <v>318</v>
      </c>
      <c r="D9878" t="s">
        <v>24167</v>
      </c>
    </row>
    <row r="9879" spans="1:4" x14ac:dyDescent="0.25">
      <c r="A9879" t="s">
        <v>13579</v>
      </c>
      <c r="B9879" t="s">
        <v>13580</v>
      </c>
      <c r="C9879" t="s">
        <v>318</v>
      </c>
      <c r="D9879" t="s">
        <v>24167</v>
      </c>
    </row>
    <row r="9880" spans="1:4" x14ac:dyDescent="0.25">
      <c r="A9880" t="s">
        <v>14260</v>
      </c>
      <c r="B9880" t="s">
        <v>14261</v>
      </c>
      <c r="C9880" t="s">
        <v>318</v>
      </c>
      <c r="D9880" t="s">
        <v>24167</v>
      </c>
    </row>
    <row r="9881" spans="1:4" x14ac:dyDescent="0.25">
      <c r="A9881" t="s">
        <v>12865</v>
      </c>
      <c r="B9881" t="s">
        <v>12866</v>
      </c>
      <c r="C9881" t="s">
        <v>318</v>
      </c>
      <c r="D9881" t="s">
        <v>24167</v>
      </c>
    </row>
    <row r="9882" spans="1:4" x14ac:dyDescent="0.25">
      <c r="A9882" t="s">
        <v>4000</v>
      </c>
      <c r="B9882" t="s">
        <v>4001</v>
      </c>
      <c r="C9882" t="s">
        <v>318</v>
      </c>
      <c r="D9882" t="s">
        <v>24167</v>
      </c>
    </row>
    <row r="9883" spans="1:4" x14ac:dyDescent="0.25">
      <c r="A9883" t="s">
        <v>9474</v>
      </c>
      <c r="B9883" t="s">
        <v>9475</v>
      </c>
      <c r="C9883" t="s">
        <v>318</v>
      </c>
      <c r="D9883" t="s">
        <v>24167</v>
      </c>
    </row>
    <row r="9884" spans="1:4" x14ac:dyDescent="0.25">
      <c r="A9884" t="s">
        <v>17894</v>
      </c>
      <c r="B9884" t="s">
        <v>17895</v>
      </c>
      <c r="C9884" t="s">
        <v>318</v>
      </c>
      <c r="D9884" t="s">
        <v>24167</v>
      </c>
    </row>
    <row r="9885" spans="1:4" x14ac:dyDescent="0.25">
      <c r="A9885" t="s">
        <v>16505</v>
      </c>
      <c r="B9885" t="s">
        <v>16506</v>
      </c>
      <c r="C9885" t="s">
        <v>318</v>
      </c>
      <c r="D9885" t="s">
        <v>24167</v>
      </c>
    </row>
    <row r="9886" spans="1:4" x14ac:dyDescent="0.25">
      <c r="A9886" t="s">
        <v>4174</v>
      </c>
      <c r="B9886" t="s">
        <v>4175</v>
      </c>
      <c r="C9886" t="s">
        <v>318</v>
      </c>
      <c r="D9886" t="s">
        <v>24167</v>
      </c>
    </row>
    <row r="9887" spans="1:4" x14ac:dyDescent="0.25">
      <c r="A9887" t="s">
        <v>5635</v>
      </c>
      <c r="B9887" t="s">
        <v>5636</v>
      </c>
      <c r="C9887" t="s">
        <v>318</v>
      </c>
      <c r="D9887" t="s">
        <v>24167</v>
      </c>
    </row>
    <row r="9888" spans="1:4" x14ac:dyDescent="0.25">
      <c r="A9888" t="s">
        <v>13054</v>
      </c>
      <c r="B9888" t="s">
        <v>13055</v>
      </c>
      <c r="C9888" t="s">
        <v>318</v>
      </c>
      <c r="D9888" t="s">
        <v>24167</v>
      </c>
    </row>
    <row r="9889" spans="1:4" x14ac:dyDescent="0.25">
      <c r="A9889" t="s">
        <v>14304</v>
      </c>
      <c r="B9889" t="s">
        <v>14305</v>
      </c>
      <c r="C9889" t="s">
        <v>318</v>
      </c>
      <c r="D9889" t="s">
        <v>24167</v>
      </c>
    </row>
    <row r="9890" spans="1:4" x14ac:dyDescent="0.25">
      <c r="A9890" t="s">
        <v>19947</v>
      </c>
      <c r="B9890" t="s">
        <v>19948</v>
      </c>
      <c r="C9890" t="s">
        <v>318</v>
      </c>
      <c r="D9890" t="s">
        <v>24167</v>
      </c>
    </row>
    <row r="9891" spans="1:4" x14ac:dyDescent="0.25">
      <c r="A9891" t="s">
        <v>4538</v>
      </c>
      <c r="B9891" t="s">
        <v>4539</v>
      </c>
      <c r="C9891" t="s">
        <v>318</v>
      </c>
      <c r="D9891" t="s">
        <v>24167</v>
      </c>
    </row>
    <row r="9892" spans="1:4" x14ac:dyDescent="0.25">
      <c r="A9892" t="s">
        <v>8353</v>
      </c>
      <c r="B9892" t="s">
        <v>8354</v>
      </c>
      <c r="C9892" t="s">
        <v>318</v>
      </c>
      <c r="D9892" t="s">
        <v>24167</v>
      </c>
    </row>
    <row r="9893" spans="1:4" x14ac:dyDescent="0.25">
      <c r="A9893" t="s">
        <v>8192</v>
      </c>
      <c r="B9893" t="s">
        <v>8193</v>
      </c>
      <c r="C9893" t="s">
        <v>318</v>
      </c>
      <c r="D9893" t="s">
        <v>24167</v>
      </c>
    </row>
    <row r="9894" spans="1:4" x14ac:dyDescent="0.25">
      <c r="A9894" t="s">
        <v>6903</v>
      </c>
      <c r="B9894" t="s">
        <v>6904</v>
      </c>
      <c r="C9894" t="s">
        <v>318</v>
      </c>
      <c r="D9894" t="s">
        <v>24167</v>
      </c>
    </row>
    <row r="9895" spans="1:4" x14ac:dyDescent="0.25">
      <c r="A9895" t="s">
        <v>16975</v>
      </c>
      <c r="B9895" t="s">
        <v>16976</v>
      </c>
      <c r="C9895" t="s">
        <v>318</v>
      </c>
      <c r="D9895" t="s">
        <v>24167</v>
      </c>
    </row>
    <row r="9896" spans="1:4" x14ac:dyDescent="0.25">
      <c r="A9896" t="s">
        <v>13187</v>
      </c>
      <c r="B9896" t="s">
        <v>13188</v>
      </c>
      <c r="C9896" t="s">
        <v>318</v>
      </c>
      <c r="D9896" t="s">
        <v>24167</v>
      </c>
    </row>
    <row r="9897" spans="1:4" x14ac:dyDescent="0.25">
      <c r="A9897" t="s">
        <v>19975</v>
      </c>
      <c r="B9897" t="s">
        <v>19976</v>
      </c>
      <c r="C9897" t="s">
        <v>318</v>
      </c>
      <c r="D9897" t="s">
        <v>24167</v>
      </c>
    </row>
    <row r="9898" spans="1:4" x14ac:dyDescent="0.25">
      <c r="A9898" t="s">
        <v>4968</v>
      </c>
      <c r="B9898" t="s">
        <v>4969</v>
      </c>
      <c r="C9898" t="s">
        <v>318</v>
      </c>
      <c r="D9898" t="s">
        <v>24167</v>
      </c>
    </row>
    <row r="9899" spans="1:4" x14ac:dyDescent="0.25">
      <c r="A9899" t="s">
        <v>14747</v>
      </c>
      <c r="B9899" t="s">
        <v>14748</v>
      </c>
      <c r="C9899" t="s">
        <v>318</v>
      </c>
      <c r="D9899" t="s">
        <v>24167</v>
      </c>
    </row>
    <row r="9900" spans="1:4" x14ac:dyDescent="0.25">
      <c r="A9900" t="s">
        <v>18833</v>
      </c>
      <c r="B9900" t="s">
        <v>18834</v>
      </c>
      <c r="C9900" t="s">
        <v>318</v>
      </c>
      <c r="D9900" t="s">
        <v>24167</v>
      </c>
    </row>
    <row r="9901" spans="1:4" x14ac:dyDescent="0.25">
      <c r="A9901" t="s">
        <v>716</v>
      </c>
      <c r="B9901" t="s">
        <v>717</v>
      </c>
      <c r="C9901" t="s">
        <v>318</v>
      </c>
      <c r="D9901" t="s">
        <v>24167</v>
      </c>
    </row>
    <row r="9902" spans="1:4" x14ac:dyDescent="0.25">
      <c r="A9902" t="s">
        <v>10691</v>
      </c>
      <c r="B9902" t="s">
        <v>10692</v>
      </c>
      <c r="C9902" t="s">
        <v>318</v>
      </c>
      <c r="D9902" t="s">
        <v>24167</v>
      </c>
    </row>
    <row r="9903" spans="1:4" x14ac:dyDescent="0.25">
      <c r="A9903" t="s">
        <v>16852</v>
      </c>
      <c r="B9903" t="s">
        <v>16853</v>
      </c>
      <c r="C9903" t="s">
        <v>318</v>
      </c>
      <c r="D9903" t="s">
        <v>24167</v>
      </c>
    </row>
    <row r="9904" spans="1:4" x14ac:dyDescent="0.25">
      <c r="A9904" t="s">
        <v>7516</v>
      </c>
      <c r="B9904" t="s">
        <v>7517</v>
      </c>
      <c r="C9904" t="s">
        <v>318</v>
      </c>
      <c r="D9904" t="s">
        <v>24167</v>
      </c>
    </row>
    <row r="9905" spans="1:4" x14ac:dyDescent="0.25">
      <c r="A9905" t="s">
        <v>9958</v>
      </c>
      <c r="B9905" t="s">
        <v>9959</v>
      </c>
      <c r="C9905" t="s">
        <v>318</v>
      </c>
      <c r="D9905" t="s">
        <v>24167</v>
      </c>
    </row>
    <row r="9906" spans="1:4" x14ac:dyDescent="0.25">
      <c r="A9906" t="s">
        <v>9062</v>
      </c>
      <c r="B9906" t="s">
        <v>9063</v>
      </c>
      <c r="C9906" t="s">
        <v>318</v>
      </c>
      <c r="D9906" t="s">
        <v>24167</v>
      </c>
    </row>
    <row r="9907" spans="1:4" x14ac:dyDescent="0.25">
      <c r="A9907" t="s">
        <v>4627</v>
      </c>
      <c r="B9907" t="s">
        <v>4628</v>
      </c>
      <c r="C9907" t="s">
        <v>318</v>
      </c>
      <c r="D9907" t="s">
        <v>24167</v>
      </c>
    </row>
    <row r="9908" spans="1:4" x14ac:dyDescent="0.25">
      <c r="A9908" t="s">
        <v>3967</v>
      </c>
      <c r="B9908" t="s">
        <v>3968</v>
      </c>
      <c r="C9908" t="s">
        <v>318</v>
      </c>
      <c r="D9908" t="s">
        <v>24167</v>
      </c>
    </row>
    <row r="9909" spans="1:4" x14ac:dyDescent="0.25">
      <c r="A9909" t="s">
        <v>9863</v>
      </c>
      <c r="B9909" t="s">
        <v>9864</v>
      </c>
      <c r="C9909" t="s">
        <v>318</v>
      </c>
      <c r="D9909" t="s">
        <v>24167</v>
      </c>
    </row>
    <row r="9910" spans="1:4" x14ac:dyDescent="0.25">
      <c r="A9910" t="s">
        <v>1740</v>
      </c>
      <c r="B9910" t="s">
        <v>1741</v>
      </c>
      <c r="C9910" t="s">
        <v>318</v>
      </c>
      <c r="D9910" t="s">
        <v>24167</v>
      </c>
    </row>
    <row r="9911" spans="1:4" x14ac:dyDescent="0.25">
      <c r="A9911" t="s">
        <v>11694</v>
      </c>
      <c r="B9911" t="s">
        <v>11695</v>
      </c>
      <c r="C9911" t="s">
        <v>318</v>
      </c>
      <c r="D9911" t="s">
        <v>24167</v>
      </c>
    </row>
    <row r="9912" spans="1:4" x14ac:dyDescent="0.25">
      <c r="A9912" t="s">
        <v>6175</v>
      </c>
      <c r="B9912" t="s">
        <v>6176</v>
      </c>
      <c r="C9912" t="s">
        <v>318</v>
      </c>
      <c r="D9912" t="s">
        <v>24167</v>
      </c>
    </row>
    <row r="9913" spans="1:4" x14ac:dyDescent="0.25">
      <c r="A9913" t="s">
        <v>12836</v>
      </c>
      <c r="B9913" t="s">
        <v>12837</v>
      </c>
      <c r="C9913" t="s">
        <v>318</v>
      </c>
      <c r="D9913" t="s">
        <v>24167</v>
      </c>
    </row>
    <row r="9914" spans="1:4" x14ac:dyDescent="0.25">
      <c r="A9914" t="s">
        <v>10726</v>
      </c>
      <c r="B9914" t="s">
        <v>10727</v>
      </c>
      <c r="C9914" t="s">
        <v>318</v>
      </c>
      <c r="D9914" t="s">
        <v>24167</v>
      </c>
    </row>
    <row r="9915" spans="1:4" x14ac:dyDescent="0.25">
      <c r="A9915" t="s">
        <v>12823</v>
      </c>
      <c r="B9915" t="s">
        <v>12824</v>
      </c>
      <c r="C9915" t="s">
        <v>318</v>
      </c>
      <c r="D9915" t="s">
        <v>24167</v>
      </c>
    </row>
    <row r="9916" spans="1:4" x14ac:dyDescent="0.25">
      <c r="A9916" t="s">
        <v>8845</v>
      </c>
      <c r="B9916" t="s">
        <v>8846</v>
      </c>
      <c r="C9916" t="s">
        <v>318</v>
      </c>
      <c r="D9916" t="s">
        <v>24167</v>
      </c>
    </row>
    <row r="9917" spans="1:4" x14ac:dyDescent="0.25">
      <c r="A9917" t="s">
        <v>4714</v>
      </c>
      <c r="B9917" t="s">
        <v>4715</v>
      </c>
      <c r="C9917" t="s">
        <v>318</v>
      </c>
      <c r="D9917" t="s">
        <v>24167</v>
      </c>
    </row>
    <row r="9918" spans="1:4" x14ac:dyDescent="0.25">
      <c r="A9918" t="s">
        <v>1034</v>
      </c>
      <c r="B9918" t="s">
        <v>1035</v>
      </c>
      <c r="C9918" t="s">
        <v>318</v>
      </c>
      <c r="D9918" t="s">
        <v>24167</v>
      </c>
    </row>
    <row r="9919" spans="1:4" x14ac:dyDescent="0.25">
      <c r="A9919" t="s">
        <v>13419</v>
      </c>
      <c r="B9919" t="s">
        <v>13420</v>
      </c>
      <c r="C9919" t="s">
        <v>318</v>
      </c>
      <c r="D9919" t="s">
        <v>24167</v>
      </c>
    </row>
    <row r="9920" spans="1:4" x14ac:dyDescent="0.25">
      <c r="A9920" t="s">
        <v>16138</v>
      </c>
      <c r="B9920" t="s">
        <v>16139</v>
      </c>
      <c r="C9920" t="s">
        <v>318</v>
      </c>
      <c r="D9920" t="s">
        <v>24167</v>
      </c>
    </row>
    <row r="9921" spans="1:4" x14ac:dyDescent="0.25">
      <c r="A9921" t="s">
        <v>13058</v>
      </c>
      <c r="B9921" t="s">
        <v>13059</v>
      </c>
      <c r="C9921" t="s">
        <v>318</v>
      </c>
      <c r="D9921" t="s">
        <v>24167</v>
      </c>
    </row>
    <row r="9922" spans="1:4" x14ac:dyDescent="0.25">
      <c r="A9922" t="s">
        <v>4407</v>
      </c>
      <c r="B9922" t="s">
        <v>4408</v>
      </c>
      <c r="C9922" t="s">
        <v>318</v>
      </c>
      <c r="D9922" t="s">
        <v>24167</v>
      </c>
    </row>
    <row r="9923" spans="1:4" x14ac:dyDescent="0.25">
      <c r="A9923" t="s">
        <v>19192</v>
      </c>
      <c r="B9923" t="s">
        <v>19193</v>
      </c>
      <c r="C9923" t="s">
        <v>318</v>
      </c>
      <c r="D9923" t="s">
        <v>24167</v>
      </c>
    </row>
    <row r="9924" spans="1:4" x14ac:dyDescent="0.25">
      <c r="A9924" t="s">
        <v>18075</v>
      </c>
      <c r="B9924" t="s">
        <v>18076</v>
      </c>
      <c r="C9924" t="s">
        <v>318</v>
      </c>
      <c r="D9924" t="s">
        <v>24167</v>
      </c>
    </row>
    <row r="9925" spans="1:4" x14ac:dyDescent="0.25">
      <c r="A9925" t="s">
        <v>20554</v>
      </c>
      <c r="B9925" t="s">
        <v>20555</v>
      </c>
      <c r="C9925" t="s">
        <v>318</v>
      </c>
      <c r="D9925" t="s">
        <v>24167</v>
      </c>
    </row>
    <row r="9926" spans="1:4" x14ac:dyDescent="0.25">
      <c r="A9926" t="s">
        <v>13673</v>
      </c>
      <c r="B9926" t="s">
        <v>13674</v>
      </c>
      <c r="C9926" t="s">
        <v>318</v>
      </c>
      <c r="D9926" t="s">
        <v>24167</v>
      </c>
    </row>
    <row r="9927" spans="1:4" x14ac:dyDescent="0.25">
      <c r="A9927" t="s">
        <v>10035</v>
      </c>
      <c r="B9927" t="s">
        <v>10036</v>
      </c>
      <c r="C9927" t="s">
        <v>318</v>
      </c>
      <c r="D9927" t="s">
        <v>24167</v>
      </c>
    </row>
    <row r="9928" spans="1:4" x14ac:dyDescent="0.25">
      <c r="A9928" t="s">
        <v>10280</v>
      </c>
      <c r="B9928" t="s">
        <v>10281</v>
      </c>
      <c r="C9928" t="s">
        <v>318</v>
      </c>
      <c r="D9928" t="s">
        <v>24167</v>
      </c>
    </row>
    <row r="9929" spans="1:4" x14ac:dyDescent="0.25">
      <c r="A9929" t="s">
        <v>18959</v>
      </c>
      <c r="B9929" t="s">
        <v>18960</v>
      </c>
      <c r="C9929" t="s">
        <v>318</v>
      </c>
      <c r="D9929" t="s">
        <v>24167</v>
      </c>
    </row>
    <row r="9930" spans="1:4" x14ac:dyDescent="0.25">
      <c r="A9930" t="s">
        <v>13533</v>
      </c>
      <c r="B9930" t="s">
        <v>13534</v>
      </c>
      <c r="C9930" t="s">
        <v>318</v>
      </c>
      <c r="D9930" t="s">
        <v>24167</v>
      </c>
    </row>
    <row r="9931" spans="1:4" x14ac:dyDescent="0.25">
      <c r="A9931" t="s">
        <v>2019</v>
      </c>
      <c r="B9931" t="s">
        <v>2020</v>
      </c>
      <c r="C9931" t="s">
        <v>318</v>
      </c>
      <c r="D9931" t="s">
        <v>24167</v>
      </c>
    </row>
    <row r="9932" spans="1:4" x14ac:dyDescent="0.25">
      <c r="A9932" t="s">
        <v>17785</v>
      </c>
      <c r="B9932" t="s">
        <v>17786</v>
      </c>
      <c r="C9932" t="s">
        <v>318</v>
      </c>
      <c r="D9932" t="s">
        <v>24167</v>
      </c>
    </row>
    <row r="9933" spans="1:4" x14ac:dyDescent="0.25">
      <c r="A9933" t="s">
        <v>10682</v>
      </c>
      <c r="B9933" t="s">
        <v>10683</v>
      </c>
      <c r="C9933" t="s">
        <v>318</v>
      </c>
      <c r="D9933" t="s">
        <v>24167</v>
      </c>
    </row>
    <row r="9934" spans="1:4" x14ac:dyDescent="0.25">
      <c r="A9934" t="s">
        <v>11163</v>
      </c>
      <c r="B9934" t="s">
        <v>11164</v>
      </c>
      <c r="C9934" t="s">
        <v>318</v>
      </c>
      <c r="D9934" t="s">
        <v>24167</v>
      </c>
    </row>
    <row r="9935" spans="1:4" x14ac:dyDescent="0.25">
      <c r="A9935" t="s">
        <v>570</v>
      </c>
      <c r="B9935" t="s">
        <v>571</v>
      </c>
      <c r="C9935" t="s">
        <v>318</v>
      </c>
      <c r="D9935" t="s">
        <v>24167</v>
      </c>
    </row>
    <row r="9936" spans="1:4" x14ac:dyDescent="0.25">
      <c r="A9936" t="s">
        <v>14766</v>
      </c>
      <c r="B9936" t="s">
        <v>14767</v>
      </c>
      <c r="C9936" t="s">
        <v>318</v>
      </c>
      <c r="D9936" t="s">
        <v>24167</v>
      </c>
    </row>
    <row r="9937" spans="1:4" x14ac:dyDescent="0.25">
      <c r="A9937" t="s">
        <v>13694</v>
      </c>
      <c r="B9937" t="s">
        <v>13695</v>
      </c>
      <c r="C9937" t="s">
        <v>318</v>
      </c>
      <c r="D9937" t="s">
        <v>24167</v>
      </c>
    </row>
    <row r="9938" spans="1:4" x14ac:dyDescent="0.25">
      <c r="A9938" t="s">
        <v>6677</v>
      </c>
      <c r="B9938" t="s">
        <v>6678</v>
      </c>
      <c r="C9938" t="s">
        <v>318</v>
      </c>
      <c r="D9938" t="s">
        <v>24167</v>
      </c>
    </row>
    <row r="9939" spans="1:4" x14ac:dyDescent="0.25">
      <c r="A9939" t="s">
        <v>18523</v>
      </c>
      <c r="B9939" t="s">
        <v>18524</v>
      </c>
      <c r="C9939" t="s">
        <v>318</v>
      </c>
      <c r="D9939" t="s">
        <v>24167</v>
      </c>
    </row>
    <row r="9940" spans="1:4" x14ac:dyDescent="0.25">
      <c r="A9940" t="s">
        <v>9486</v>
      </c>
      <c r="B9940" t="s">
        <v>9487</v>
      </c>
      <c r="C9940" t="s">
        <v>318</v>
      </c>
      <c r="D9940" t="s">
        <v>24167</v>
      </c>
    </row>
    <row r="9941" spans="1:4" x14ac:dyDescent="0.25">
      <c r="A9941" t="s">
        <v>6587</v>
      </c>
      <c r="B9941" t="s">
        <v>6588</v>
      </c>
      <c r="C9941" t="s">
        <v>318</v>
      </c>
      <c r="D9941" t="s">
        <v>24167</v>
      </c>
    </row>
    <row r="9942" spans="1:4" x14ac:dyDescent="0.25">
      <c r="A9942" t="s">
        <v>10964</v>
      </c>
      <c r="B9942" t="s">
        <v>10965</v>
      </c>
      <c r="C9942" t="s">
        <v>318</v>
      </c>
      <c r="D9942" t="s">
        <v>24167</v>
      </c>
    </row>
    <row r="9943" spans="1:4" x14ac:dyDescent="0.25">
      <c r="A9943" t="s">
        <v>10733</v>
      </c>
      <c r="B9943" t="s">
        <v>10734</v>
      </c>
      <c r="C9943" t="s">
        <v>318</v>
      </c>
      <c r="D9943" t="s">
        <v>24167</v>
      </c>
    </row>
    <row r="9944" spans="1:4" x14ac:dyDescent="0.25">
      <c r="A9944" t="s">
        <v>7558</v>
      </c>
      <c r="B9944" t="s">
        <v>7559</v>
      </c>
      <c r="C9944" t="s">
        <v>318</v>
      </c>
      <c r="D9944" t="s">
        <v>24167</v>
      </c>
    </row>
    <row r="9945" spans="1:4" x14ac:dyDescent="0.25">
      <c r="A9945" t="s">
        <v>1684</v>
      </c>
      <c r="B9945" t="s">
        <v>1685</v>
      </c>
      <c r="C9945" t="s">
        <v>318</v>
      </c>
      <c r="D9945" t="s">
        <v>24167</v>
      </c>
    </row>
    <row r="9946" spans="1:4" x14ac:dyDescent="0.25">
      <c r="A9946" t="s">
        <v>11885</v>
      </c>
      <c r="B9946" t="s">
        <v>11886</v>
      </c>
      <c r="C9946" t="s">
        <v>318</v>
      </c>
      <c r="D9946" t="s">
        <v>24167</v>
      </c>
    </row>
    <row r="9947" spans="1:4" x14ac:dyDescent="0.25">
      <c r="A9947" t="s">
        <v>4871</v>
      </c>
      <c r="B9947" t="s">
        <v>4872</v>
      </c>
      <c r="C9947" t="s">
        <v>318</v>
      </c>
      <c r="D9947" t="s">
        <v>24167</v>
      </c>
    </row>
    <row r="9948" spans="1:4" x14ac:dyDescent="0.25">
      <c r="A9948" t="s">
        <v>15123</v>
      </c>
      <c r="B9948" t="s">
        <v>15124</v>
      </c>
      <c r="C9948" t="s">
        <v>318</v>
      </c>
      <c r="D9948" t="s">
        <v>24167</v>
      </c>
    </row>
    <row r="9949" spans="1:4" x14ac:dyDescent="0.25">
      <c r="A9949" t="s">
        <v>6874</v>
      </c>
      <c r="B9949" t="s">
        <v>6875</v>
      </c>
      <c r="C9949" t="s">
        <v>318</v>
      </c>
      <c r="D9949" t="s">
        <v>24167</v>
      </c>
    </row>
    <row r="9950" spans="1:4" x14ac:dyDescent="0.25">
      <c r="A9950" t="s">
        <v>7059</v>
      </c>
      <c r="B9950" t="s">
        <v>7060</v>
      </c>
      <c r="C9950" t="s">
        <v>318</v>
      </c>
      <c r="D9950" t="s">
        <v>24167</v>
      </c>
    </row>
    <row r="9951" spans="1:4" x14ac:dyDescent="0.25">
      <c r="A9951" t="s">
        <v>7927</v>
      </c>
      <c r="B9951" t="s">
        <v>7928</v>
      </c>
      <c r="C9951" t="s">
        <v>318</v>
      </c>
      <c r="D9951" t="s">
        <v>24167</v>
      </c>
    </row>
    <row r="9952" spans="1:4" x14ac:dyDescent="0.25">
      <c r="A9952" t="s">
        <v>15947</v>
      </c>
      <c r="B9952" t="s">
        <v>15948</v>
      </c>
      <c r="C9952" t="s">
        <v>318</v>
      </c>
      <c r="D9952" t="s">
        <v>24167</v>
      </c>
    </row>
    <row r="9953" spans="1:4" x14ac:dyDescent="0.25">
      <c r="A9953" t="s">
        <v>6524</v>
      </c>
      <c r="B9953" t="s">
        <v>6525</v>
      </c>
      <c r="C9953" t="s">
        <v>6526</v>
      </c>
      <c r="D9953" t="s">
        <v>24167</v>
      </c>
    </row>
    <row r="9954" spans="1:4" x14ac:dyDescent="0.25">
      <c r="A9954" t="s">
        <v>17605</v>
      </c>
      <c r="B9954" t="s">
        <v>17606</v>
      </c>
      <c r="C9954" t="s">
        <v>3017</v>
      </c>
      <c r="D9954" t="s">
        <v>24167</v>
      </c>
    </row>
    <row r="9955" spans="1:4" x14ac:dyDescent="0.25">
      <c r="A9955" t="s">
        <v>3015</v>
      </c>
      <c r="B9955" t="s">
        <v>3016</v>
      </c>
      <c r="C9955" t="s">
        <v>3017</v>
      </c>
      <c r="D9955" t="s">
        <v>24167</v>
      </c>
    </row>
    <row r="9956" spans="1:4" x14ac:dyDescent="0.25">
      <c r="A9956" t="s">
        <v>19485</v>
      </c>
      <c r="B9956" t="s">
        <v>19486</v>
      </c>
      <c r="C9956" t="s">
        <v>3017</v>
      </c>
      <c r="D9956" t="s">
        <v>24167</v>
      </c>
    </row>
    <row r="9957" spans="1:4" x14ac:dyDescent="0.25">
      <c r="A9957" t="s">
        <v>13897</v>
      </c>
      <c r="B9957" t="s">
        <v>13898</v>
      </c>
      <c r="C9957" t="s">
        <v>13899</v>
      </c>
      <c r="D9957" t="s">
        <v>24167</v>
      </c>
    </row>
    <row r="9958" spans="1:4" x14ac:dyDescent="0.25">
      <c r="A9958" t="s">
        <v>5732</v>
      </c>
      <c r="B9958" t="s">
        <v>5733</v>
      </c>
      <c r="C9958" t="s">
        <v>5734</v>
      </c>
      <c r="D9958" t="s">
        <v>24167</v>
      </c>
    </row>
    <row r="9959" spans="1:4" x14ac:dyDescent="0.25">
      <c r="A9959" t="s">
        <v>2791</v>
      </c>
      <c r="B9959" t="s">
        <v>2792</v>
      </c>
      <c r="C9959" t="s">
        <v>2793</v>
      </c>
      <c r="D9959" t="s">
        <v>24167</v>
      </c>
    </row>
    <row r="9960" spans="1:4" x14ac:dyDescent="0.25">
      <c r="A9960" t="s">
        <v>23617</v>
      </c>
      <c r="B9960" t="s">
        <v>11000</v>
      </c>
      <c r="C9960" t="s">
        <v>11001</v>
      </c>
      <c r="D9960" t="s">
        <v>24169</v>
      </c>
    </row>
    <row r="9961" spans="1:4" x14ac:dyDescent="0.25">
      <c r="A9961" t="s">
        <v>8429</v>
      </c>
      <c r="B9961" t="s">
        <v>8430</v>
      </c>
      <c r="C9961" t="s">
        <v>8431</v>
      </c>
      <c r="D9961" t="s">
        <v>24167</v>
      </c>
    </row>
    <row r="9962" spans="1:4" x14ac:dyDescent="0.25">
      <c r="A9962" t="s">
        <v>9385</v>
      </c>
      <c r="B9962" t="s">
        <v>9386</v>
      </c>
      <c r="C9962" t="s">
        <v>9387</v>
      </c>
      <c r="D9962" t="s">
        <v>24167</v>
      </c>
    </row>
    <row r="9963" spans="1:4" x14ac:dyDescent="0.25">
      <c r="A9963" t="s">
        <v>15793</v>
      </c>
      <c r="B9963" t="s">
        <v>15794</v>
      </c>
      <c r="C9963" t="s">
        <v>9387</v>
      </c>
      <c r="D9963" t="s">
        <v>24167</v>
      </c>
    </row>
    <row r="9964" spans="1:4" x14ac:dyDescent="0.25">
      <c r="A9964" t="s">
        <v>11383</v>
      </c>
      <c r="B9964" t="s">
        <v>11384</v>
      </c>
      <c r="C9964" t="s">
        <v>11385</v>
      </c>
      <c r="D9964" t="s">
        <v>24167</v>
      </c>
    </row>
    <row r="9965" spans="1:4" x14ac:dyDescent="0.25">
      <c r="A9965" t="s">
        <v>19212</v>
      </c>
      <c r="B9965" t="s">
        <v>19213</v>
      </c>
      <c r="C9965" t="s">
        <v>19214</v>
      </c>
      <c r="D9965" t="s">
        <v>24167</v>
      </c>
    </row>
    <row r="9966" spans="1:4" x14ac:dyDescent="0.25">
      <c r="A9966" t="s">
        <v>23401</v>
      </c>
      <c r="B9966" t="s">
        <v>23402</v>
      </c>
      <c r="C9966" t="s">
        <v>522</v>
      </c>
      <c r="D9966" t="s">
        <v>24169</v>
      </c>
    </row>
    <row r="9967" spans="1:4" x14ac:dyDescent="0.25">
      <c r="A9967" t="s">
        <v>23399</v>
      </c>
      <c r="B9967" t="s">
        <v>23400</v>
      </c>
      <c r="C9967" t="s">
        <v>522</v>
      </c>
      <c r="D9967" t="s">
        <v>24169</v>
      </c>
    </row>
    <row r="9968" spans="1:4" x14ac:dyDescent="0.25">
      <c r="A9968" t="s">
        <v>21663</v>
      </c>
      <c r="B9968" t="s">
        <v>21664</v>
      </c>
      <c r="C9968" t="s">
        <v>522</v>
      </c>
      <c r="D9968" t="s">
        <v>24169</v>
      </c>
    </row>
    <row r="9969" spans="1:4" x14ac:dyDescent="0.25">
      <c r="A9969" t="s">
        <v>21566</v>
      </c>
      <c r="B9969" t="s">
        <v>21567</v>
      </c>
      <c r="C9969" t="s">
        <v>522</v>
      </c>
      <c r="D9969" t="s">
        <v>24169</v>
      </c>
    </row>
    <row r="9970" spans="1:4" x14ac:dyDescent="0.25">
      <c r="A9970" t="s">
        <v>24010</v>
      </c>
      <c r="B9970" t="s">
        <v>24011</v>
      </c>
      <c r="C9970" t="s">
        <v>522</v>
      </c>
      <c r="D9970" t="s">
        <v>24169</v>
      </c>
    </row>
    <row r="9971" spans="1:4" x14ac:dyDescent="0.25">
      <c r="A9971" t="s">
        <v>520</v>
      </c>
      <c r="B9971" t="s">
        <v>521</v>
      </c>
      <c r="C9971" t="s">
        <v>522</v>
      </c>
      <c r="D9971" t="s">
        <v>24169</v>
      </c>
    </row>
    <row r="9972" spans="1:4" x14ac:dyDescent="0.25">
      <c r="A9972" t="s">
        <v>22139</v>
      </c>
      <c r="B9972" t="s">
        <v>22140</v>
      </c>
      <c r="C9972" t="s">
        <v>522</v>
      </c>
      <c r="D9972" t="s">
        <v>24169</v>
      </c>
    </row>
    <row r="9973" spans="1:4" x14ac:dyDescent="0.25">
      <c r="A9973" t="s">
        <v>22137</v>
      </c>
      <c r="B9973" t="s">
        <v>22138</v>
      </c>
      <c r="C9973" t="s">
        <v>522</v>
      </c>
      <c r="D9973" t="s">
        <v>24169</v>
      </c>
    </row>
    <row r="9974" spans="1:4" x14ac:dyDescent="0.25">
      <c r="A9974" t="s">
        <v>22135</v>
      </c>
      <c r="B9974" t="s">
        <v>22136</v>
      </c>
      <c r="C9974" t="s">
        <v>522</v>
      </c>
      <c r="D9974" t="s">
        <v>24169</v>
      </c>
    </row>
    <row r="9975" spans="1:4" x14ac:dyDescent="0.25">
      <c r="A9975" t="s">
        <v>22133</v>
      </c>
      <c r="B9975" t="s">
        <v>22134</v>
      </c>
      <c r="C9975" t="s">
        <v>522</v>
      </c>
      <c r="D9975" t="s">
        <v>24169</v>
      </c>
    </row>
    <row r="9976" spans="1:4" x14ac:dyDescent="0.25">
      <c r="A9976" t="s">
        <v>23730</v>
      </c>
      <c r="B9976" t="s">
        <v>9099</v>
      </c>
      <c r="C9976" t="s">
        <v>522</v>
      </c>
      <c r="D9976" t="s">
        <v>24169</v>
      </c>
    </row>
    <row r="9977" spans="1:4" x14ac:dyDescent="0.25">
      <c r="A9977" t="s">
        <v>21667</v>
      </c>
      <c r="B9977" t="s">
        <v>21668</v>
      </c>
      <c r="C9977" t="s">
        <v>522</v>
      </c>
      <c r="D9977" t="s">
        <v>24169</v>
      </c>
    </row>
    <row r="9978" spans="1:4" x14ac:dyDescent="0.25">
      <c r="A9978" t="s">
        <v>21665</v>
      </c>
      <c r="B9978" t="s">
        <v>21666</v>
      </c>
      <c r="C9978" t="s">
        <v>522</v>
      </c>
      <c r="D9978" t="s">
        <v>24169</v>
      </c>
    </row>
    <row r="9979" spans="1:4" x14ac:dyDescent="0.25">
      <c r="A9979" t="s">
        <v>13691</v>
      </c>
      <c r="B9979" t="s">
        <v>13692</v>
      </c>
      <c r="C9979" t="s">
        <v>13693</v>
      </c>
      <c r="D9979" t="s">
        <v>24167</v>
      </c>
    </row>
    <row r="9980" spans="1:4" x14ac:dyDescent="0.25">
      <c r="A9980" t="s">
        <v>21739</v>
      </c>
      <c r="B9980" t="s">
        <v>21740</v>
      </c>
      <c r="C9980" t="s">
        <v>3319</v>
      </c>
      <c r="D9980" t="s">
        <v>24169</v>
      </c>
    </row>
    <row r="9981" spans="1:4" x14ac:dyDescent="0.25">
      <c r="A9981" t="s">
        <v>21949</v>
      </c>
      <c r="B9981" t="s">
        <v>21950</v>
      </c>
      <c r="C9981" t="s">
        <v>3319</v>
      </c>
      <c r="D9981" t="s">
        <v>24169</v>
      </c>
    </row>
    <row r="9982" spans="1:4" x14ac:dyDescent="0.25">
      <c r="A9982" t="s">
        <v>23733</v>
      </c>
      <c r="B9982" t="s">
        <v>23734</v>
      </c>
      <c r="C9982" t="s">
        <v>3319</v>
      </c>
      <c r="D9982" t="s">
        <v>24169</v>
      </c>
    </row>
    <row r="9983" spans="1:4" x14ac:dyDescent="0.25">
      <c r="A9983" t="s">
        <v>21800</v>
      </c>
      <c r="B9983" t="s">
        <v>21801</v>
      </c>
      <c r="C9983" t="s">
        <v>3319</v>
      </c>
      <c r="D9983" t="s">
        <v>24169</v>
      </c>
    </row>
    <row r="9984" spans="1:4" x14ac:dyDescent="0.25">
      <c r="A9984" t="s">
        <v>3645</v>
      </c>
      <c r="B9984" t="s">
        <v>3646</v>
      </c>
      <c r="C9984" t="s">
        <v>3319</v>
      </c>
      <c r="D9984" t="s">
        <v>24167</v>
      </c>
    </row>
    <row r="9985" spans="1:4" x14ac:dyDescent="0.25">
      <c r="A9985" t="s">
        <v>3317</v>
      </c>
      <c r="B9985" t="s">
        <v>3318</v>
      </c>
      <c r="C9985" t="s">
        <v>3319</v>
      </c>
      <c r="D9985" t="s">
        <v>24167</v>
      </c>
    </row>
    <row r="9986" spans="1:4" x14ac:dyDescent="0.25">
      <c r="A9986" t="s">
        <v>14941</v>
      </c>
      <c r="B9986" t="s">
        <v>14942</v>
      </c>
      <c r="C9986" t="s">
        <v>3319</v>
      </c>
      <c r="D9986" t="s">
        <v>24167</v>
      </c>
    </row>
    <row r="9987" spans="1:4" x14ac:dyDescent="0.25">
      <c r="A9987" t="s">
        <v>15965</v>
      </c>
      <c r="B9987" t="s">
        <v>15966</v>
      </c>
      <c r="C9987" t="s">
        <v>3319</v>
      </c>
      <c r="D9987" t="s">
        <v>24167</v>
      </c>
    </row>
    <row r="9988" spans="1:4" x14ac:dyDescent="0.25">
      <c r="A9988" t="s">
        <v>15077</v>
      </c>
      <c r="B9988" t="s">
        <v>15078</v>
      </c>
      <c r="C9988" t="s">
        <v>3319</v>
      </c>
      <c r="D9988" t="s">
        <v>24167</v>
      </c>
    </row>
    <row r="9989" spans="1:4" x14ac:dyDescent="0.25">
      <c r="A9989" t="s">
        <v>14170</v>
      </c>
      <c r="B9989" t="s">
        <v>14171</v>
      </c>
      <c r="C9989" t="s">
        <v>3319</v>
      </c>
      <c r="D9989" t="s">
        <v>24167</v>
      </c>
    </row>
    <row r="9990" spans="1:4" x14ac:dyDescent="0.25">
      <c r="A9990" t="s">
        <v>24016</v>
      </c>
      <c r="B9990" t="s">
        <v>4960</v>
      </c>
      <c r="C9990" t="s">
        <v>68</v>
      </c>
      <c r="D9990" t="s">
        <v>24169</v>
      </c>
    </row>
    <row r="9991" spans="1:4" x14ac:dyDescent="0.25">
      <c r="A9991" t="s">
        <v>24081</v>
      </c>
      <c r="B9991" t="s">
        <v>24082</v>
      </c>
      <c r="C9991" t="s">
        <v>68</v>
      </c>
      <c r="D9991" t="s">
        <v>24169</v>
      </c>
    </row>
    <row r="9992" spans="1:4" x14ac:dyDescent="0.25">
      <c r="A9992" t="s">
        <v>21707</v>
      </c>
      <c r="B9992" t="s">
        <v>21708</v>
      </c>
      <c r="C9992" t="s">
        <v>68</v>
      </c>
      <c r="D9992" t="s">
        <v>24169</v>
      </c>
    </row>
    <row r="9993" spans="1:4" x14ac:dyDescent="0.25">
      <c r="A9993" t="s">
        <v>22681</v>
      </c>
      <c r="B9993" t="s">
        <v>22682</v>
      </c>
      <c r="C9993" t="s">
        <v>68</v>
      </c>
      <c r="D9993" t="s">
        <v>24169</v>
      </c>
    </row>
    <row r="9994" spans="1:4" x14ac:dyDescent="0.25">
      <c r="A9994" t="s">
        <v>23017</v>
      </c>
      <c r="B9994" t="s">
        <v>23018</v>
      </c>
      <c r="C9994" t="s">
        <v>68</v>
      </c>
      <c r="D9994" t="s">
        <v>24169</v>
      </c>
    </row>
    <row r="9995" spans="1:4" x14ac:dyDescent="0.25">
      <c r="A9995" t="s">
        <v>23015</v>
      </c>
      <c r="B9995" t="s">
        <v>23016</v>
      </c>
      <c r="C9995" t="s">
        <v>68</v>
      </c>
      <c r="D9995" t="s">
        <v>24169</v>
      </c>
    </row>
    <row r="9996" spans="1:4" x14ac:dyDescent="0.25">
      <c r="A9996" t="s">
        <v>24020</v>
      </c>
      <c r="B9996" t="s">
        <v>24021</v>
      </c>
      <c r="C9996" t="s">
        <v>68</v>
      </c>
      <c r="D9996" t="s">
        <v>24169</v>
      </c>
    </row>
    <row r="9997" spans="1:4" x14ac:dyDescent="0.25">
      <c r="A9997" t="s">
        <v>15373</v>
      </c>
      <c r="B9997" t="s">
        <v>15374</v>
      </c>
      <c r="C9997" t="s">
        <v>68</v>
      </c>
      <c r="D9997" t="s">
        <v>24167</v>
      </c>
    </row>
    <row r="9998" spans="1:4" x14ac:dyDescent="0.25">
      <c r="A9998" t="s">
        <v>66</v>
      </c>
      <c r="B9998" t="s">
        <v>67</v>
      </c>
      <c r="C9998" t="s">
        <v>68</v>
      </c>
      <c r="D9998" t="s">
        <v>24167</v>
      </c>
    </row>
    <row r="9999" spans="1:4" x14ac:dyDescent="0.25">
      <c r="A9999" t="s">
        <v>6494</v>
      </c>
      <c r="B9999" t="s">
        <v>6495</v>
      </c>
      <c r="C9999" t="s">
        <v>68</v>
      </c>
      <c r="D9999" t="s">
        <v>24167</v>
      </c>
    </row>
    <row r="10000" spans="1:4" x14ac:dyDescent="0.25">
      <c r="A10000" t="s">
        <v>15247</v>
      </c>
      <c r="B10000" t="s">
        <v>15248</v>
      </c>
      <c r="C10000" t="s">
        <v>68</v>
      </c>
      <c r="D10000" t="s">
        <v>24167</v>
      </c>
    </row>
    <row r="10001" spans="1:4" x14ac:dyDescent="0.25">
      <c r="A10001" t="s">
        <v>3201</v>
      </c>
      <c r="B10001" t="s">
        <v>3202</v>
      </c>
      <c r="C10001" t="s">
        <v>68</v>
      </c>
      <c r="D10001" t="s">
        <v>24167</v>
      </c>
    </row>
    <row r="10002" spans="1:4" x14ac:dyDescent="0.25">
      <c r="A10002" t="s">
        <v>7906</v>
      </c>
      <c r="B10002" t="s">
        <v>7907</v>
      </c>
      <c r="C10002" t="s">
        <v>68</v>
      </c>
      <c r="D10002" t="s">
        <v>24167</v>
      </c>
    </row>
    <row r="10003" spans="1:4" x14ac:dyDescent="0.25">
      <c r="A10003" t="s">
        <v>17119</v>
      </c>
      <c r="B10003" t="s">
        <v>17120</v>
      </c>
      <c r="C10003" t="s">
        <v>158</v>
      </c>
      <c r="D10003" t="s">
        <v>24167</v>
      </c>
    </row>
    <row r="10004" spans="1:4" x14ac:dyDescent="0.25">
      <c r="A10004" t="s">
        <v>156</v>
      </c>
      <c r="B10004" t="s">
        <v>157</v>
      </c>
      <c r="C10004" t="s">
        <v>158</v>
      </c>
      <c r="D10004" t="s">
        <v>24167</v>
      </c>
    </row>
    <row r="10005" spans="1:4" x14ac:dyDescent="0.25">
      <c r="A10005" t="s">
        <v>20803</v>
      </c>
      <c r="B10005" t="s">
        <v>20804</v>
      </c>
      <c r="C10005" t="s">
        <v>251</v>
      </c>
      <c r="D10005" t="s">
        <v>24169</v>
      </c>
    </row>
    <row r="10006" spans="1:4" x14ac:dyDescent="0.25">
      <c r="A10006" t="s">
        <v>11013</v>
      </c>
      <c r="B10006" t="s">
        <v>11014</v>
      </c>
      <c r="C10006" t="s">
        <v>251</v>
      </c>
      <c r="D10006" t="s">
        <v>24167</v>
      </c>
    </row>
    <row r="10007" spans="1:4" x14ac:dyDescent="0.25">
      <c r="A10007" t="s">
        <v>4372</v>
      </c>
      <c r="B10007" t="s">
        <v>4373</v>
      </c>
      <c r="C10007" t="s">
        <v>251</v>
      </c>
      <c r="D10007" t="s">
        <v>24167</v>
      </c>
    </row>
    <row r="10008" spans="1:4" x14ac:dyDescent="0.25">
      <c r="A10008" t="s">
        <v>17600</v>
      </c>
      <c r="B10008" t="s">
        <v>17601</v>
      </c>
      <c r="C10008" t="s">
        <v>251</v>
      </c>
      <c r="D10008" t="s">
        <v>24167</v>
      </c>
    </row>
    <row r="10009" spans="1:4" x14ac:dyDescent="0.25">
      <c r="A10009" t="s">
        <v>15296</v>
      </c>
      <c r="B10009" t="s">
        <v>15297</v>
      </c>
      <c r="C10009" t="s">
        <v>251</v>
      </c>
      <c r="D10009" t="s">
        <v>24167</v>
      </c>
    </row>
    <row r="10010" spans="1:4" x14ac:dyDescent="0.25">
      <c r="A10010" t="s">
        <v>16576</v>
      </c>
      <c r="B10010" t="s">
        <v>16577</v>
      </c>
      <c r="C10010" t="s">
        <v>251</v>
      </c>
      <c r="D10010" t="s">
        <v>24167</v>
      </c>
    </row>
    <row r="10011" spans="1:4" x14ac:dyDescent="0.25">
      <c r="A10011" t="s">
        <v>20434</v>
      </c>
      <c r="B10011" t="s">
        <v>20435</v>
      </c>
      <c r="C10011" t="s">
        <v>251</v>
      </c>
      <c r="D10011" t="s">
        <v>24167</v>
      </c>
    </row>
    <row r="10012" spans="1:4" x14ac:dyDescent="0.25">
      <c r="A10012" t="s">
        <v>3638</v>
      </c>
      <c r="B10012" t="s">
        <v>3639</v>
      </c>
      <c r="C10012" t="s">
        <v>251</v>
      </c>
      <c r="D10012" t="s">
        <v>24167</v>
      </c>
    </row>
    <row r="10013" spans="1:4" x14ac:dyDescent="0.25">
      <c r="A10013" t="s">
        <v>11120</v>
      </c>
      <c r="B10013" t="s">
        <v>11121</v>
      </c>
      <c r="C10013" t="s">
        <v>251</v>
      </c>
      <c r="D10013" t="s">
        <v>24167</v>
      </c>
    </row>
    <row r="10014" spans="1:4" x14ac:dyDescent="0.25">
      <c r="A10014" t="s">
        <v>6282</v>
      </c>
      <c r="B10014" t="s">
        <v>6283</v>
      </c>
      <c r="C10014" t="s">
        <v>251</v>
      </c>
      <c r="D10014" t="s">
        <v>24167</v>
      </c>
    </row>
    <row r="10015" spans="1:4" x14ac:dyDescent="0.25">
      <c r="A10015" t="s">
        <v>17738</v>
      </c>
      <c r="B10015" t="s">
        <v>17739</v>
      </c>
      <c r="C10015" t="s">
        <v>251</v>
      </c>
      <c r="D10015" t="s">
        <v>24167</v>
      </c>
    </row>
    <row r="10016" spans="1:4" x14ac:dyDescent="0.25">
      <c r="A10016" t="s">
        <v>12257</v>
      </c>
      <c r="B10016" t="s">
        <v>12258</v>
      </c>
      <c r="C10016" t="s">
        <v>251</v>
      </c>
      <c r="D10016" t="s">
        <v>24167</v>
      </c>
    </row>
    <row r="10017" spans="1:4" x14ac:dyDescent="0.25">
      <c r="A10017" t="s">
        <v>9721</v>
      </c>
      <c r="B10017" t="s">
        <v>9722</v>
      </c>
      <c r="C10017" t="s">
        <v>251</v>
      </c>
      <c r="D10017" t="s">
        <v>24167</v>
      </c>
    </row>
    <row r="10018" spans="1:4" x14ac:dyDescent="0.25">
      <c r="A10018" t="s">
        <v>12025</v>
      </c>
      <c r="B10018" t="s">
        <v>12026</v>
      </c>
      <c r="C10018" t="s">
        <v>251</v>
      </c>
      <c r="D10018" t="s">
        <v>24167</v>
      </c>
    </row>
    <row r="10019" spans="1:4" x14ac:dyDescent="0.25">
      <c r="A10019" t="s">
        <v>1954</v>
      </c>
      <c r="B10019" t="s">
        <v>1955</v>
      </c>
      <c r="C10019" t="s">
        <v>251</v>
      </c>
      <c r="D10019" t="s">
        <v>24167</v>
      </c>
    </row>
    <row r="10020" spans="1:4" x14ac:dyDescent="0.25">
      <c r="A10020" t="s">
        <v>15303</v>
      </c>
      <c r="B10020" t="s">
        <v>15304</v>
      </c>
      <c r="C10020" t="s">
        <v>251</v>
      </c>
      <c r="D10020" t="s">
        <v>24167</v>
      </c>
    </row>
    <row r="10021" spans="1:4" x14ac:dyDescent="0.25">
      <c r="A10021" t="s">
        <v>1636</v>
      </c>
      <c r="B10021" t="s">
        <v>1637</v>
      </c>
      <c r="C10021" t="s">
        <v>251</v>
      </c>
      <c r="D10021" t="s">
        <v>24167</v>
      </c>
    </row>
    <row r="10022" spans="1:4" x14ac:dyDescent="0.25">
      <c r="A10022" t="s">
        <v>15460</v>
      </c>
      <c r="B10022" t="s">
        <v>15461</v>
      </c>
      <c r="C10022" t="s">
        <v>251</v>
      </c>
      <c r="D10022" t="s">
        <v>24167</v>
      </c>
    </row>
    <row r="10023" spans="1:4" x14ac:dyDescent="0.25">
      <c r="A10023" t="s">
        <v>3655</v>
      </c>
      <c r="B10023" t="s">
        <v>3656</v>
      </c>
      <c r="C10023" t="s">
        <v>251</v>
      </c>
      <c r="D10023" t="s">
        <v>24167</v>
      </c>
    </row>
    <row r="10024" spans="1:4" x14ac:dyDescent="0.25">
      <c r="A10024" t="s">
        <v>12453</v>
      </c>
      <c r="B10024" t="s">
        <v>12454</v>
      </c>
      <c r="C10024" t="s">
        <v>251</v>
      </c>
      <c r="D10024" t="s">
        <v>24167</v>
      </c>
    </row>
    <row r="10025" spans="1:4" x14ac:dyDescent="0.25">
      <c r="A10025" t="s">
        <v>15744</v>
      </c>
      <c r="B10025" t="s">
        <v>15745</v>
      </c>
      <c r="C10025" t="s">
        <v>251</v>
      </c>
      <c r="D10025" t="s">
        <v>24167</v>
      </c>
    </row>
    <row r="10026" spans="1:4" x14ac:dyDescent="0.25">
      <c r="A10026" t="s">
        <v>249</v>
      </c>
      <c r="B10026" t="s">
        <v>250</v>
      </c>
      <c r="C10026" t="s">
        <v>251</v>
      </c>
      <c r="D10026" t="s">
        <v>24167</v>
      </c>
    </row>
    <row r="10027" spans="1:4" x14ac:dyDescent="0.25">
      <c r="A10027" t="s">
        <v>8061</v>
      </c>
      <c r="B10027" t="s">
        <v>8062</v>
      </c>
      <c r="C10027" t="s">
        <v>251</v>
      </c>
      <c r="D10027" t="s">
        <v>24167</v>
      </c>
    </row>
    <row r="10028" spans="1:4" x14ac:dyDescent="0.25">
      <c r="A10028" t="s">
        <v>4102</v>
      </c>
      <c r="B10028" t="s">
        <v>4103</v>
      </c>
      <c r="C10028" t="s">
        <v>251</v>
      </c>
      <c r="D10028" t="s">
        <v>24167</v>
      </c>
    </row>
    <row r="10029" spans="1:4" x14ac:dyDescent="0.25">
      <c r="A10029" t="s">
        <v>16340</v>
      </c>
      <c r="B10029" t="s">
        <v>16341</v>
      </c>
      <c r="C10029" t="s">
        <v>251</v>
      </c>
      <c r="D10029" t="s">
        <v>24167</v>
      </c>
    </row>
    <row r="10030" spans="1:4" x14ac:dyDescent="0.25">
      <c r="A10030" t="s">
        <v>17736</v>
      </c>
      <c r="B10030" t="s">
        <v>17737</v>
      </c>
      <c r="C10030" t="s">
        <v>251</v>
      </c>
      <c r="D10030" t="s">
        <v>24167</v>
      </c>
    </row>
    <row r="10031" spans="1:4" x14ac:dyDescent="0.25">
      <c r="A10031" t="s">
        <v>23190</v>
      </c>
      <c r="B10031" t="s">
        <v>23191</v>
      </c>
      <c r="C10031" t="s">
        <v>23192</v>
      </c>
      <c r="D10031" t="s">
        <v>24169</v>
      </c>
    </row>
    <row r="10032" spans="1:4" x14ac:dyDescent="0.25">
      <c r="A10032" t="s">
        <v>19599</v>
      </c>
      <c r="B10032" t="s">
        <v>19600</v>
      </c>
      <c r="C10032" t="s">
        <v>19601</v>
      </c>
      <c r="D10032" t="s">
        <v>24167</v>
      </c>
    </row>
    <row r="10033" spans="1:4" x14ac:dyDescent="0.25">
      <c r="A10033" t="s">
        <v>21010</v>
      </c>
      <c r="B10033" t="s">
        <v>21011</v>
      </c>
      <c r="C10033" t="s">
        <v>21012</v>
      </c>
      <c r="D10033" t="s">
        <v>24169</v>
      </c>
    </row>
    <row r="10034" spans="1:4" x14ac:dyDescent="0.25">
      <c r="A10034" t="s">
        <v>17570</v>
      </c>
      <c r="B10034" t="s">
        <v>17571</v>
      </c>
      <c r="C10034" t="s">
        <v>17572</v>
      </c>
      <c r="D10034" t="s">
        <v>24167</v>
      </c>
    </row>
    <row r="10035" spans="1:4" x14ac:dyDescent="0.25">
      <c r="A10035" t="s">
        <v>19937</v>
      </c>
      <c r="B10035" t="s">
        <v>19938</v>
      </c>
      <c r="C10035" t="s">
        <v>19939</v>
      </c>
      <c r="D10035" t="s">
        <v>24167</v>
      </c>
    </row>
    <row r="10036" spans="1:4" x14ac:dyDescent="0.25">
      <c r="A10036" t="s">
        <v>16880</v>
      </c>
      <c r="B10036" t="s">
        <v>16881</v>
      </c>
      <c r="C10036" t="s">
        <v>34</v>
      </c>
      <c r="D10036" t="s">
        <v>24167</v>
      </c>
    </row>
    <row r="10037" spans="1:4" x14ac:dyDescent="0.25">
      <c r="A10037" t="s">
        <v>14076</v>
      </c>
      <c r="B10037" t="s">
        <v>14077</v>
      </c>
      <c r="C10037" t="s">
        <v>34</v>
      </c>
      <c r="D10037" t="s">
        <v>24167</v>
      </c>
    </row>
    <row r="10038" spans="1:4" x14ac:dyDescent="0.25">
      <c r="A10038" t="s">
        <v>1323</v>
      </c>
      <c r="B10038" t="s">
        <v>1324</v>
      </c>
      <c r="C10038" t="s">
        <v>34</v>
      </c>
      <c r="D10038" t="s">
        <v>24167</v>
      </c>
    </row>
    <row r="10039" spans="1:4" x14ac:dyDescent="0.25">
      <c r="A10039" t="s">
        <v>2317</v>
      </c>
      <c r="B10039" t="s">
        <v>2318</v>
      </c>
      <c r="C10039" t="s">
        <v>34</v>
      </c>
      <c r="D10039" t="s">
        <v>24167</v>
      </c>
    </row>
    <row r="10040" spans="1:4" x14ac:dyDescent="0.25">
      <c r="A10040" t="s">
        <v>7004</v>
      </c>
      <c r="B10040" t="s">
        <v>7005</v>
      </c>
      <c r="C10040" t="s">
        <v>34</v>
      </c>
      <c r="D10040" t="s">
        <v>24167</v>
      </c>
    </row>
    <row r="10041" spans="1:4" x14ac:dyDescent="0.25">
      <c r="A10041" t="s">
        <v>7944</v>
      </c>
      <c r="B10041" t="s">
        <v>7945</v>
      </c>
      <c r="C10041" t="s">
        <v>34</v>
      </c>
      <c r="D10041" t="s">
        <v>24167</v>
      </c>
    </row>
    <row r="10042" spans="1:4" x14ac:dyDescent="0.25">
      <c r="A10042" t="s">
        <v>14755</v>
      </c>
      <c r="B10042" t="s">
        <v>14756</v>
      </c>
      <c r="C10042" t="s">
        <v>34</v>
      </c>
      <c r="D10042" t="s">
        <v>24167</v>
      </c>
    </row>
    <row r="10043" spans="1:4" x14ac:dyDescent="0.25">
      <c r="A10043" t="s">
        <v>14037</v>
      </c>
      <c r="B10043" t="s">
        <v>14038</v>
      </c>
      <c r="C10043" t="s">
        <v>34</v>
      </c>
      <c r="D10043" t="s">
        <v>24167</v>
      </c>
    </row>
    <row r="10044" spans="1:4" x14ac:dyDescent="0.25">
      <c r="A10044" t="s">
        <v>32</v>
      </c>
      <c r="B10044" t="s">
        <v>33</v>
      </c>
      <c r="C10044" t="s">
        <v>34</v>
      </c>
      <c r="D10044" t="s">
        <v>24167</v>
      </c>
    </row>
    <row r="10045" spans="1:4" x14ac:dyDescent="0.25">
      <c r="A10045" t="s">
        <v>5252</v>
      </c>
      <c r="B10045" t="s">
        <v>5253</v>
      </c>
      <c r="C10045" t="s">
        <v>34</v>
      </c>
      <c r="D10045" t="s">
        <v>24167</v>
      </c>
    </row>
    <row r="10046" spans="1:4" x14ac:dyDescent="0.25">
      <c r="A10046" t="s">
        <v>18881</v>
      </c>
      <c r="B10046" t="s">
        <v>18882</v>
      </c>
      <c r="C10046" t="s">
        <v>34</v>
      </c>
      <c r="D10046" t="s">
        <v>24167</v>
      </c>
    </row>
    <row r="10047" spans="1:4" x14ac:dyDescent="0.25">
      <c r="A10047" t="s">
        <v>10894</v>
      </c>
      <c r="B10047" t="s">
        <v>10895</v>
      </c>
      <c r="C10047" t="s">
        <v>34</v>
      </c>
      <c r="D10047" t="s">
        <v>24167</v>
      </c>
    </row>
    <row r="10048" spans="1:4" x14ac:dyDescent="0.25">
      <c r="A10048" t="s">
        <v>8828</v>
      </c>
      <c r="B10048" t="s">
        <v>8829</v>
      </c>
      <c r="C10048" t="s">
        <v>34</v>
      </c>
      <c r="D10048" t="s">
        <v>24167</v>
      </c>
    </row>
    <row r="10049" spans="1:4" x14ac:dyDescent="0.25">
      <c r="A10049" t="s">
        <v>7747</v>
      </c>
      <c r="B10049" t="s">
        <v>7748</v>
      </c>
      <c r="C10049" t="s">
        <v>34</v>
      </c>
      <c r="D10049" t="s">
        <v>24167</v>
      </c>
    </row>
    <row r="10050" spans="1:4" x14ac:dyDescent="0.25">
      <c r="A10050" t="s">
        <v>5705</v>
      </c>
      <c r="B10050" t="s">
        <v>5706</v>
      </c>
      <c r="C10050" t="s">
        <v>34</v>
      </c>
      <c r="D10050" t="s">
        <v>24167</v>
      </c>
    </row>
    <row r="10051" spans="1:4" x14ac:dyDescent="0.25">
      <c r="A10051" t="s">
        <v>18449</v>
      </c>
      <c r="B10051" t="s">
        <v>18450</v>
      </c>
      <c r="C10051" t="s">
        <v>34</v>
      </c>
      <c r="D10051" t="s">
        <v>24167</v>
      </c>
    </row>
    <row r="10052" spans="1:4" x14ac:dyDescent="0.25">
      <c r="A10052" t="s">
        <v>5697</v>
      </c>
      <c r="B10052" t="s">
        <v>5698</v>
      </c>
      <c r="C10052" t="s">
        <v>34</v>
      </c>
      <c r="D10052" t="s">
        <v>24167</v>
      </c>
    </row>
    <row r="10053" spans="1:4" x14ac:dyDescent="0.25">
      <c r="A10053" t="s">
        <v>5134</v>
      </c>
      <c r="B10053" t="s">
        <v>5135</v>
      </c>
      <c r="C10053" t="s">
        <v>34</v>
      </c>
      <c r="D10053" t="s">
        <v>24167</v>
      </c>
    </row>
    <row r="10054" spans="1:4" x14ac:dyDescent="0.25">
      <c r="A10054" t="s">
        <v>1598</v>
      </c>
      <c r="B10054" t="s">
        <v>1599</v>
      </c>
      <c r="C10054" t="s">
        <v>34</v>
      </c>
      <c r="D10054" t="s">
        <v>24167</v>
      </c>
    </row>
    <row r="10055" spans="1:4" x14ac:dyDescent="0.25">
      <c r="A10055" t="s">
        <v>14529</v>
      </c>
      <c r="B10055" t="s">
        <v>14530</v>
      </c>
      <c r="C10055" t="s">
        <v>34</v>
      </c>
      <c r="D10055" t="s">
        <v>24167</v>
      </c>
    </row>
    <row r="10056" spans="1:4" x14ac:dyDescent="0.25">
      <c r="A10056" t="s">
        <v>6538</v>
      </c>
      <c r="B10056" t="s">
        <v>6539</v>
      </c>
      <c r="C10056" t="s">
        <v>34</v>
      </c>
      <c r="D10056" t="s">
        <v>24167</v>
      </c>
    </row>
    <row r="10057" spans="1:4" x14ac:dyDescent="0.25">
      <c r="A10057" t="s">
        <v>6973</v>
      </c>
      <c r="B10057" t="s">
        <v>6974</v>
      </c>
      <c r="C10057" t="s">
        <v>34</v>
      </c>
      <c r="D10057" t="s">
        <v>24167</v>
      </c>
    </row>
    <row r="10058" spans="1:4" x14ac:dyDescent="0.25">
      <c r="A10058" t="s">
        <v>6432</v>
      </c>
      <c r="B10058" t="s">
        <v>6433</v>
      </c>
      <c r="C10058" t="s">
        <v>34</v>
      </c>
      <c r="D10058" t="s">
        <v>24167</v>
      </c>
    </row>
    <row r="10059" spans="1:4" x14ac:dyDescent="0.25">
      <c r="A10059" t="s">
        <v>16914</v>
      </c>
      <c r="B10059" t="s">
        <v>16915</v>
      </c>
      <c r="C10059" t="s">
        <v>34</v>
      </c>
      <c r="D10059" t="s">
        <v>24167</v>
      </c>
    </row>
    <row r="10060" spans="1:4" x14ac:dyDescent="0.25">
      <c r="A10060" t="s">
        <v>3255</v>
      </c>
      <c r="B10060" t="s">
        <v>3256</v>
      </c>
      <c r="C10060" t="s">
        <v>34</v>
      </c>
      <c r="D10060" t="s">
        <v>24167</v>
      </c>
    </row>
    <row r="10061" spans="1:4" x14ac:dyDescent="0.25">
      <c r="A10061" t="s">
        <v>5415</v>
      </c>
      <c r="B10061" t="s">
        <v>5416</v>
      </c>
      <c r="C10061" t="s">
        <v>34</v>
      </c>
      <c r="D10061" t="s">
        <v>24167</v>
      </c>
    </row>
    <row r="10062" spans="1:4" x14ac:dyDescent="0.25">
      <c r="A10062" t="s">
        <v>5218</v>
      </c>
      <c r="B10062" t="s">
        <v>5219</v>
      </c>
      <c r="C10062" t="s">
        <v>34</v>
      </c>
      <c r="D10062" t="s">
        <v>24167</v>
      </c>
    </row>
    <row r="10063" spans="1:4" x14ac:dyDescent="0.25">
      <c r="A10063" t="s">
        <v>2476</v>
      </c>
      <c r="B10063" t="s">
        <v>2477</v>
      </c>
      <c r="C10063" t="s">
        <v>34</v>
      </c>
      <c r="D10063" t="s">
        <v>24167</v>
      </c>
    </row>
    <row r="10064" spans="1:4" x14ac:dyDescent="0.25">
      <c r="A10064" t="s">
        <v>14258</v>
      </c>
      <c r="B10064" t="s">
        <v>14259</v>
      </c>
      <c r="C10064" t="s">
        <v>34</v>
      </c>
      <c r="D10064" t="s">
        <v>24167</v>
      </c>
    </row>
    <row r="10065" spans="1:4" x14ac:dyDescent="0.25">
      <c r="A10065" t="s">
        <v>11807</v>
      </c>
      <c r="B10065" t="s">
        <v>11808</v>
      </c>
      <c r="C10065" t="s">
        <v>34</v>
      </c>
      <c r="D10065" t="s">
        <v>24167</v>
      </c>
    </row>
    <row r="10066" spans="1:4" x14ac:dyDescent="0.25">
      <c r="A10066" t="s">
        <v>14601</v>
      </c>
      <c r="B10066" t="s">
        <v>14602</v>
      </c>
      <c r="C10066" t="s">
        <v>34</v>
      </c>
      <c r="D10066" t="s">
        <v>24167</v>
      </c>
    </row>
    <row r="10067" spans="1:4" x14ac:dyDescent="0.25">
      <c r="A10067" t="s">
        <v>9749</v>
      </c>
      <c r="B10067" t="s">
        <v>9750</v>
      </c>
      <c r="C10067" t="s">
        <v>34</v>
      </c>
      <c r="D10067" t="s">
        <v>24167</v>
      </c>
    </row>
    <row r="10068" spans="1:4" x14ac:dyDescent="0.25">
      <c r="A10068" t="s">
        <v>19854</v>
      </c>
      <c r="B10068" t="s">
        <v>19855</v>
      </c>
      <c r="C10068" t="s">
        <v>34</v>
      </c>
      <c r="D10068" t="s">
        <v>24167</v>
      </c>
    </row>
    <row r="10069" spans="1:4" x14ac:dyDescent="0.25">
      <c r="A10069" t="s">
        <v>19454</v>
      </c>
      <c r="B10069" t="s">
        <v>19455</v>
      </c>
      <c r="C10069" t="s">
        <v>34</v>
      </c>
      <c r="D10069" t="s">
        <v>24167</v>
      </c>
    </row>
    <row r="10070" spans="1:4" x14ac:dyDescent="0.25">
      <c r="A10070" t="s">
        <v>12766</v>
      </c>
      <c r="B10070" t="s">
        <v>12767</v>
      </c>
      <c r="C10070" t="s">
        <v>34</v>
      </c>
      <c r="D10070" t="s">
        <v>24167</v>
      </c>
    </row>
    <row r="10071" spans="1:4" x14ac:dyDescent="0.25">
      <c r="A10071" t="s">
        <v>9653</v>
      </c>
      <c r="B10071" t="s">
        <v>9654</v>
      </c>
      <c r="C10071" t="s">
        <v>34</v>
      </c>
      <c r="D10071" t="s">
        <v>24167</v>
      </c>
    </row>
    <row r="10072" spans="1:4" x14ac:dyDescent="0.25">
      <c r="A10072" t="s">
        <v>3055</v>
      </c>
      <c r="B10072" t="s">
        <v>3056</v>
      </c>
      <c r="C10072" t="s">
        <v>34</v>
      </c>
      <c r="D10072" t="s">
        <v>24167</v>
      </c>
    </row>
    <row r="10073" spans="1:4" x14ac:dyDescent="0.25">
      <c r="A10073" t="s">
        <v>5735</v>
      </c>
      <c r="B10073" t="s">
        <v>5736</v>
      </c>
      <c r="C10073" t="s">
        <v>34</v>
      </c>
      <c r="D10073" t="s">
        <v>24167</v>
      </c>
    </row>
    <row r="10074" spans="1:4" x14ac:dyDescent="0.25">
      <c r="A10074" t="s">
        <v>14074</v>
      </c>
      <c r="B10074" t="s">
        <v>14075</v>
      </c>
      <c r="C10074" t="s">
        <v>34</v>
      </c>
      <c r="D10074" t="s">
        <v>24167</v>
      </c>
    </row>
    <row r="10075" spans="1:4" x14ac:dyDescent="0.25">
      <c r="A10075" t="s">
        <v>7358</v>
      </c>
      <c r="B10075" t="s">
        <v>7359</v>
      </c>
      <c r="C10075" t="s">
        <v>34</v>
      </c>
      <c r="D10075" t="s">
        <v>24167</v>
      </c>
    </row>
    <row r="10076" spans="1:4" x14ac:dyDescent="0.25">
      <c r="A10076" t="s">
        <v>11020</v>
      </c>
      <c r="B10076" t="s">
        <v>11021</v>
      </c>
      <c r="C10076" t="s">
        <v>34</v>
      </c>
      <c r="D10076" t="s">
        <v>24167</v>
      </c>
    </row>
    <row r="10077" spans="1:4" x14ac:dyDescent="0.25">
      <c r="A10077" t="s">
        <v>6872</v>
      </c>
      <c r="B10077" t="s">
        <v>6873</v>
      </c>
      <c r="C10077" t="s">
        <v>34</v>
      </c>
      <c r="D10077" t="s">
        <v>24167</v>
      </c>
    </row>
    <row r="10078" spans="1:4" x14ac:dyDescent="0.25">
      <c r="A10078" t="s">
        <v>13807</v>
      </c>
      <c r="B10078" t="s">
        <v>13808</v>
      </c>
      <c r="C10078" t="s">
        <v>34</v>
      </c>
      <c r="D10078" t="s">
        <v>24167</v>
      </c>
    </row>
    <row r="10079" spans="1:4" x14ac:dyDescent="0.25">
      <c r="A10079" t="s">
        <v>821</v>
      </c>
      <c r="B10079" t="s">
        <v>822</v>
      </c>
      <c r="C10079" t="s">
        <v>34</v>
      </c>
      <c r="D10079" t="s">
        <v>24167</v>
      </c>
    </row>
    <row r="10080" spans="1:4" x14ac:dyDescent="0.25">
      <c r="A10080" t="s">
        <v>17048</v>
      </c>
      <c r="B10080" t="s">
        <v>17049</v>
      </c>
      <c r="C10080" t="s">
        <v>34</v>
      </c>
      <c r="D10080" t="s">
        <v>24167</v>
      </c>
    </row>
    <row r="10081" spans="1:4" x14ac:dyDescent="0.25">
      <c r="A10081" t="s">
        <v>18701</v>
      </c>
      <c r="B10081" t="s">
        <v>18702</v>
      </c>
      <c r="C10081" t="s">
        <v>34</v>
      </c>
      <c r="D10081" t="s">
        <v>24167</v>
      </c>
    </row>
    <row r="10082" spans="1:4" x14ac:dyDescent="0.25">
      <c r="A10082" t="s">
        <v>6411</v>
      </c>
      <c r="B10082" t="s">
        <v>6412</v>
      </c>
      <c r="C10082" t="s">
        <v>34</v>
      </c>
      <c r="D10082" t="s">
        <v>24167</v>
      </c>
    </row>
    <row r="10083" spans="1:4" x14ac:dyDescent="0.25">
      <c r="A10083" t="s">
        <v>16988</v>
      </c>
      <c r="B10083" t="s">
        <v>16989</v>
      </c>
      <c r="C10083" t="s">
        <v>34</v>
      </c>
      <c r="D10083" t="s">
        <v>24167</v>
      </c>
    </row>
    <row r="10084" spans="1:4" x14ac:dyDescent="0.25">
      <c r="A10084" t="s">
        <v>13347</v>
      </c>
      <c r="B10084" t="s">
        <v>13348</v>
      </c>
      <c r="C10084" t="s">
        <v>34</v>
      </c>
      <c r="D10084" t="s">
        <v>24167</v>
      </c>
    </row>
    <row r="10085" spans="1:4" x14ac:dyDescent="0.25">
      <c r="A10085" t="s">
        <v>9097</v>
      </c>
      <c r="B10085" t="s">
        <v>9098</v>
      </c>
      <c r="C10085" t="s">
        <v>34</v>
      </c>
      <c r="D10085" t="s">
        <v>24167</v>
      </c>
    </row>
    <row r="10086" spans="1:4" x14ac:dyDescent="0.25">
      <c r="A10086" t="s">
        <v>17829</v>
      </c>
      <c r="B10086" t="s">
        <v>17830</v>
      </c>
      <c r="C10086" t="s">
        <v>34</v>
      </c>
      <c r="D10086" t="s">
        <v>24167</v>
      </c>
    </row>
    <row r="10087" spans="1:4" x14ac:dyDescent="0.25">
      <c r="A10087" t="s">
        <v>1699</v>
      </c>
      <c r="B10087" t="s">
        <v>1700</v>
      </c>
      <c r="C10087" t="s">
        <v>34</v>
      </c>
      <c r="D10087" t="s">
        <v>24167</v>
      </c>
    </row>
    <row r="10088" spans="1:4" x14ac:dyDescent="0.25">
      <c r="A10088" t="s">
        <v>10698</v>
      </c>
      <c r="B10088" t="s">
        <v>10699</v>
      </c>
      <c r="C10088" t="s">
        <v>34</v>
      </c>
      <c r="D10088" t="s">
        <v>24167</v>
      </c>
    </row>
    <row r="10089" spans="1:4" x14ac:dyDescent="0.25">
      <c r="A10089" t="s">
        <v>7337</v>
      </c>
      <c r="B10089" t="s">
        <v>7338</v>
      </c>
      <c r="C10089" t="s">
        <v>34</v>
      </c>
      <c r="D10089" t="s">
        <v>24167</v>
      </c>
    </row>
    <row r="10090" spans="1:4" x14ac:dyDescent="0.25">
      <c r="A10090" t="s">
        <v>6968</v>
      </c>
      <c r="B10090" t="s">
        <v>6969</v>
      </c>
      <c r="C10090" t="s">
        <v>34</v>
      </c>
      <c r="D10090" t="s">
        <v>24167</v>
      </c>
    </row>
    <row r="10091" spans="1:4" x14ac:dyDescent="0.25">
      <c r="A10091" t="s">
        <v>18736</v>
      </c>
      <c r="B10091" t="s">
        <v>18737</v>
      </c>
      <c r="C10091" t="s">
        <v>34</v>
      </c>
      <c r="D10091" t="s">
        <v>24167</v>
      </c>
    </row>
    <row r="10092" spans="1:4" x14ac:dyDescent="0.25">
      <c r="A10092" t="s">
        <v>5224</v>
      </c>
      <c r="B10092" t="s">
        <v>5225</v>
      </c>
      <c r="C10092" t="s">
        <v>34</v>
      </c>
      <c r="D10092" t="s">
        <v>24167</v>
      </c>
    </row>
    <row r="10093" spans="1:4" x14ac:dyDescent="0.25">
      <c r="A10093" t="s">
        <v>6810</v>
      </c>
      <c r="B10093" t="s">
        <v>6811</v>
      </c>
      <c r="C10093" t="s">
        <v>34</v>
      </c>
      <c r="D10093" t="s">
        <v>24167</v>
      </c>
    </row>
    <row r="10094" spans="1:4" x14ac:dyDescent="0.25">
      <c r="A10094" t="s">
        <v>17850</v>
      </c>
      <c r="B10094" t="s">
        <v>17851</v>
      </c>
      <c r="C10094" t="s">
        <v>34</v>
      </c>
      <c r="D10094" t="s">
        <v>24167</v>
      </c>
    </row>
    <row r="10095" spans="1:4" x14ac:dyDescent="0.25">
      <c r="A10095" t="s">
        <v>4324</v>
      </c>
      <c r="B10095" t="s">
        <v>4325</v>
      </c>
      <c r="C10095" t="s">
        <v>34</v>
      </c>
      <c r="D10095" t="s">
        <v>24167</v>
      </c>
    </row>
    <row r="10096" spans="1:4" x14ac:dyDescent="0.25">
      <c r="A10096" t="s">
        <v>2259</v>
      </c>
      <c r="B10096" t="s">
        <v>2260</v>
      </c>
      <c r="C10096" t="s">
        <v>34</v>
      </c>
      <c r="D10096" t="s">
        <v>24167</v>
      </c>
    </row>
    <row r="10097" spans="1:4" x14ac:dyDescent="0.25">
      <c r="A10097" t="s">
        <v>4536</v>
      </c>
      <c r="B10097" t="s">
        <v>4537</v>
      </c>
      <c r="C10097" t="s">
        <v>34</v>
      </c>
      <c r="D10097" t="s">
        <v>24167</v>
      </c>
    </row>
    <row r="10098" spans="1:4" x14ac:dyDescent="0.25">
      <c r="A10098" t="s">
        <v>17896</v>
      </c>
      <c r="B10098" t="s">
        <v>17897</v>
      </c>
      <c r="C10098" t="s">
        <v>34</v>
      </c>
      <c r="D10098" t="s">
        <v>24167</v>
      </c>
    </row>
    <row r="10099" spans="1:4" x14ac:dyDescent="0.25">
      <c r="A10099" t="s">
        <v>14381</v>
      </c>
      <c r="B10099" t="s">
        <v>14382</v>
      </c>
      <c r="C10099" t="s">
        <v>34</v>
      </c>
      <c r="D10099" t="s">
        <v>24167</v>
      </c>
    </row>
    <row r="10100" spans="1:4" x14ac:dyDescent="0.25">
      <c r="A10100" t="s">
        <v>20419</v>
      </c>
      <c r="B10100" t="s">
        <v>20420</v>
      </c>
      <c r="C10100" t="s">
        <v>34</v>
      </c>
      <c r="D10100" t="s">
        <v>24167</v>
      </c>
    </row>
    <row r="10101" spans="1:4" x14ac:dyDescent="0.25">
      <c r="A10101" t="s">
        <v>20576</v>
      </c>
      <c r="B10101" t="s">
        <v>20577</v>
      </c>
      <c r="C10101" t="s">
        <v>34</v>
      </c>
      <c r="D10101" t="s">
        <v>24167</v>
      </c>
    </row>
    <row r="10102" spans="1:4" x14ac:dyDescent="0.25">
      <c r="A10102" t="s">
        <v>6747</v>
      </c>
      <c r="B10102" t="s">
        <v>6748</v>
      </c>
      <c r="C10102" t="s">
        <v>34</v>
      </c>
      <c r="D10102" t="s">
        <v>24167</v>
      </c>
    </row>
    <row r="10103" spans="1:4" x14ac:dyDescent="0.25">
      <c r="A10103" t="s">
        <v>17804</v>
      </c>
      <c r="B10103" t="s">
        <v>17805</v>
      </c>
      <c r="C10103" t="s">
        <v>34</v>
      </c>
      <c r="D10103" t="s">
        <v>24167</v>
      </c>
    </row>
    <row r="10104" spans="1:4" x14ac:dyDescent="0.25">
      <c r="A10104" t="s">
        <v>7311</v>
      </c>
      <c r="B10104" t="s">
        <v>7312</v>
      </c>
      <c r="C10104" t="s">
        <v>34</v>
      </c>
      <c r="D10104" t="s">
        <v>24167</v>
      </c>
    </row>
    <row r="10105" spans="1:4" x14ac:dyDescent="0.25">
      <c r="A10105" t="s">
        <v>19441</v>
      </c>
      <c r="B10105" t="s">
        <v>19442</v>
      </c>
      <c r="C10105" t="s">
        <v>34</v>
      </c>
      <c r="D10105" t="s">
        <v>24167</v>
      </c>
    </row>
    <row r="10106" spans="1:4" x14ac:dyDescent="0.25">
      <c r="A10106" t="s">
        <v>6578</v>
      </c>
      <c r="B10106" t="s">
        <v>6579</v>
      </c>
      <c r="C10106" t="s">
        <v>34</v>
      </c>
      <c r="D10106" t="s">
        <v>24167</v>
      </c>
    </row>
    <row r="10107" spans="1:4" x14ac:dyDescent="0.25">
      <c r="A10107" t="s">
        <v>6672</v>
      </c>
      <c r="B10107" t="s">
        <v>6673</v>
      </c>
      <c r="C10107" t="s">
        <v>34</v>
      </c>
      <c r="D10107" t="s">
        <v>24167</v>
      </c>
    </row>
    <row r="10108" spans="1:4" x14ac:dyDescent="0.25">
      <c r="A10108" t="s">
        <v>5901</v>
      </c>
      <c r="B10108" t="s">
        <v>5902</v>
      </c>
      <c r="C10108" t="s">
        <v>34</v>
      </c>
      <c r="D10108" t="s">
        <v>24167</v>
      </c>
    </row>
    <row r="10109" spans="1:4" x14ac:dyDescent="0.25">
      <c r="A10109" t="s">
        <v>16485</v>
      </c>
      <c r="B10109" t="s">
        <v>16486</v>
      </c>
      <c r="C10109" t="s">
        <v>34</v>
      </c>
      <c r="D10109" t="s">
        <v>24167</v>
      </c>
    </row>
    <row r="10110" spans="1:4" x14ac:dyDescent="0.25">
      <c r="A10110" t="s">
        <v>2357</v>
      </c>
      <c r="B10110" t="s">
        <v>2358</v>
      </c>
      <c r="C10110" t="s">
        <v>34</v>
      </c>
      <c r="D10110" t="s">
        <v>24167</v>
      </c>
    </row>
    <row r="10111" spans="1:4" x14ac:dyDescent="0.25">
      <c r="A10111" t="s">
        <v>19818</v>
      </c>
      <c r="B10111" t="s">
        <v>19819</v>
      </c>
      <c r="C10111" t="s">
        <v>34</v>
      </c>
      <c r="D10111" t="s">
        <v>24167</v>
      </c>
    </row>
    <row r="10112" spans="1:4" x14ac:dyDescent="0.25">
      <c r="A10112" t="s">
        <v>19006</v>
      </c>
      <c r="B10112" t="s">
        <v>19007</v>
      </c>
      <c r="C10112" t="s">
        <v>34</v>
      </c>
      <c r="D10112" t="s">
        <v>24167</v>
      </c>
    </row>
    <row r="10113" spans="1:4" x14ac:dyDescent="0.25">
      <c r="A10113" t="s">
        <v>9758</v>
      </c>
      <c r="B10113" t="s">
        <v>9759</v>
      </c>
      <c r="C10113" t="s">
        <v>34</v>
      </c>
      <c r="D10113" t="s">
        <v>24167</v>
      </c>
    </row>
    <row r="10114" spans="1:4" x14ac:dyDescent="0.25">
      <c r="A10114" t="s">
        <v>13051</v>
      </c>
      <c r="B10114" t="s">
        <v>13052</v>
      </c>
      <c r="C10114" t="s">
        <v>34</v>
      </c>
      <c r="D10114" t="s">
        <v>24167</v>
      </c>
    </row>
    <row r="10115" spans="1:4" x14ac:dyDescent="0.25">
      <c r="A10115" t="s">
        <v>20236</v>
      </c>
      <c r="B10115" t="s">
        <v>20237</v>
      </c>
      <c r="C10115" t="s">
        <v>34</v>
      </c>
      <c r="D10115" t="s">
        <v>24167</v>
      </c>
    </row>
    <row r="10116" spans="1:4" x14ac:dyDescent="0.25">
      <c r="A10116" t="s">
        <v>18182</v>
      </c>
      <c r="B10116" t="s">
        <v>18183</v>
      </c>
      <c r="C10116" t="s">
        <v>34</v>
      </c>
      <c r="D10116" t="s">
        <v>24167</v>
      </c>
    </row>
    <row r="10117" spans="1:4" x14ac:dyDescent="0.25">
      <c r="A10117" t="s">
        <v>1117</v>
      </c>
      <c r="B10117" t="s">
        <v>1118</v>
      </c>
      <c r="C10117" t="s">
        <v>34</v>
      </c>
      <c r="D10117" t="s">
        <v>24167</v>
      </c>
    </row>
    <row r="10118" spans="1:4" x14ac:dyDescent="0.25">
      <c r="A10118" t="s">
        <v>19924</v>
      </c>
      <c r="B10118" t="s">
        <v>19925</v>
      </c>
      <c r="C10118" t="s">
        <v>34</v>
      </c>
      <c r="D10118" t="s">
        <v>24167</v>
      </c>
    </row>
    <row r="10119" spans="1:4" x14ac:dyDescent="0.25">
      <c r="A10119" t="s">
        <v>12951</v>
      </c>
      <c r="B10119" t="s">
        <v>12952</v>
      </c>
      <c r="C10119" t="s">
        <v>34</v>
      </c>
      <c r="D10119" t="s">
        <v>24167</v>
      </c>
    </row>
    <row r="10120" spans="1:4" x14ac:dyDescent="0.25">
      <c r="A10120" t="s">
        <v>9626</v>
      </c>
      <c r="B10120" t="s">
        <v>9627</v>
      </c>
      <c r="C10120" t="s">
        <v>34</v>
      </c>
      <c r="D10120" t="s">
        <v>24167</v>
      </c>
    </row>
    <row r="10121" spans="1:4" x14ac:dyDescent="0.25">
      <c r="A10121" t="s">
        <v>7610</v>
      </c>
      <c r="B10121" t="s">
        <v>7611</v>
      </c>
      <c r="C10121" t="s">
        <v>34</v>
      </c>
      <c r="D10121" t="s">
        <v>24167</v>
      </c>
    </row>
    <row r="10122" spans="1:4" x14ac:dyDescent="0.25">
      <c r="A10122" t="s">
        <v>8856</v>
      </c>
      <c r="B10122" t="s">
        <v>8857</v>
      </c>
      <c r="C10122" t="s">
        <v>34</v>
      </c>
      <c r="D10122" t="s">
        <v>24167</v>
      </c>
    </row>
    <row r="10123" spans="1:4" x14ac:dyDescent="0.25">
      <c r="A10123" t="s">
        <v>7749</v>
      </c>
      <c r="B10123" t="s">
        <v>7750</v>
      </c>
      <c r="C10123" t="s">
        <v>34</v>
      </c>
      <c r="D10123" t="s">
        <v>24167</v>
      </c>
    </row>
    <row r="10124" spans="1:4" x14ac:dyDescent="0.25">
      <c r="A10124" t="s">
        <v>14943</v>
      </c>
      <c r="B10124" t="s">
        <v>14944</v>
      </c>
      <c r="C10124" t="s">
        <v>34</v>
      </c>
      <c r="D10124" t="s">
        <v>24167</v>
      </c>
    </row>
    <row r="10125" spans="1:4" x14ac:dyDescent="0.25">
      <c r="A10125" t="s">
        <v>3169</v>
      </c>
      <c r="B10125" t="s">
        <v>3170</v>
      </c>
      <c r="C10125" t="s">
        <v>34</v>
      </c>
      <c r="D10125" t="s">
        <v>24167</v>
      </c>
    </row>
    <row r="10126" spans="1:4" x14ac:dyDescent="0.25">
      <c r="A10126" t="s">
        <v>11483</v>
      </c>
      <c r="B10126" t="s">
        <v>11484</v>
      </c>
      <c r="C10126" t="s">
        <v>34</v>
      </c>
      <c r="D10126" t="s">
        <v>24167</v>
      </c>
    </row>
    <row r="10127" spans="1:4" x14ac:dyDescent="0.25">
      <c r="A10127" t="s">
        <v>6115</v>
      </c>
      <c r="B10127" t="s">
        <v>6116</v>
      </c>
      <c r="C10127" t="s">
        <v>6117</v>
      </c>
      <c r="D10127" t="s">
        <v>24167</v>
      </c>
    </row>
    <row r="10128" spans="1:4" x14ac:dyDescent="0.25">
      <c r="A10128" t="s">
        <v>9725</v>
      </c>
      <c r="B10128" t="s">
        <v>9726</v>
      </c>
      <c r="C10128" t="s">
        <v>6117</v>
      </c>
      <c r="D10128" t="s">
        <v>24167</v>
      </c>
    </row>
    <row r="10129" spans="1:4" x14ac:dyDescent="0.25">
      <c r="A10129" t="s">
        <v>7697</v>
      </c>
      <c r="B10129" t="s">
        <v>7698</v>
      </c>
      <c r="C10129" t="s">
        <v>7699</v>
      </c>
      <c r="D10129" t="s">
        <v>24167</v>
      </c>
    </row>
    <row r="10130" spans="1:4" x14ac:dyDescent="0.25">
      <c r="A10130" t="s">
        <v>15113</v>
      </c>
      <c r="B10130" t="s">
        <v>15114</v>
      </c>
      <c r="C10130" t="s">
        <v>7699</v>
      </c>
      <c r="D10130" t="s">
        <v>24167</v>
      </c>
    </row>
    <row r="10131" spans="1:4" x14ac:dyDescent="0.25">
      <c r="A10131" t="s">
        <v>7824</v>
      </c>
      <c r="B10131" t="s">
        <v>7825</v>
      </c>
      <c r="C10131" t="s">
        <v>7699</v>
      </c>
      <c r="D10131" t="s">
        <v>24167</v>
      </c>
    </row>
    <row r="10132" spans="1:4" x14ac:dyDescent="0.25">
      <c r="A10132" t="s">
        <v>9260</v>
      </c>
      <c r="B10132" t="s">
        <v>9261</v>
      </c>
      <c r="C10132" t="s">
        <v>7699</v>
      </c>
      <c r="D10132" t="s">
        <v>24167</v>
      </c>
    </row>
    <row r="10133" spans="1:4" x14ac:dyDescent="0.25">
      <c r="A10133" t="s">
        <v>5685</v>
      </c>
      <c r="B10133" t="s">
        <v>5686</v>
      </c>
      <c r="C10133" t="s">
        <v>1541</v>
      </c>
      <c r="D10133" t="s">
        <v>24167</v>
      </c>
    </row>
    <row r="10134" spans="1:4" x14ac:dyDescent="0.25">
      <c r="A10134" t="s">
        <v>4028</v>
      </c>
      <c r="B10134" t="s">
        <v>4029</v>
      </c>
      <c r="C10134" t="s">
        <v>1541</v>
      </c>
      <c r="D10134" t="s">
        <v>24167</v>
      </c>
    </row>
    <row r="10135" spans="1:4" x14ac:dyDescent="0.25">
      <c r="A10135" t="s">
        <v>1539</v>
      </c>
      <c r="B10135" t="s">
        <v>1540</v>
      </c>
      <c r="C10135" t="s">
        <v>1541</v>
      </c>
      <c r="D10135" t="s">
        <v>24167</v>
      </c>
    </row>
    <row r="10136" spans="1:4" x14ac:dyDescent="0.25">
      <c r="A10136" t="s">
        <v>7353</v>
      </c>
      <c r="B10136" t="s">
        <v>7354</v>
      </c>
      <c r="C10136" t="s">
        <v>1541</v>
      </c>
      <c r="D10136" t="s">
        <v>24167</v>
      </c>
    </row>
    <row r="10137" spans="1:4" x14ac:dyDescent="0.25">
      <c r="A10137" t="s">
        <v>18977</v>
      </c>
      <c r="B10137" t="s">
        <v>18978</v>
      </c>
      <c r="C10137" t="s">
        <v>1541</v>
      </c>
      <c r="D10137" t="s">
        <v>24167</v>
      </c>
    </row>
    <row r="10138" spans="1:4" x14ac:dyDescent="0.25">
      <c r="A10138" t="s">
        <v>14023</v>
      </c>
      <c r="B10138" t="s">
        <v>14024</v>
      </c>
      <c r="C10138" t="s">
        <v>14025</v>
      </c>
      <c r="D10138" t="s">
        <v>24167</v>
      </c>
    </row>
    <row r="10139" spans="1:4" x14ac:dyDescent="0.25">
      <c r="A10139" t="s">
        <v>4681</v>
      </c>
      <c r="B10139" t="s">
        <v>4682</v>
      </c>
      <c r="C10139" t="s">
        <v>4683</v>
      </c>
      <c r="D10139" t="s">
        <v>24167</v>
      </c>
    </row>
    <row r="10140" spans="1:4" x14ac:dyDescent="0.25">
      <c r="A10140" t="s">
        <v>15073</v>
      </c>
      <c r="B10140" t="s">
        <v>15074</v>
      </c>
      <c r="C10140" t="s">
        <v>4683</v>
      </c>
      <c r="D10140" t="s">
        <v>24167</v>
      </c>
    </row>
    <row r="10141" spans="1:4" x14ac:dyDescent="0.25">
      <c r="A10141" t="s">
        <v>8547</v>
      </c>
      <c r="B10141" t="s">
        <v>8548</v>
      </c>
      <c r="C10141" t="s">
        <v>8549</v>
      </c>
      <c r="D10141" t="s">
        <v>24167</v>
      </c>
    </row>
    <row r="10142" spans="1:4" x14ac:dyDescent="0.25">
      <c r="A10142" t="s">
        <v>22952</v>
      </c>
      <c r="B10142" t="s">
        <v>22953</v>
      </c>
      <c r="C10142" t="s">
        <v>71</v>
      </c>
      <c r="D10142" t="s">
        <v>24169</v>
      </c>
    </row>
    <row r="10143" spans="1:4" x14ac:dyDescent="0.25">
      <c r="A10143" t="s">
        <v>22638</v>
      </c>
      <c r="B10143" t="s">
        <v>22639</v>
      </c>
      <c r="C10143" t="s">
        <v>71</v>
      </c>
      <c r="D10143" t="s">
        <v>24169</v>
      </c>
    </row>
    <row r="10144" spans="1:4" x14ac:dyDescent="0.25">
      <c r="A10144" t="s">
        <v>22603</v>
      </c>
      <c r="B10144" t="s">
        <v>22604</v>
      </c>
      <c r="C10144" t="s">
        <v>71</v>
      </c>
      <c r="D10144" t="s">
        <v>24169</v>
      </c>
    </row>
    <row r="10145" spans="1:4" x14ac:dyDescent="0.25">
      <c r="A10145" t="s">
        <v>22493</v>
      </c>
      <c r="B10145" t="s">
        <v>22494</v>
      </c>
      <c r="C10145" t="s">
        <v>71</v>
      </c>
      <c r="D10145" t="s">
        <v>24169</v>
      </c>
    </row>
    <row r="10146" spans="1:4" x14ac:dyDescent="0.25">
      <c r="A10146" t="s">
        <v>21087</v>
      </c>
      <c r="B10146" t="s">
        <v>21088</v>
      </c>
      <c r="C10146" t="s">
        <v>71</v>
      </c>
      <c r="D10146" t="s">
        <v>24169</v>
      </c>
    </row>
    <row r="10147" spans="1:4" x14ac:dyDescent="0.25">
      <c r="A10147" t="s">
        <v>22383</v>
      </c>
      <c r="B10147" t="s">
        <v>22384</v>
      </c>
      <c r="C10147" t="s">
        <v>71</v>
      </c>
      <c r="D10147" t="s">
        <v>24169</v>
      </c>
    </row>
    <row r="10148" spans="1:4" x14ac:dyDescent="0.25">
      <c r="A10148" t="s">
        <v>20694</v>
      </c>
      <c r="B10148" t="s">
        <v>20695</v>
      </c>
      <c r="C10148" t="s">
        <v>71</v>
      </c>
      <c r="D10148" t="s">
        <v>24169</v>
      </c>
    </row>
    <row r="10149" spans="1:4" x14ac:dyDescent="0.25">
      <c r="A10149" t="s">
        <v>21089</v>
      </c>
      <c r="B10149" t="s">
        <v>21090</v>
      </c>
      <c r="C10149" t="s">
        <v>71</v>
      </c>
      <c r="D10149" t="s">
        <v>24169</v>
      </c>
    </row>
    <row r="10150" spans="1:4" x14ac:dyDescent="0.25">
      <c r="A10150" t="s">
        <v>21697</v>
      </c>
      <c r="B10150" t="s">
        <v>21698</v>
      </c>
      <c r="C10150" t="s">
        <v>71</v>
      </c>
      <c r="D10150" t="s">
        <v>24169</v>
      </c>
    </row>
    <row r="10151" spans="1:4" x14ac:dyDescent="0.25">
      <c r="A10151" t="s">
        <v>6358</v>
      </c>
      <c r="B10151" t="s">
        <v>6359</v>
      </c>
      <c r="C10151" t="s">
        <v>71</v>
      </c>
      <c r="D10151" t="s">
        <v>24167</v>
      </c>
    </row>
    <row r="10152" spans="1:4" x14ac:dyDescent="0.25">
      <c r="A10152" t="s">
        <v>9440</v>
      </c>
      <c r="B10152" t="s">
        <v>9441</v>
      </c>
      <c r="C10152" t="s">
        <v>71</v>
      </c>
      <c r="D10152" t="s">
        <v>24167</v>
      </c>
    </row>
    <row r="10153" spans="1:4" x14ac:dyDescent="0.25">
      <c r="A10153" t="s">
        <v>18125</v>
      </c>
      <c r="B10153" t="s">
        <v>18126</v>
      </c>
      <c r="C10153" t="s">
        <v>71</v>
      </c>
      <c r="D10153" t="s">
        <v>24167</v>
      </c>
    </row>
    <row r="10154" spans="1:4" x14ac:dyDescent="0.25">
      <c r="A10154" t="s">
        <v>21476</v>
      </c>
      <c r="B10154" t="s">
        <v>21477</v>
      </c>
      <c r="C10154" t="s">
        <v>71</v>
      </c>
      <c r="D10154" t="s">
        <v>24169</v>
      </c>
    </row>
    <row r="10155" spans="1:4" x14ac:dyDescent="0.25">
      <c r="A10155" t="s">
        <v>21421</v>
      </c>
      <c r="B10155" t="s">
        <v>21422</v>
      </c>
      <c r="C10155" t="s">
        <v>71</v>
      </c>
      <c r="D10155" t="s">
        <v>24169</v>
      </c>
    </row>
    <row r="10156" spans="1:4" x14ac:dyDescent="0.25">
      <c r="A10156" t="s">
        <v>16157</v>
      </c>
      <c r="B10156" t="s">
        <v>16158</v>
      </c>
      <c r="C10156" t="s">
        <v>71</v>
      </c>
      <c r="D10156" t="s">
        <v>24167</v>
      </c>
    </row>
    <row r="10157" spans="1:4" x14ac:dyDescent="0.25">
      <c r="A10157" t="s">
        <v>15843</v>
      </c>
      <c r="B10157" t="s">
        <v>15844</v>
      </c>
      <c r="C10157" t="s">
        <v>71</v>
      </c>
      <c r="D10157" t="s">
        <v>24167</v>
      </c>
    </row>
    <row r="10158" spans="1:4" x14ac:dyDescent="0.25">
      <c r="A10158" t="s">
        <v>17983</v>
      </c>
      <c r="B10158" t="s">
        <v>17984</v>
      </c>
      <c r="C10158" t="s">
        <v>71</v>
      </c>
      <c r="D10158" t="s">
        <v>24167</v>
      </c>
    </row>
    <row r="10159" spans="1:4" x14ac:dyDescent="0.25">
      <c r="A10159" t="s">
        <v>18535</v>
      </c>
      <c r="B10159" t="s">
        <v>18536</v>
      </c>
      <c r="C10159" t="s">
        <v>71</v>
      </c>
      <c r="D10159" t="s">
        <v>24167</v>
      </c>
    </row>
    <row r="10160" spans="1:4" x14ac:dyDescent="0.25">
      <c r="A10160" t="s">
        <v>15354</v>
      </c>
      <c r="B10160" t="s">
        <v>15355</v>
      </c>
      <c r="C10160" t="s">
        <v>71</v>
      </c>
      <c r="D10160" t="s">
        <v>24167</v>
      </c>
    </row>
    <row r="10161" spans="1:4" x14ac:dyDescent="0.25">
      <c r="A10161" t="s">
        <v>3678</v>
      </c>
      <c r="B10161" t="s">
        <v>3679</v>
      </c>
      <c r="C10161" t="s">
        <v>71</v>
      </c>
      <c r="D10161" t="s">
        <v>24167</v>
      </c>
    </row>
    <row r="10162" spans="1:4" x14ac:dyDescent="0.25">
      <c r="A10162" t="s">
        <v>21094</v>
      </c>
      <c r="B10162" t="s">
        <v>21095</v>
      </c>
      <c r="C10162" t="s">
        <v>71</v>
      </c>
      <c r="D10162" t="s">
        <v>24169</v>
      </c>
    </row>
    <row r="10163" spans="1:4" x14ac:dyDescent="0.25">
      <c r="A10163" t="s">
        <v>16129</v>
      </c>
      <c r="B10163" t="s">
        <v>16130</v>
      </c>
      <c r="C10163" t="s">
        <v>71</v>
      </c>
      <c r="D10163" t="s">
        <v>24167</v>
      </c>
    </row>
    <row r="10164" spans="1:4" x14ac:dyDescent="0.25">
      <c r="A10164" t="s">
        <v>2090</v>
      </c>
      <c r="B10164" t="s">
        <v>2091</v>
      </c>
      <c r="C10164" t="s">
        <v>71</v>
      </c>
      <c r="D10164" t="s">
        <v>24167</v>
      </c>
    </row>
    <row r="10165" spans="1:4" x14ac:dyDescent="0.25">
      <c r="A10165" t="s">
        <v>20692</v>
      </c>
      <c r="B10165" t="s">
        <v>20693</v>
      </c>
      <c r="C10165" t="s">
        <v>71</v>
      </c>
      <c r="D10165" t="s">
        <v>24169</v>
      </c>
    </row>
    <row r="10166" spans="1:4" x14ac:dyDescent="0.25">
      <c r="A10166" t="s">
        <v>22803</v>
      </c>
      <c r="B10166" t="s">
        <v>22804</v>
      </c>
      <c r="C10166" t="s">
        <v>71</v>
      </c>
      <c r="D10166" t="s">
        <v>24169</v>
      </c>
    </row>
    <row r="10167" spans="1:4" x14ac:dyDescent="0.25">
      <c r="A10167" t="s">
        <v>20202</v>
      </c>
      <c r="B10167" t="s">
        <v>20203</v>
      </c>
      <c r="C10167" t="s">
        <v>71</v>
      </c>
      <c r="D10167" t="s">
        <v>24167</v>
      </c>
    </row>
    <row r="10168" spans="1:4" x14ac:dyDescent="0.25">
      <c r="A10168" t="s">
        <v>10274</v>
      </c>
      <c r="B10168" t="s">
        <v>10275</v>
      </c>
      <c r="C10168" t="s">
        <v>71</v>
      </c>
      <c r="D10168" t="s">
        <v>24167</v>
      </c>
    </row>
    <row r="10169" spans="1:4" x14ac:dyDescent="0.25">
      <c r="A10169" t="s">
        <v>6449</v>
      </c>
      <c r="B10169" t="s">
        <v>6450</v>
      </c>
      <c r="C10169" t="s">
        <v>71</v>
      </c>
      <c r="D10169" t="s">
        <v>24167</v>
      </c>
    </row>
    <row r="10170" spans="1:4" x14ac:dyDescent="0.25">
      <c r="A10170" t="s">
        <v>17870</v>
      </c>
      <c r="B10170" t="s">
        <v>17871</v>
      </c>
      <c r="C10170" t="s">
        <v>71</v>
      </c>
      <c r="D10170" t="s">
        <v>24167</v>
      </c>
    </row>
    <row r="10171" spans="1:4" x14ac:dyDescent="0.25">
      <c r="A10171" t="s">
        <v>1406</v>
      </c>
      <c r="B10171" t="s">
        <v>1407</v>
      </c>
      <c r="C10171" t="s">
        <v>71</v>
      </c>
      <c r="D10171" t="s">
        <v>24167</v>
      </c>
    </row>
    <row r="10172" spans="1:4" x14ac:dyDescent="0.25">
      <c r="A10172" t="s">
        <v>23052</v>
      </c>
      <c r="B10172" t="s">
        <v>23053</v>
      </c>
      <c r="C10172" t="s">
        <v>71</v>
      </c>
      <c r="D10172" t="s">
        <v>24169</v>
      </c>
    </row>
    <row r="10173" spans="1:4" x14ac:dyDescent="0.25">
      <c r="A10173" t="s">
        <v>3410</v>
      </c>
      <c r="B10173" t="s">
        <v>3411</v>
      </c>
      <c r="C10173" t="s">
        <v>71</v>
      </c>
      <c r="D10173" t="s">
        <v>24167</v>
      </c>
    </row>
    <row r="10174" spans="1:4" x14ac:dyDescent="0.25">
      <c r="A10174" t="s">
        <v>21096</v>
      </c>
      <c r="B10174" t="s">
        <v>21097</v>
      </c>
      <c r="C10174" t="s">
        <v>71</v>
      </c>
      <c r="D10174" t="s">
        <v>24169</v>
      </c>
    </row>
    <row r="10175" spans="1:4" x14ac:dyDescent="0.25">
      <c r="A10175" t="s">
        <v>17471</v>
      </c>
      <c r="B10175" t="s">
        <v>17472</v>
      </c>
      <c r="C10175" t="s">
        <v>71</v>
      </c>
      <c r="D10175" t="s">
        <v>24167</v>
      </c>
    </row>
    <row r="10176" spans="1:4" x14ac:dyDescent="0.25">
      <c r="A10176" t="s">
        <v>7876</v>
      </c>
      <c r="B10176" t="s">
        <v>7877</v>
      </c>
      <c r="C10176" t="s">
        <v>71</v>
      </c>
      <c r="D10176" t="s">
        <v>24167</v>
      </c>
    </row>
    <row r="10177" spans="1:4" x14ac:dyDescent="0.25">
      <c r="A10177" t="s">
        <v>13523</v>
      </c>
      <c r="B10177" t="s">
        <v>13524</v>
      </c>
      <c r="C10177" t="s">
        <v>71</v>
      </c>
      <c r="D10177" t="s">
        <v>24167</v>
      </c>
    </row>
    <row r="10178" spans="1:4" x14ac:dyDescent="0.25">
      <c r="A10178" t="s">
        <v>20085</v>
      </c>
      <c r="B10178" t="s">
        <v>20086</v>
      </c>
      <c r="C10178" t="s">
        <v>71</v>
      </c>
      <c r="D10178" t="s">
        <v>24167</v>
      </c>
    </row>
    <row r="10179" spans="1:4" x14ac:dyDescent="0.25">
      <c r="A10179" t="s">
        <v>13571</v>
      </c>
      <c r="B10179" t="s">
        <v>13572</v>
      </c>
      <c r="C10179" t="s">
        <v>71</v>
      </c>
      <c r="D10179" t="s">
        <v>24167</v>
      </c>
    </row>
    <row r="10180" spans="1:4" x14ac:dyDescent="0.25">
      <c r="A10180" t="s">
        <v>15368</v>
      </c>
      <c r="B10180" t="s">
        <v>15369</v>
      </c>
      <c r="C10180" t="s">
        <v>71</v>
      </c>
      <c r="D10180" t="s">
        <v>24167</v>
      </c>
    </row>
    <row r="10181" spans="1:4" x14ac:dyDescent="0.25">
      <c r="A10181" t="s">
        <v>19951</v>
      </c>
      <c r="B10181" t="s">
        <v>19952</v>
      </c>
      <c r="C10181" t="s">
        <v>71</v>
      </c>
      <c r="D10181" t="s">
        <v>24167</v>
      </c>
    </row>
    <row r="10182" spans="1:4" x14ac:dyDescent="0.25">
      <c r="A10182" t="s">
        <v>5723</v>
      </c>
      <c r="B10182" t="s">
        <v>5724</v>
      </c>
      <c r="C10182" t="s">
        <v>71</v>
      </c>
      <c r="D10182" t="s">
        <v>24167</v>
      </c>
    </row>
    <row r="10183" spans="1:4" x14ac:dyDescent="0.25">
      <c r="A10183" t="s">
        <v>13613</v>
      </c>
      <c r="B10183" t="s">
        <v>13614</v>
      </c>
      <c r="C10183" t="s">
        <v>71</v>
      </c>
      <c r="D10183" t="s">
        <v>24167</v>
      </c>
    </row>
    <row r="10184" spans="1:4" x14ac:dyDescent="0.25">
      <c r="A10184" t="s">
        <v>14651</v>
      </c>
      <c r="B10184" t="s">
        <v>14652</v>
      </c>
      <c r="C10184" t="s">
        <v>71</v>
      </c>
      <c r="D10184" t="s">
        <v>24167</v>
      </c>
    </row>
    <row r="10185" spans="1:4" x14ac:dyDescent="0.25">
      <c r="A10185" t="s">
        <v>69</v>
      </c>
      <c r="B10185" t="s">
        <v>70</v>
      </c>
      <c r="C10185" t="s">
        <v>71</v>
      </c>
      <c r="D10185" t="s">
        <v>24167</v>
      </c>
    </row>
    <row r="10186" spans="1:4" x14ac:dyDescent="0.25">
      <c r="A10186" t="s">
        <v>15095</v>
      </c>
      <c r="B10186" t="s">
        <v>15096</v>
      </c>
      <c r="C10186" t="s">
        <v>71</v>
      </c>
      <c r="D10186" t="s">
        <v>24167</v>
      </c>
    </row>
    <row r="10187" spans="1:4" x14ac:dyDescent="0.25">
      <c r="A10187" t="s">
        <v>21419</v>
      </c>
      <c r="B10187" t="s">
        <v>21420</v>
      </c>
      <c r="C10187" t="s">
        <v>71</v>
      </c>
      <c r="D10187" t="s">
        <v>24169</v>
      </c>
    </row>
    <row r="10188" spans="1:4" x14ac:dyDescent="0.25">
      <c r="A10188" t="s">
        <v>9318</v>
      </c>
      <c r="B10188" t="s">
        <v>9319</v>
      </c>
      <c r="C10188" t="s">
        <v>71</v>
      </c>
      <c r="D10188" t="s">
        <v>24167</v>
      </c>
    </row>
    <row r="10189" spans="1:4" x14ac:dyDescent="0.25">
      <c r="A10189" t="s">
        <v>23716</v>
      </c>
      <c r="B10189" t="s">
        <v>23717</v>
      </c>
      <c r="C10189" t="s">
        <v>71</v>
      </c>
      <c r="D10189" t="s">
        <v>24169</v>
      </c>
    </row>
    <row r="10190" spans="1:4" x14ac:dyDescent="0.25">
      <c r="A10190" t="s">
        <v>6242</v>
      </c>
      <c r="B10190" t="s">
        <v>6243</v>
      </c>
      <c r="C10190" t="s">
        <v>71</v>
      </c>
      <c r="D10190" t="s">
        <v>24167</v>
      </c>
    </row>
    <row r="10191" spans="1:4" x14ac:dyDescent="0.25">
      <c r="A10191" t="s">
        <v>496</v>
      </c>
      <c r="B10191" t="s">
        <v>497</v>
      </c>
      <c r="C10191" t="s">
        <v>71</v>
      </c>
      <c r="D10191" t="s">
        <v>24167</v>
      </c>
    </row>
    <row r="10192" spans="1:4" x14ac:dyDescent="0.25">
      <c r="A10192" t="s">
        <v>21510</v>
      </c>
      <c r="B10192" t="s">
        <v>21511</v>
      </c>
      <c r="C10192" t="s">
        <v>71</v>
      </c>
      <c r="D10192" t="s">
        <v>24169</v>
      </c>
    </row>
    <row r="10193" spans="1:4" x14ac:dyDescent="0.25">
      <c r="A10193" t="s">
        <v>8885</v>
      </c>
      <c r="B10193" t="s">
        <v>8886</v>
      </c>
      <c r="C10193" t="s">
        <v>71</v>
      </c>
      <c r="D10193" t="s">
        <v>24167</v>
      </c>
    </row>
    <row r="10194" spans="1:4" x14ac:dyDescent="0.25">
      <c r="A10194" t="s">
        <v>22882</v>
      </c>
      <c r="B10194" t="s">
        <v>22883</v>
      </c>
      <c r="C10194" t="s">
        <v>71</v>
      </c>
      <c r="D10194" t="s">
        <v>24169</v>
      </c>
    </row>
    <row r="10195" spans="1:4" x14ac:dyDescent="0.25">
      <c r="A10195" t="s">
        <v>16191</v>
      </c>
      <c r="B10195" t="s">
        <v>16192</v>
      </c>
      <c r="C10195" t="s">
        <v>16193</v>
      </c>
      <c r="D10195" t="s">
        <v>24167</v>
      </c>
    </row>
    <row r="10196" spans="1:4" x14ac:dyDescent="0.25">
      <c r="A10196" t="s">
        <v>17024</v>
      </c>
      <c r="B10196" t="s">
        <v>17025</v>
      </c>
      <c r="C10196" t="s">
        <v>17026</v>
      </c>
      <c r="D10196" t="s">
        <v>24167</v>
      </c>
    </row>
    <row r="10197" spans="1:4" x14ac:dyDescent="0.25">
      <c r="A10197" t="s">
        <v>20661</v>
      </c>
      <c r="B10197" t="s">
        <v>20662</v>
      </c>
      <c r="C10197" t="s">
        <v>20663</v>
      </c>
      <c r="D10197" t="s">
        <v>24169</v>
      </c>
    </row>
    <row r="10198" spans="1:4" x14ac:dyDescent="0.25">
      <c r="A10198" t="s">
        <v>131</v>
      </c>
      <c r="B10198" t="s">
        <v>132</v>
      </c>
      <c r="C10198" t="s">
        <v>133</v>
      </c>
      <c r="D10198" t="s">
        <v>24167</v>
      </c>
    </row>
    <row r="10199" spans="1:4" x14ac:dyDescent="0.25">
      <c r="A10199" t="s">
        <v>10350</v>
      </c>
      <c r="B10199" t="s">
        <v>10351</v>
      </c>
      <c r="C10199" t="s">
        <v>133</v>
      </c>
      <c r="D10199" t="s">
        <v>24167</v>
      </c>
    </row>
    <row r="10200" spans="1:4" x14ac:dyDescent="0.25">
      <c r="A10200" t="s">
        <v>3703</v>
      </c>
      <c r="B10200" t="s">
        <v>3704</v>
      </c>
      <c r="C10200" t="s">
        <v>133</v>
      </c>
      <c r="D10200" t="s">
        <v>24167</v>
      </c>
    </row>
    <row r="10201" spans="1:4" x14ac:dyDescent="0.25">
      <c r="A10201" t="s">
        <v>2257</v>
      </c>
      <c r="B10201" t="s">
        <v>2258</v>
      </c>
      <c r="C10201" t="s">
        <v>133</v>
      </c>
      <c r="D10201" t="s">
        <v>24167</v>
      </c>
    </row>
    <row r="10202" spans="1:4" x14ac:dyDescent="0.25">
      <c r="A10202" t="s">
        <v>10141</v>
      </c>
      <c r="B10202" t="s">
        <v>10142</v>
      </c>
      <c r="C10202" t="s">
        <v>133</v>
      </c>
      <c r="D10202" t="s">
        <v>24167</v>
      </c>
    </row>
    <row r="10203" spans="1:4" x14ac:dyDescent="0.25">
      <c r="A10203" t="s">
        <v>10145</v>
      </c>
      <c r="B10203" t="s">
        <v>10146</v>
      </c>
      <c r="C10203" t="s">
        <v>10147</v>
      </c>
      <c r="D10203" t="s">
        <v>24167</v>
      </c>
    </row>
    <row r="10204" spans="1:4" x14ac:dyDescent="0.25">
      <c r="A10204" t="s">
        <v>19695</v>
      </c>
      <c r="B10204" t="s">
        <v>19696</v>
      </c>
      <c r="C10204" t="s">
        <v>10147</v>
      </c>
      <c r="D10204" t="s">
        <v>24167</v>
      </c>
    </row>
    <row r="10205" spans="1:4" x14ac:dyDescent="0.25">
      <c r="A10205" t="s">
        <v>13973</v>
      </c>
      <c r="B10205" t="s">
        <v>13974</v>
      </c>
      <c r="C10205" t="s">
        <v>10147</v>
      </c>
      <c r="D10205" t="s">
        <v>24167</v>
      </c>
    </row>
    <row r="10206" spans="1:4" x14ac:dyDescent="0.25">
      <c r="A10206" t="s">
        <v>11811</v>
      </c>
      <c r="B10206" t="s">
        <v>11812</v>
      </c>
      <c r="C10206" t="s">
        <v>11813</v>
      </c>
      <c r="D10206" t="s">
        <v>24167</v>
      </c>
    </row>
    <row r="10207" spans="1:4" x14ac:dyDescent="0.25">
      <c r="A10207" t="s">
        <v>7731</v>
      </c>
      <c r="B10207" t="s">
        <v>7732</v>
      </c>
      <c r="C10207" t="s">
        <v>7733</v>
      </c>
      <c r="D10207" t="s">
        <v>24167</v>
      </c>
    </row>
    <row r="10208" spans="1:4" x14ac:dyDescent="0.25">
      <c r="A10208" t="s">
        <v>8428</v>
      </c>
      <c r="B10208" t="s">
        <v>4082</v>
      </c>
      <c r="C10208" t="s">
        <v>4083</v>
      </c>
      <c r="D10208" t="s">
        <v>24167</v>
      </c>
    </row>
    <row r="10209" spans="1:4" x14ac:dyDescent="0.25">
      <c r="A10209" t="s">
        <v>10507</v>
      </c>
      <c r="B10209" t="s">
        <v>10508</v>
      </c>
      <c r="C10209" t="s">
        <v>10509</v>
      </c>
      <c r="D10209" t="s">
        <v>24167</v>
      </c>
    </row>
    <row r="10210" spans="1:4" x14ac:dyDescent="0.25">
      <c r="A10210" t="s">
        <v>16741</v>
      </c>
      <c r="B10210" t="s">
        <v>16742</v>
      </c>
      <c r="C10210" t="s">
        <v>16743</v>
      </c>
      <c r="D10210" t="s">
        <v>24167</v>
      </c>
    </row>
    <row r="10211" spans="1:4" x14ac:dyDescent="0.25">
      <c r="A10211" t="s">
        <v>5296</v>
      </c>
      <c r="B10211" t="s">
        <v>5297</v>
      </c>
      <c r="C10211" t="s">
        <v>5298</v>
      </c>
      <c r="D10211" t="s">
        <v>24167</v>
      </c>
    </row>
    <row r="10212" spans="1:4" x14ac:dyDescent="0.25">
      <c r="A10212" t="s">
        <v>19464</v>
      </c>
      <c r="B10212" t="s">
        <v>19465</v>
      </c>
      <c r="C10212" t="s">
        <v>19466</v>
      </c>
      <c r="D10212" t="s">
        <v>24167</v>
      </c>
    </row>
    <row r="10213" spans="1:4" x14ac:dyDescent="0.25">
      <c r="A10213" t="s">
        <v>10362</v>
      </c>
      <c r="B10213" t="s">
        <v>10363</v>
      </c>
      <c r="C10213" t="s">
        <v>10364</v>
      </c>
      <c r="D10213" t="s">
        <v>24167</v>
      </c>
    </row>
    <row r="10214" spans="1:4" x14ac:dyDescent="0.25">
      <c r="A10214" t="s">
        <v>21405</v>
      </c>
      <c r="B10214" t="s">
        <v>21406</v>
      </c>
      <c r="C10214" t="s">
        <v>21404</v>
      </c>
      <c r="D10214" t="s">
        <v>24169</v>
      </c>
    </row>
    <row r="10215" spans="1:4" x14ac:dyDescent="0.25">
      <c r="A10215" t="s">
        <v>21402</v>
      </c>
      <c r="B10215" t="s">
        <v>21403</v>
      </c>
      <c r="C10215" t="s">
        <v>21404</v>
      </c>
      <c r="D10215" t="s">
        <v>24169</v>
      </c>
    </row>
    <row r="10216" spans="1:4" x14ac:dyDescent="0.25">
      <c r="A10216" t="s">
        <v>11832</v>
      </c>
      <c r="B10216" t="s">
        <v>11833</v>
      </c>
      <c r="C10216" t="s">
        <v>11834</v>
      </c>
      <c r="D10216" t="s">
        <v>24167</v>
      </c>
    </row>
    <row r="10217" spans="1:4" x14ac:dyDescent="0.25">
      <c r="A10217" t="s">
        <v>19056</v>
      </c>
      <c r="B10217" t="s">
        <v>19057</v>
      </c>
      <c r="C10217" t="s">
        <v>19058</v>
      </c>
      <c r="D10217" t="s">
        <v>24167</v>
      </c>
    </row>
    <row r="10218" spans="1:4" x14ac:dyDescent="0.25">
      <c r="A10218" t="s">
        <v>17524</v>
      </c>
      <c r="B10218" t="s">
        <v>17525</v>
      </c>
      <c r="C10218" t="s">
        <v>14771</v>
      </c>
      <c r="D10218" t="s">
        <v>24167</v>
      </c>
    </row>
    <row r="10219" spans="1:4" x14ac:dyDescent="0.25">
      <c r="A10219" t="s">
        <v>14769</v>
      </c>
      <c r="B10219" t="s">
        <v>14770</v>
      </c>
      <c r="C10219" t="s">
        <v>14771</v>
      </c>
      <c r="D10219" t="s">
        <v>24167</v>
      </c>
    </row>
    <row r="10220" spans="1:4" x14ac:dyDescent="0.25">
      <c r="A10220" t="s">
        <v>21114</v>
      </c>
      <c r="B10220" t="s">
        <v>21115</v>
      </c>
      <c r="C10220" t="s">
        <v>21116</v>
      </c>
      <c r="D10220" t="s">
        <v>24169</v>
      </c>
    </row>
    <row r="10221" spans="1:4" x14ac:dyDescent="0.25">
      <c r="A10221" t="s">
        <v>13788</v>
      </c>
      <c r="B10221" t="s">
        <v>13789</v>
      </c>
      <c r="C10221" t="s">
        <v>13790</v>
      </c>
      <c r="D10221" t="s">
        <v>24167</v>
      </c>
    </row>
    <row r="10222" spans="1:4" x14ac:dyDescent="0.25">
      <c r="A10222" t="s">
        <v>22016</v>
      </c>
      <c r="B10222" t="s">
        <v>22017</v>
      </c>
      <c r="C10222" t="s">
        <v>22018</v>
      </c>
      <c r="D10222" t="s">
        <v>24169</v>
      </c>
    </row>
    <row r="10223" spans="1:4" x14ac:dyDescent="0.25">
      <c r="A10223" t="s">
        <v>7934</v>
      </c>
      <c r="B10223" t="s">
        <v>7935</v>
      </c>
      <c r="C10223" t="s">
        <v>7936</v>
      </c>
      <c r="D10223" t="s">
        <v>24167</v>
      </c>
    </row>
    <row r="10224" spans="1:4" x14ac:dyDescent="0.25">
      <c r="A10224" t="s">
        <v>3283</v>
      </c>
      <c r="B10224" t="s">
        <v>3284</v>
      </c>
      <c r="C10224" t="s">
        <v>3285</v>
      </c>
      <c r="D10224" t="s">
        <v>24167</v>
      </c>
    </row>
    <row r="10225" spans="1:4" x14ac:dyDescent="0.25">
      <c r="A10225" t="s">
        <v>908</v>
      </c>
      <c r="B10225" t="s">
        <v>909</v>
      </c>
      <c r="C10225" t="s">
        <v>910</v>
      </c>
      <c r="D10225" t="s">
        <v>24167</v>
      </c>
    </row>
    <row r="10226" spans="1:4" x14ac:dyDescent="0.25">
      <c r="A10226" t="s">
        <v>19736</v>
      </c>
      <c r="B10226" t="s">
        <v>19737</v>
      </c>
      <c r="C10226" t="s">
        <v>19738</v>
      </c>
      <c r="D10226" t="s">
        <v>24167</v>
      </c>
    </row>
    <row r="10227" spans="1:4" x14ac:dyDescent="0.25">
      <c r="A10227" t="s">
        <v>6045</v>
      </c>
      <c r="B10227" t="s">
        <v>6046</v>
      </c>
      <c r="C10227" t="s">
        <v>6047</v>
      </c>
      <c r="D10227" t="s">
        <v>24167</v>
      </c>
    </row>
    <row r="10228" spans="1:4" x14ac:dyDescent="0.25">
      <c r="A10228" t="s">
        <v>10352</v>
      </c>
      <c r="B10228" t="s">
        <v>10353</v>
      </c>
      <c r="C10228" t="s">
        <v>10354</v>
      </c>
      <c r="D10228" t="s">
        <v>24167</v>
      </c>
    </row>
    <row r="10229" spans="1:4" x14ac:dyDescent="0.25">
      <c r="A10229" t="s">
        <v>19874</v>
      </c>
      <c r="B10229" t="s">
        <v>19875</v>
      </c>
      <c r="C10229" t="s">
        <v>19876</v>
      </c>
      <c r="D10229" t="s">
        <v>24167</v>
      </c>
    </row>
    <row r="10230" spans="1:4" x14ac:dyDescent="0.25">
      <c r="A10230" t="s">
        <v>17425</v>
      </c>
      <c r="B10230" t="s">
        <v>17426</v>
      </c>
      <c r="C10230" t="s">
        <v>17427</v>
      </c>
      <c r="D10230" t="s">
        <v>24167</v>
      </c>
    </row>
    <row r="10231" spans="1:4" x14ac:dyDescent="0.25">
      <c r="A10231" t="s">
        <v>9100</v>
      </c>
      <c r="B10231" t="s">
        <v>9101</v>
      </c>
      <c r="C10231" t="s">
        <v>9102</v>
      </c>
      <c r="D10231" t="s">
        <v>24167</v>
      </c>
    </row>
    <row r="10232" spans="1:4" x14ac:dyDescent="0.25">
      <c r="A10232" t="s">
        <v>15556</v>
      </c>
      <c r="B10232" t="s">
        <v>15557</v>
      </c>
      <c r="C10232" t="s">
        <v>15558</v>
      </c>
      <c r="D10232" t="s">
        <v>24167</v>
      </c>
    </row>
    <row r="10233" spans="1:4" x14ac:dyDescent="0.25">
      <c r="A10233" t="s">
        <v>2533</v>
      </c>
      <c r="B10233" t="s">
        <v>2534</v>
      </c>
      <c r="C10233" t="s">
        <v>2535</v>
      </c>
      <c r="D10233" t="s">
        <v>24167</v>
      </c>
    </row>
    <row r="10234" spans="1:4" x14ac:dyDescent="0.25">
      <c r="A10234" t="s">
        <v>21893</v>
      </c>
      <c r="B10234" t="s">
        <v>21894</v>
      </c>
      <c r="C10234" t="s">
        <v>875</v>
      </c>
      <c r="D10234" t="s">
        <v>24169</v>
      </c>
    </row>
    <row r="10235" spans="1:4" x14ac:dyDescent="0.25">
      <c r="A10235" t="s">
        <v>22145</v>
      </c>
      <c r="B10235" t="s">
        <v>22146</v>
      </c>
      <c r="C10235" t="s">
        <v>875</v>
      </c>
      <c r="D10235" t="s">
        <v>24169</v>
      </c>
    </row>
    <row r="10236" spans="1:4" x14ac:dyDescent="0.25">
      <c r="A10236" t="s">
        <v>15575</v>
      </c>
      <c r="B10236" t="s">
        <v>15576</v>
      </c>
      <c r="C10236" t="s">
        <v>875</v>
      </c>
      <c r="D10236" t="s">
        <v>24167</v>
      </c>
    </row>
    <row r="10237" spans="1:4" x14ac:dyDescent="0.25">
      <c r="A10237" t="s">
        <v>1546</v>
      </c>
      <c r="B10237" t="s">
        <v>1547</v>
      </c>
      <c r="C10237" t="s">
        <v>875</v>
      </c>
      <c r="D10237" t="s">
        <v>24167</v>
      </c>
    </row>
    <row r="10238" spans="1:4" x14ac:dyDescent="0.25">
      <c r="A10238" t="s">
        <v>873</v>
      </c>
      <c r="B10238" t="s">
        <v>874</v>
      </c>
      <c r="C10238" t="s">
        <v>875</v>
      </c>
      <c r="D10238" t="s">
        <v>24167</v>
      </c>
    </row>
    <row r="10239" spans="1:4" x14ac:dyDescent="0.25">
      <c r="A10239" t="s">
        <v>5556</v>
      </c>
      <c r="B10239" t="s">
        <v>5557</v>
      </c>
      <c r="C10239" t="s">
        <v>875</v>
      </c>
      <c r="D10239" t="s">
        <v>24167</v>
      </c>
    </row>
    <row r="10240" spans="1:4" x14ac:dyDescent="0.25">
      <c r="A10240" t="s">
        <v>23060</v>
      </c>
      <c r="B10240" t="s">
        <v>23061</v>
      </c>
      <c r="C10240" t="s">
        <v>12682</v>
      </c>
      <c r="D10240" t="s">
        <v>24169</v>
      </c>
    </row>
    <row r="10241" spans="1:4" x14ac:dyDescent="0.25">
      <c r="A10241" t="s">
        <v>21514</v>
      </c>
      <c r="B10241" t="s">
        <v>21515</v>
      </c>
      <c r="C10241" t="s">
        <v>12682</v>
      </c>
      <c r="D10241" t="s">
        <v>24169</v>
      </c>
    </row>
    <row r="10242" spans="1:4" x14ac:dyDescent="0.25">
      <c r="A10242" t="s">
        <v>21712</v>
      </c>
      <c r="B10242" t="s">
        <v>21713</v>
      </c>
      <c r="C10242" t="s">
        <v>12682</v>
      </c>
      <c r="D10242" t="s">
        <v>24169</v>
      </c>
    </row>
    <row r="10243" spans="1:4" x14ac:dyDescent="0.25">
      <c r="A10243" t="s">
        <v>12680</v>
      </c>
      <c r="B10243" t="s">
        <v>12681</v>
      </c>
      <c r="C10243" t="s">
        <v>12682</v>
      </c>
      <c r="D10243" t="s">
        <v>24167</v>
      </c>
    </row>
    <row r="10244" spans="1:4" x14ac:dyDescent="0.25">
      <c r="A10244" t="s">
        <v>9971</v>
      </c>
      <c r="B10244" t="s">
        <v>9972</v>
      </c>
      <c r="C10244" t="s">
        <v>9973</v>
      </c>
      <c r="D10244" t="s">
        <v>24167</v>
      </c>
    </row>
    <row r="10245" spans="1:4" x14ac:dyDescent="0.25">
      <c r="A10245" t="s">
        <v>14639</v>
      </c>
      <c r="B10245" t="s">
        <v>14640</v>
      </c>
      <c r="C10245" t="s">
        <v>14641</v>
      </c>
      <c r="D10245" t="s">
        <v>24167</v>
      </c>
    </row>
    <row r="10246" spans="1:4" x14ac:dyDescent="0.25">
      <c r="A10246" t="s">
        <v>17184</v>
      </c>
      <c r="B10246" t="s">
        <v>17185</v>
      </c>
      <c r="C10246" t="s">
        <v>17186</v>
      </c>
      <c r="D10246" t="s">
        <v>24167</v>
      </c>
    </row>
    <row r="10247" spans="1:4" x14ac:dyDescent="0.25">
      <c r="A10247" t="s">
        <v>16376</v>
      </c>
      <c r="B10247" t="s">
        <v>16377</v>
      </c>
      <c r="C10247" t="s">
        <v>16378</v>
      </c>
      <c r="D10247" t="s">
        <v>24167</v>
      </c>
    </row>
    <row r="10248" spans="1:4" x14ac:dyDescent="0.25">
      <c r="A10248" t="s">
        <v>23312</v>
      </c>
      <c r="B10248" t="s">
        <v>23313</v>
      </c>
      <c r="C10248" t="s">
        <v>23314</v>
      </c>
      <c r="D10248" t="s">
        <v>24169</v>
      </c>
    </row>
    <row r="10249" spans="1:4" x14ac:dyDescent="0.25">
      <c r="A10249" t="s">
        <v>17560</v>
      </c>
      <c r="B10249" t="s">
        <v>17561</v>
      </c>
      <c r="C10249" t="s">
        <v>17562</v>
      </c>
      <c r="D10249" t="s">
        <v>24167</v>
      </c>
    </row>
    <row r="10250" spans="1:4" x14ac:dyDescent="0.25">
      <c r="A10250" t="s">
        <v>12366</v>
      </c>
      <c r="B10250" t="s">
        <v>12367</v>
      </c>
      <c r="C10250" t="s">
        <v>12368</v>
      </c>
      <c r="D10250" t="s">
        <v>24167</v>
      </c>
    </row>
    <row r="10251" spans="1:4" x14ac:dyDescent="0.25">
      <c r="A10251" t="s">
        <v>7808</v>
      </c>
      <c r="B10251" t="s">
        <v>7809</v>
      </c>
      <c r="C10251" t="s">
        <v>7810</v>
      </c>
      <c r="D10251" t="s">
        <v>24167</v>
      </c>
    </row>
    <row r="10252" spans="1:4" x14ac:dyDescent="0.25">
      <c r="A10252" t="s">
        <v>15597</v>
      </c>
      <c r="B10252" t="s">
        <v>15598</v>
      </c>
      <c r="C10252" t="s">
        <v>5651</v>
      </c>
      <c r="D10252" t="s">
        <v>24167</v>
      </c>
    </row>
    <row r="10253" spans="1:4" x14ac:dyDescent="0.25">
      <c r="A10253" t="s">
        <v>5649</v>
      </c>
      <c r="B10253" t="s">
        <v>5650</v>
      </c>
      <c r="C10253" t="s">
        <v>5651</v>
      </c>
      <c r="D10253" t="s">
        <v>24167</v>
      </c>
    </row>
    <row r="10254" spans="1:4" x14ac:dyDescent="0.25">
      <c r="A10254" t="s">
        <v>1553</v>
      </c>
      <c r="B10254" t="s">
        <v>1554</v>
      </c>
      <c r="C10254" t="s">
        <v>1555</v>
      </c>
      <c r="D10254" t="s">
        <v>24167</v>
      </c>
    </row>
    <row r="10255" spans="1:4" x14ac:dyDescent="0.25">
      <c r="A10255" t="s">
        <v>4450</v>
      </c>
      <c r="B10255" t="s">
        <v>4451</v>
      </c>
      <c r="C10255" t="s">
        <v>4452</v>
      </c>
      <c r="D10255" t="s">
        <v>24167</v>
      </c>
    </row>
    <row r="10256" spans="1:4" x14ac:dyDescent="0.25">
      <c r="A10256" t="s">
        <v>13325</v>
      </c>
      <c r="B10256" t="s">
        <v>13326</v>
      </c>
      <c r="C10256" t="s">
        <v>13327</v>
      </c>
      <c r="D10256" t="s">
        <v>24167</v>
      </c>
    </row>
    <row r="10257" spans="1:4" x14ac:dyDescent="0.25">
      <c r="A10257" t="s">
        <v>1212</v>
      </c>
      <c r="B10257" t="s">
        <v>1213</v>
      </c>
      <c r="C10257" t="s">
        <v>1214</v>
      </c>
      <c r="D10257" t="s">
        <v>24167</v>
      </c>
    </row>
    <row r="10258" spans="1:4" x14ac:dyDescent="0.25">
      <c r="A10258" t="s">
        <v>2868</v>
      </c>
      <c r="B10258" t="s">
        <v>2869</v>
      </c>
      <c r="C10258" t="s">
        <v>2870</v>
      </c>
      <c r="D10258" t="s">
        <v>24167</v>
      </c>
    </row>
    <row r="10259" spans="1:4" x14ac:dyDescent="0.25">
      <c r="A10259" t="s">
        <v>8550</v>
      </c>
      <c r="B10259" t="s">
        <v>8551</v>
      </c>
      <c r="C10259" t="s">
        <v>8552</v>
      </c>
      <c r="D10259" t="s">
        <v>24167</v>
      </c>
    </row>
    <row r="10260" spans="1:4" x14ac:dyDescent="0.25">
      <c r="A10260" t="s">
        <v>5106</v>
      </c>
      <c r="B10260" t="s">
        <v>5107</v>
      </c>
      <c r="C10260" t="s">
        <v>5108</v>
      </c>
      <c r="D10260" t="s">
        <v>24167</v>
      </c>
    </row>
    <row r="10261" spans="1:4" x14ac:dyDescent="0.25">
      <c r="A10261" t="s">
        <v>10523</v>
      </c>
      <c r="B10261" t="s">
        <v>10524</v>
      </c>
      <c r="C10261" t="s">
        <v>5108</v>
      </c>
      <c r="D10261" t="s">
        <v>24167</v>
      </c>
    </row>
    <row r="10262" spans="1:4" x14ac:dyDescent="0.25">
      <c r="A10262" t="s">
        <v>16788</v>
      </c>
      <c r="B10262" t="s">
        <v>16789</v>
      </c>
      <c r="C10262" t="s">
        <v>16790</v>
      </c>
      <c r="D10262" t="s">
        <v>24167</v>
      </c>
    </row>
    <row r="10263" spans="1:4" x14ac:dyDescent="0.25">
      <c r="A10263" t="s">
        <v>11209</v>
      </c>
      <c r="B10263" t="s">
        <v>11210</v>
      </c>
      <c r="C10263" t="s">
        <v>11211</v>
      </c>
      <c r="D10263" t="s">
        <v>24167</v>
      </c>
    </row>
    <row r="10264" spans="1:4" x14ac:dyDescent="0.25">
      <c r="A10264" t="s">
        <v>17934</v>
      </c>
      <c r="B10264" t="s">
        <v>17935</v>
      </c>
      <c r="C10264" t="s">
        <v>17936</v>
      </c>
      <c r="D10264" t="s">
        <v>24167</v>
      </c>
    </row>
    <row r="10265" spans="1:4" x14ac:dyDescent="0.25">
      <c r="A10265" t="s">
        <v>10494</v>
      </c>
      <c r="B10265" t="s">
        <v>10495</v>
      </c>
      <c r="C10265" t="s">
        <v>10496</v>
      </c>
      <c r="D10265" t="s">
        <v>24167</v>
      </c>
    </row>
    <row r="10266" spans="1:4" x14ac:dyDescent="0.25">
      <c r="A10266" t="s">
        <v>8933</v>
      </c>
      <c r="B10266" t="s">
        <v>8934</v>
      </c>
      <c r="C10266" t="s">
        <v>8935</v>
      </c>
      <c r="D10266" t="s">
        <v>24167</v>
      </c>
    </row>
    <row r="10267" spans="1:4" x14ac:dyDescent="0.25">
      <c r="A10267" t="s">
        <v>9192</v>
      </c>
      <c r="B10267" t="s">
        <v>9193</v>
      </c>
      <c r="C10267" t="s">
        <v>9194</v>
      </c>
      <c r="D10267" t="s">
        <v>24167</v>
      </c>
    </row>
    <row r="10268" spans="1:4" x14ac:dyDescent="0.25">
      <c r="A10268" t="s">
        <v>7762</v>
      </c>
      <c r="B10268" t="s">
        <v>7763</v>
      </c>
      <c r="C10268" t="s">
        <v>7764</v>
      </c>
      <c r="D10268" t="s">
        <v>24167</v>
      </c>
    </row>
    <row r="10269" spans="1:4" x14ac:dyDescent="0.25">
      <c r="A10269" t="s">
        <v>19432</v>
      </c>
      <c r="B10269" t="s">
        <v>19433</v>
      </c>
      <c r="C10269" t="s">
        <v>19434</v>
      </c>
      <c r="D10269" t="s">
        <v>24167</v>
      </c>
    </row>
    <row r="10270" spans="1:4" x14ac:dyDescent="0.25">
      <c r="A10270" t="s">
        <v>1862</v>
      </c>
      <c r="B10270" t="s">
        <v>1863</v>
      </c>
      <c r="C10270" t="s">
        <v>1864</v>
      </c>
      <c r="D10270" t="s">
        <v>24167</v>
      </c>
    </row>
    <row r="10271" spans="1:4" x14ac:dyDescent="0.25">
      <c r="A10271" t="s">
        <v>2906</v>
      </c>
      <c r="B10271" t="s">
        <v>2907</v>
      </c>
      <c r="C10271" t="s">
        <v>2908</v>
      </c>
      <c r="D10271" t="s">
        <v>24167</v>
      </c>
    </row>
    <row r="10272" spans="1:4" x14ac:dyDescent="0.25">
      <c r="A10272" t="s">
        <v>8081</v>
      </c>
      <c r="B10272" t="s">
        <v>8082</v>
      </c>
      <c r="C10272" t="s">
        <v>8083</v>
      </c>
      <c r="D10272" t="s">
        <v>24167</v>
      </c>
    </row>
    <row r="10273" spans="1:4" x14ac:dyDescent="0.25">
      <c r="A10273" t="s">
        <v>13603</v>
      </c>
      <c r="B10273" t="s">
        <v>13604</v>
      </c>
      <c r="C10273" t="s">
        <v>13605</v>
      </c>
      <c r="D10273" t="s">
        <v>24167</v>
      </c>
    </row>
    <row r="10274" spans="1:4" x14ac:dyDescent="0.25">
      <c r="A10274" t="s">
        <v>6048</v>
      </c>
      <c r="B10274" t="s">
        <v>6049</v>
      </c>
      <c r="C10274" t="s">
        <v>6050</v>
      </c>
      <c r="D10274" t="s">
        <v>24167</v>
      </c>
    </row>
  </sheetData>
  <sortState ref="A10142:D10194">
    <sortCondition ref="B10142:B10194"/>
  </sortState>
  <conditionalFormatting sqref="A1:D3302 D3303 A3303:B3303 A3304:D10274">
    <cfRule type="cellIs" dxfId="3" priority="1" operator="equal">
      <formula>"Dataradar"</formula>
    </cfRule>
  </conditionalFormatting>
  <hyperlinks>
    <hyperlink ref="B6424" r:id="rId1" location="case-1"/>
    <hyperlink ref="B4907" r:id="rId2"/>
    <hyperlink ref="B9570"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dataset_feedreader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jdekhtia</dc:creator>
  <cp:lastModifiedBy>jdekhtia</cp:lastModifiedBy>
  <dcterms:created xsi:type="dcterms:W3CDTF">2016-10-05T09:13:48Z</dcterms:created>
  <dcterms:modified xsi:type="dcterms:W3CDTF">2016-10-05T17:09:21Z</dcterms:modified>
</cp:coreProperties>
</file>