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Gary/Downloads/zivi/data/smiles/"/>
    </mc:Choice>
  </mc:AlternateContent>
  <xr:revisionPtr revIDLastSave="0" documentId="13_ncr:1_{F262E82A-92BD-674C-8F6A-578C4D291C48}" xr6:coauthVersionLast="47" xr6:coauthVersionMax="47" xr10:uidLastSave="{00000000-0000-0000-0000-000000000000}"/>
  <bookViews>
    <workbookView xWindow="0" yWindow="500" windowWidth="25600" windowHeight="14400" tabRatio="500" activeTab="1" xr2:uid="{00000000-000D-0000-FFFF-FFFF00000000}"/>
  </bookViews>
  <sheets>
    <sheet name="step1" sheetId="1" r:id="rId1"/>
    <sheet name="step2" sheetId="7" r:id="rId2"/>
    <sheet name="step3" sheetId="9" r:id="rId3"/>
    <sheet name="step4" sheetId="10" r:id="rId4"/>
    <sheet name="step5" sheetId="11" r:id="rId5"/>
    <sheet name="step6" sheetId="13" r:id="rId6"/>
    <sheet name="scaffolds" sheetId="4" r:id="rId7"/>
    <sheet name="smarts" sheetId="5" r:id="rId8"/>
    <sheet name="const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<sst xmlns="http://schemas.openxmlformats.org/spreadsheetml/2006/main" count="1574" uniqueCount="579">
  <si>
    <t>ID</t>
  </si>
  <si>
    <t>SMILES</t>
  </si>
  <si>
    <t>ScaffoldID</t>
  </si>
  <si>
    <t>Codon</t>
  </si>
  <si>
    <t>ReactionType</t>
  </si>
  <si>
    <t>CuAAC</t>
  </si>
  <si>
    <t>DH</t>
  </si>
  <si>
    <t>SMARTS</t>
  </si>
  <si>
    <t>ABF</t>
  </si>
  <si>
    <t>[CX2:1]#[CX2;H1:2].[N:3]=[N+:4]=[N-:5]&gt;&gt;[C:1]1=[C:2][N-0:3][N-0:4]=[N-0:5]1</t>
  </si>
  <si>
    <t>[cX3:1][I]&gt;&gt;[cX3;H1:1]</t>
  </si>
  <si>
    <t>Sequence</t>
  </si>
  <si>
    <t>Reverse</t>
  </si>
  <si>
    <t>Complement</t>
  </si>
  <si>
    <t>ACGAGT</t>
  </si>
  <si>
    <t>ATAACTA</t>
  </si>
  <si>
    <t>C[C@@H](C(=O)O)N</t>
  </si>
  <si>
    <t>C[C@H](C(=O)O)N</t>
  </si>
  <si>
    <t>C([C@@H](C(=O)O)N)O</t>
  </si>
  <si>
    <t>C([C@H](C(=O)O)N)O</t>
  </si>
  <si>
    <t>C[C@H]([C@@H](C(=O)O)N)O</t>
  </si>
  <si>
    <t>TGGTGT</t>
  </si>
  <si>
    <t>CCTTGA</t>
  </si>
  <si>
    <t>AGCTCA</t>
  </si>
  <si>
    <t>CTTGGA</t>
  </si>
  <si>
    <t>GTCTTCA</t>
  </si>
  <si>
    <t>CGCAGAG</t>
  </si>
  <si>
    <t>GCTTGAA</t>
  </si>
  <si>
    <t>GTAGGCC</t>
  </si>
  <si>
    <t>CATTGCG</t>
  </si>
  <si>
    <t>AGTAGTC</t>
  </si>
  <si>
    <t>C#CCCC(O)=O</t>
  </si>
  <si>
    <t>O=C(O)[C@H]1N(CC#C)CCC1</t>
  </si>
  <si>
    <t>BrCC1=CC=CC(CBr)=C1</t>
  </si>
  <si>
    <t>BrC/C=C\CBr</t>
  </si>
  <si>
    <t>ClC/C=C/CCl</t>
  </si>
  <si>
    <t>CTCAG</t>
  </si>
  <si>
    <t>TCCAG</t>
  </si>
  <si>
    <t>CTCAC</t>
  </si>
  <si>
    <t>[#6:1][N;H2:2]&gt;&gt;[#6:1][N:2]=[N+]=[N-]</t>
  </si>
  <si>
    <t>DT</t>
  </si>
  <si>
    <t>DT, CuAAC</t>
  </si>
  <si>
    <t>[#6:1][S;H1:2].[C;H2:3][Cl,Br]&gt;&gt;[#6:1][S:2][C;H2:3]</t>
  </si>
  <si>
    <t>([#6:1][S;H1:2].[C;H2:3][Cl,Br])&gt;&gt;[#6:1][S:2][C;H2:3]</t>
  </si>
  <si>
    <t>SR</t>
  </si>
  <si>
    <t>[#6:1][$([NX2-][NX2+]#[NX1]),$([NX2]=[NX2+]=[NX1-])]&gt;&gt;[#6:1][N;H2]</t>
  </si>
  <si>
    <t>Suz</t>
  </si>
  <si>
    <t>[cX3:1][I].[#6:2][BX3]&gt;&gt;[cX3:1][#6:2]</t>
  </si>
  <si>
    <t>Son</t>
  </si>
  <si>
    <t>[cX3:1][I].[CX2:2]#[CX2;H1:3]&gt;&gt;[cX3:1]-[CX2:3]#[CX2:2]</t>
  </si>
  <si>
    <t>SN2-1</t>
  </si>
  <si>
    <t>SN2-2</t>
  </si>
  <si>
    <t>SN2-2, SN2-1</t>
  </si>
  <si>
    <t>xxx{codon}xxx{codon}xxx{codon}xxx{codon}xxx{codon}{codon}xxx</t>
  </si>
  <si>
    <t>[Cl,OH,O-][C$(C(=O)([CX4,c])),C$([CH](=O)):2]=[O:4].[N$([NH2,NH3+1]([CX4,c])),N$([NH]([CX4,c])([CX4,c])):6]&gt;&gt;[N+0:6]-[C:2]=[O:4]</t>
  </si>
  <si>
    <t>C[C@@H]([C@H](C(=O)O)N)O</t>
  </si>
  <si>
    <t>CC(C)C[C@@H](C(=O)O)N</t>
  </si>
  <si>
    <t>CC(C)C[C@H](C(=O)O)N</t>
  </si>
  <si>
    <t>CC(C)[C@@H](C(=O)O)N</t>
  </si>
  <si>
    <t>CC(C)[C@H](C(=O)O)N</t>
  </si>
  <si>
    <t>C1=CC=C(C=C1)C[C@@H](C(=O)O)N</t>
  </si>
  <si>
    <t>C1=CC=C(C=C1)C[C@H](C(=O)O)N</t>
  </si>
  <si>
    <t>C1=CC(=CC=C1C[C@@H](C(=O)O)N)O</t>
  </si>
  <si>
    <t>C1=CC(=CC=C1C[C@H](C(=O)O)N)O</t>
  </si>
  <si>
    <t>C1=CC=C2C(=C1)C(=CN2)C[C@@H](C(=O)O)N</t>
  </si>
  <si>
    <t>C1=CC=C2C(=C1)C(=CN2)C[C@H](C(=O)O)N</t>
  </si>
  <si>
    <t>CC[C@H](C)[C@@H](C(=O)O)N</t>
  </si>
  <si>
    <t>CC[C@@H](C)[C@H](C(=O)O)N</t>
  </si>
  <si>
    <t>C(C(=O)O)N</t>
  </si>
  <si>
    <t>C([C@@H](C(=O)O)N)C(=O)O</t>
  </si>
  <si>
    <t>C([C@H](C(=O)O)N)C(=O)O</t>
  </si>
  <si>
    <t>C1CCC(CC1)[C@@H](C(=O)O)N</t>
  </si>
  <si>
    <t>C1CC1C[C@@H](C(=O)O)N</t>
  </si>
  <si>
    <t>C1CC(C1)C[C@H](C(=O)O)N</t>
  </si>
  <si>
    <t>O=C(O)[C@@H](N)CC1CCCCC1</t>
  </si>
  <si>
    <t>O=C(O)[C@H](N)CC1CCCCC1</t>
  </si>
  <si>
    <t>C1CC1[C@@H](C(=O)O)N</t>
  </si>
  <si>
    <t>CC(C)(C)[C@H](N)C(O)=O</t>
  </si>
  <si>
    <t>O=C(O)[C@@H](N)CC1=CSC=N1</t>
  </si>
  <si>
    <t>O=C(O)[C@H](N)CC1=CSC=N1</t>
  </si>
  <si>
    <t>N[C@@H](CCCNC(N)=O)C(O)=O</t>
  </si>
  <si>
    <t>N[C@H](CCCNC(N)=O)C(O)=O</t>
  </si>
  <si>
    <t>O=C(C(S1)=CC2=C1CNC2)O</t>
  </si>
  <si>
    <t>N[C@@H](CCCNC(N(C)C)=N)C(O)=O</t>
  </si>
  <si>
    <t>C1=COC(=C1)C[C@@H](C(=O)O)N</t>
  </si>
  <si>
    <t>CCCC[C@@H](C(=O)O)N</t>
  </si>
  <si>
    <t>CCCC[C@H](C(=O)O)N</t>
  </si>
  <si>
    <t>C1CCC(CC1)CC[C@@H](C(=O)O)N</t>
  </si>
  <si>
    <t>O=C(O)C(N)CC1=CC(NC2=C1C=CC=C2)=O</t>
  </si>
  <si>
    <t>CC1=CC(=NO1)NC(=O)CSCC(C(=O)O)N</t>
  </si>
  <si>
    <t>CC(=O)NCCCC[C@@H](C(=O)O)N</t>
  </si>
  <si>
    <t>CC(C)(C)C1=CC=C(C=C1)C[C@@H](C(=O)O)N</t>
  </si>
  <si>
    <t>CC(C)(C)C1=CC=C(C=C1)C[C@H](C(=O)O)N</t>
  </si>
  <si>
    <t>C1=CC(=CC(=C1)Cl)CC(C(=O)O)N</t>
  </si>
  <si>
    <t>C1=CC(=CC=C1C[C@@H](C(=O)O)N)Cl</t>
  </si>
  <si>
    <t>C1=CC(=CC=C1C[C@H](C(=O)O)N)Cl</t>
  </si>
  <si>
    <t>C1=CC=C(C(=C1)C[C@@H](C(=O)O)N)Cl</t>
  </si>
  <si>
    <t>O=C(O)[C@@H](N)CC1=CC=C(Cl)C(Cl)=C1</t>
  </si>
  <si>
    <t>C1=CC=C(C=C1)[C@@H](C(=O)O)N</t>
  </si>
  <si>
    <t>C1=CC(=CC(=C1)Cl)[C@@H](C(=O)O)N</t>
  </si>
  <si>
    <t>C1=CC(=CC=C1C[C@H](C(=O)O)N)[N+](=O)[O-]</t>
  </si>
  <si>
    <t>C1=CC(=CC=C1C[C@@H](C(=O)O)N)C(=O)N</t>
  </si>
  <si>
    <t>COC1=CC=C(C=C1)C[C@H](C(=O)O)N</t>
  </si>
  <si>
    <t>C1=CC=C2C(=C1)C=CC=C2C[C@@H](C(=O)O)N</t>
  </si>
  <si>
    <t>C1=CC=C(C=C1)C(=O)C2=CC=C(C=C2)C[C@@H](C(=O)O)N</t>
  </si>
  <si>
    <t>C(C1=C(C(=C(C(=C1F)F)F)F)F)[C@@H](C(=O)O)N</t>
  </si>
  <si>
    <t>O=C(O)[C@@H](N)C(C1=CC=CC=C1)C2=CC=CC=C2</t>
  </si>
  <si>
    <t>C1=CC(=CC=C1C[C@@H](C(=O)O)N)CP(=O)(O)O</t>
  </si>
  <si>
    <t>C1=CC(=CN=C1)C[C@@H](C(=O)O)N</t>
  </si>
  <si>
    <t>C1=CC(=CN=C1)C[C@H](C(=O)O)N</t>
  </si>
  <si>
    <t>C1=CC=C(C=C1)COC[C@H](C(=O)O)N</t>
  </si>
  <si>
    <t>C1=CC(=CC=C1CC(C(=O)O)N)C#N</t>
  </si>
  <si>
    <t>O=C(O)[C@@H](N)C/C=C/C1=CC=CC=C1</t>
  </si>
  <si>
    <t>O=C(O)[C@@H](N)CC1=CC=C(C2=CC=CC=C2)C=C1</t>
  </si>
  <si>
    <t>O=C(O)C(N)CC1=CC=C(OCO2)C2=C1</t>
  </si>
  <si>
    <t>O=C(O)[C@@H](N)C1CC2=C(C=CC=C2)C1</t>
  </si>
  <si>
    <t>C1=CC=C(C(=C1)CC(C(=O)O)N)O</t>
  </si>
  <si>
    <t>O=C(O)[C@@H](N)CC1=CC=C(OCC2=C(Cl)C=CC=C2Cl)C=C1</t>
  </si>
  <si>
    <t>O=C(O)[C@H](CC1=CC=CS1)N</t>
  </si>
  <si>
    <t>C1=C(NC=N1)C[C@@H](C(=O)O)N</t>
  </si>
  <si>
    <t>C[C@@H](CC(=O)O)N</t>
  </si>
  <si>
    <t>CC(C)C[C@@H](CC(=O)O)N</t>
  </si>
  <si>
    <t>CC(C)[C@H](CC(=O)O)N</t>
  </si>
  <si>
    <t>C1=CC=C(C=C1)C[C@@H](CC(=O)O)N</t>
  </si>
  <si>
    <t>C(CN)C(=O)O</t>
  </si>
  <si>
    <t>C1=CC(=CC(=C1)C(F)(F)F)[C@H](CC(=O)O)N</t>
  </si>
  <si>
    <t>C1=CC(=CC(=C1)C(F)(F)F)[C@@H](CC(=O)O)N</t>
  </si>
  <si>
    <t>C1=CC(=CC=C1C[C@@H](CC(=O)O)N)O</t>
  </si>
  <si>
    <t>CC1=CC=C(C=C1)C[C@H](CC(=O)O)N</t>
  </si>
  <si>
    <t>N[C@H](CC1=CC=CC=C1Cl)CC(O)=O</t>
  </si>
  <si>
    <t>O=C(O)C[C@H](N)CC1=CC=C(Cl)C(Cl)=C1</t>
  </si>
  <si>
    <t>C1=CC(=CC=C1C[C@@H](CC(=O)O)N)Cl</t>
  </si>
  <si>
    <t>N[C@H](CCC(N)=O)CC(O)=O</t>
  </si>
  <si>
    <t>C1C[C@H](NC1)C(=O)O</t>
  </si>
  <si>
    <t>C1C[C@@H](NC1)C(=O)O</t>
  </si>
  <si>
    <t>C1CNC[C@H]1C(=O)O</t>
  </si>
  <si>
    <t>O=C([C@H]1NC[C@H](O)C1)O</t>
  </si>
  <si>
    <t>C1CCN[C@@H](C1)C(=O)O</t>
  </si>
  <si>
    <t>C1C[C@H](CNC1)C(=O)O</t>
  </si>
  <si>
    <t>C1CNCCC1C(=O)O</t>
  </si>
  <si>
    <t>C1CNC(=O)[C@@H](N1)CC(=O)O</t>
  </si>
  <si>
    <t>O=C(C1=CN(C2CNCC2)N=N1)O</t>
  </si>
  <si>
    <t>C1CN[C@@H]1C(=O)O</t>
  </si>
  <si>
    <t>O=C([C@H]1CNC[C@@H]1C2=CC=C(Cl)C=C2)O</t>
  </si>
  <si>
    <t>O=C([C@H]1NCC2=C(C=CC=C2)C1)O</t>
  </si>
  <si>
    <t>OC(C[C@H]1NCCC1)=O</t>
  </si>
  <si>
    <t>O=C([C@]12CNC[C@@]1([H])CCO2)O</t>
  </si>
  <si>
    <t>O=C(C1=CC=NC2=C1CNCC2)O</t>
  </si>
  <si>
    <t>C1CC2(CNC2)OC1C(=O)O</t>
  </si>
  <si>
    <t>C1=CC=C(C=C1)CC(C(=O)NCC(=O)O)N</t>
  </si>
  <si>
    <t>O=C(O)CNC([C@@H](N)CC1=CSC=N1)=O</t>
  </si>
  <si>
    <t>C[C@@H](C(O)=O)NC([C@@H](CC(C)C)N)=O</t>
  </si>
  <si>
    <t>C[C@@H](C(O)=O)NC([C@H](N)CCCC)=O</t>
  </si>
  <si>
    <t>C[C@@H](C(O)=O)NC([C@@H](N)CC1=CSC=N1)=O</t>
  </si>
  <si>
    <t>OC[C@@H](C(O)=O)NC([C@H](N)CC1CCCCC1)=O</t>
  </si>
  <si>
    <t>C1=CC(=CC=C1C[C@@H](C(=O)N[C@@H](CO)C(=O)O)N)O</t>
  </si>
  <si>
    <t>CC(C)[C@H](C(=O)N[C@@H](CO)C(=O)O)N</t>
  </si>
  <si>
    <t>C[C@@H]([C@@H](C(=O)O)NC(=O)[C@@H]1CCCN1)O</t>
  </si>
  <si>
    <t>C[C@@H](O)[C@@H](C(O)=O)NC([C@@H]([C@@H](O)C)N)=O</t>
  </si>
  <si>
    <t>C[C@@H](O)[C@@H](C(O)=O)NC([C@@H](N)C1CC2=C(C=CC=C2)C1)=O</t>
  </si>
  <si>
    <t>CC(C)C[C@@H](C(=O)O)NC(=O)[C@H](C(C)C)N</t>
  </si>
  <si>
    <t>CC(C)C[C@@H](C(O)=O)NC([C@H](CCCCNC(C)=O)N)=O</t>
  </si>
  <si>
    <t>C[C@H]([C@@H](C(=O)N[C@@H](C(C)C)C(=O)O)N)O</t>
  </si>
  <si>
    <t>C[C@@H](C(=O)N[C@@H](C(C)C)C(=O)O)N</t>
  </si>
  <si>
    <t>CC(C)[C@@H](C(O)=O)NC([C@H](N)CC#N)=O</t>
  </si>
  <si>
    <t>CC(C)[C@@H](C(O)=O)NC([C@@H](N)CC(OC)=O)=O</t>
  </si>
  <si>
    <t>O=C(O)CNC([C@@H](N)CC(OC)=O)=O</t>
  </si>
  <si>
    <t>C1=NC(=C2C(=N1)N(C=N2)[C@H]3[C@@H]([C@@H]([C@H](O3)CSCC[C@@H](C(=O)O)N)O)O)N</t>
  </si>
  <si>
    <t>CC(C)C[C@@H](C(=O)N[C@@H](CC1=CC=CC=C1)C(=O)O)N</t>
  </si>
  <si>
    <t>OC1=CC=C(C=C1)C[C@@H](C(O)=O)NC([C@@H](C(C)C)N)=O</t>
  </si>
  <si>
    <t>OC1=CC=C(C=C1)C[C@@H](C(O)=O)NC([C@@H](N)CCCNC(N)=O)=O</t>
  </si>
  <si>
    <t>OC1=CC=C(C=C1)C[C@@H](C(O)=O)NC([C@H](N)CC2=CC=C(Cl)C=C2)=O</t>
  </si>
  <si>
    <t>C1=CC=C2C(=C1)C(=CN2)C[C@@H](C(=O)O)NC(=O)[C@H](CO)N</t>
  </si>
  <si>
    <t>O=C(O)[C@H](CC1=CNC2=C1C=CC=C2)NC([C@@H](N)CC3=CC=C(Cl)C=C3)=O</t>
  </si>
  <si>
    <t>CC[C@H](C)[C@@H](C(=O)O)NC(=O)[C@H](CC(=O)N)N</t>
  </si>
  <si>
    <t>CC[C@H](C)[C@@H](C(=O)O)NC(=O)[C@H]([C@@H](C)O)N</t>
  </si>
  <si>
    <t>CC[C@H](C)[C@@H](C(O)=O)NC([C@@H](C)N)=O</t>
  </si>
  <si>
    <t>C[C@H]([C@@H](C(=O)N[C@@H](CCC(=O)N)C(=O)O)N)O</t>
  </si>
  <si>
    <t>O=C(N)CC[C@@H](C(O)=O)NC([C@H](N)CC#N)=O</t>
  </si>
  <si>
    <t>O=C(N)CC[C@@H](C(O)=O)NC([C@@H](N)CC1CCCCC1)=O</t>
  </si>
  <si>
    <t>CN(CC(=O)O)C(=O)CN</t>
  </si>
  <si>
    <t>O=C(O)CN(C([C@@H](N)CCCC)=O)C</t>
  </si>
  <si>
    <t>C[C@@H](C(O)=O)N(C([C@H](CC1=CNC2=C1C=CC=C2)N)=O)C</t>
  </si>
  <si>
    <t>O=C([C@@H]1N(C([C@H](CCCCNC(C)=O)N)=O)CC(F)(F)C1)O</t>
  </si>
  <si>
    <t>O=C(O)CNC([C@H](CCCNC(N(C)C)=N)N)=O</t>
  </si>
  <si>
    <t>OC1=CC=C(C=C1)C[C@@H](C(O)=O)NC([C@@H](N)CCCC)=O</t>
  </si>
  <si>
    <t>O=C(O)[C@@H](NC(CN)=O)CC(OC(C)(C)C)=O</t>
  </si>
  <si>
    <t>C[C@H](C(O)=O)NC([C@@H](CO)N)=O</t>
  </si>
  <si>
    <t>C[C@H](C(O)=O)NC([C@@H](N)CC1=CC=CN=C1)=O</t>
  </si>
  <si>
    <t>C[C@H](C(=O)N[C@H](C)C(=O)O)N</t>
  </si>
  <si>
    <t>OC[C@H](C(O)=O)NC([C@@H](CC(C)C)N)=O</t>
  </si>
  <si>
    <t>OC[C@H](C(O)=O)NC([C@@H](CC1=CNC2=C1C=CC=C2)N)=O</t>
  </si>
  <si>
    <t>C[C@H]([C@@H](C(=O)O)NC(=O)[C@H](C)N)O</t>
  </si>
  <si>
    <t>C[C@H](O)[C@H](C(O)=O)NC([C@@H](N)CCCC)=O</t>
  </si>
  <si>
    <t>OC[C@H](C(O)=O)NC([C@H](N)CC1=CSC=N1)=O</t>
  </si>
  <si>
    <t>C[C@H](O)[C@H](C(O)=O)NC(C[C@H](N)C1=CC=CC(C(F)(F)F)=C1)=O</t>
  </si>
  <si>
    <t>CC(C)C[C@H](C(O)=O)NC([C@@H](CC1=CC=C(O)C=C1)N)=O</t>
  </si>
  <si>
    <t>CC(C)C[C@H](C(=O)O)NC(=O)CN</t>
  </si>
  <si>
    <t>CC(C)C[C@H](C(O)=O)NC([C@@H](CC1=CC=CC=C1)N)=O</t>
  </si>
  <si>
    <t>CC(C)C[C@@H](C(=O)N[C@H](C(C)C)C(=O)O)N</t>
  </si>
  <si>
    <t>CC(C)[C@H](C(O)=O)NC(C[C@@H](N)C1=CC=CC(C(F)(F)F)=C1)=O</t>
  </si>
  <si>
    <t>CC(C)[C@H](C(O)=O)NC([C@H](N)CC1=CC=CN=C1)=O</t>
  </si>
  <si>
    <t>O=C(O)[C@@H](CC1=CC=CC=C1)NC([C@H](N)CCCNC(N)=O)=O</t>
  </si>
  <si>
    <t>C1=CC=C(C=C1)C[C@@H](C(=O)O)NC(=O)[C@H](CC2=CC=C(C=C2)O)N</t>
  </si>
  <si>
    <t>OC1=CC=C(C=C1)C[C@H](C(O)=O)NC([C@H](C)N)=O</t>
  </si>
  <si>
    <t>OC1=CC=C(C=C1)C[C@H](C(O)=O)NC([C@@H]([C@@H](O)C)N)=O</t>
  </si>
  <si>
    <t>OC1=CC=C(C=C1)C[C@H](C(O)=O)NC([C@H]([C@@H](C)CC)N)=O</t>
  </si>
  <si>
    <t>O=C(O)[C@@H](CC1=CNC2=C1C=CC=C2)NC([C@H](C(C)C)N)=O</t>
  </si>
  <si>
    <t>C(CC(=O)N)[C@@H](C(=O)O)NC(=O)[C@H](CC(=O)N)N</t>
  </si>
  <si>
    <t>O=C(O)C(C)(NC([C@@H](N)CC1=CC=CC=C1)=O)CO</t>
  </si>
  <si>
    <t>O=C(O)C(C)(NC([C@@H](N)CC(C)C)=O)CO</t>
  </si>
  <si>
    <t>O=C(O)C(NC([C@@H](N)CC1=CC=CC=C1)=O)CN2C=CN=C2</t>
  </si>
  <si>
    <t>O=C(O)C(NC([C@@H](N)CCCNC(N)=O)=O)CN1C=CN=C1</t>
  </si>
  <si>
    <t>O=C(O)[C@H]1N(C([C@@H](CO)N)=O)CCC1</t>
  </si>
  <si>
    <t>C1C[C@H](NC1)C(=O)N2CCC[C@H]2C(=O)O</t>
  </si>
  <si>
    <t>O=C(O)[C@@H]1N(C([C@@H]2NCCC2)=O)CCC1</t>
  </si>
  <si>
    <t>C1C[C@@H](N(C1)C(=O)CN)C(=O)O</t>
  </si>
  <si>
    <t>[2H]N[C@H](C)C(=O)N1CCC[C@H]1C(=O)O</t>
  </si>
  <si>
    <t>O=C([C@H]1N(C([C@H](CC2=CC=CC=C2)N)=O)C(C)(C)OC1)O</t>
  </si>
  <si>
    <t>O=C([C@H]1N(C([C@H](CC(C)C)N)=O)C(C)(C)OC1)O</t>
  </si>
  <si>
    <t>O=C([C@@H]1N(C([C@@H](C(C)C)N)=O)C(C)(C)O[C@H]1C)O</t>
  </si>
  <si>
    <t>C1C[C@H](N(C1)C(=O)CN)C(=O)O</t>
  </si>
  <si>
    <t>O=C([C@H]1N(C([C@H](C)N)=O)C(C)(C)OC1)O</t>
  </si>
  <si>
    <t>N[C@@H](CCCCNC(C1=CC=C(S(=O)(N)=O)C=C1)=O)C(O)=O</t>
  </si>
  <si>
    <t>CTCTCT</t>
  </si>
  <si>
    <t>TATAGA</t>
  </si>
  <si>
    <t>GTATAA</t>
  </si>
  <si>
    <t>CATAAC</t>
  </si>
  <si>
    <t>CATATG</t>
  </si>
  <si>
    <t>TGCGCC</t>
  </si>
  <si>
    <t>TATGAA</t>
  </si>
  <si>
    <t>AGGCTC</t>
  </si>
  <si>
    <t>GTCACG</t>
  </si>
  <si>
    <t>CGATTG</t>
  </si>
  <si>
    <t>TGAATC</t>
  </si>
  <si>
    <t>CCAGTT</t>
  </si>
  <si>
    <t>AGCTGT</t>
  </si>
  <si>
    <t>TAGCGA</t>
  </si>
  <si>
    <t>GTTATT</t>
  </si>
  <si>
    <t>GTACGT</t>
  </si>
  <si>
    <t>TGCACG</t>
  </si>
  <si>
    <t>GTGCTA</t>
  </si>
  <si>
    <t>TCGCGC</t>
  </si>
  <si>
    <t>TTACTT</t>
  </si>
  <si>
    <t>GTCGTC</t>
  </si>
  <si>
    <t>CTGGTC</t>
  </si>
  <si>
    <t>CGTTAA</t>
  </si>
  <si>
    <t>TTGCAC</t>
  </si>
  <si>
    <t>ACTGCG</t>
  </si>
  <si>
    <t>GTCAGT</t>
  </si>
  <si>
    <t>TCTATC</t>
  </si>
  <si>
    <t>AGAACT</t>
  </si>
  <si>
    <t>ACGTCT</t>
  </si>
  <si>
    <t>TTAGCG</t>
  </si>
  <si>
    <t>ACACAG</t>
  </si>
  <si>
    <t>AGTCGA</t>
  </si>
  <si>
    <t>GACAGC</t>
  </si>
  <si>
    <t>CCACCG</t>
  </si>
  <si>
    <t>GCCGCT</t>
  </si>
  <si>
    <t>GACATA</t>
  </si>
  <si>
    <t>CATCTT</t>
  </si>
  <si>
    <t>TCCATT</t>
  </si>
  <si>
    <t>TAGACT</t>
  </si>
  <si>
    <t>ATCTGC</t>
  </si>
  <si>
    <t>TATTAC</t>
  </si>
  <si>
    <t>GCGGAT</t>
  </si>
  <si>
    <t>AAGTAC</t>
  </si>
  <si>
    <t>CGGCTA</t>
  </si>
  <si>
    <t>ATCCAC</t>
  </si>
  <si>
    <t>AAGCAA</t>
  </si>
  <si>
    <t>TTGGTG</t>
  </si>
  <si>
    <t>GTAAGA</t>
  </si>
  <si>
    <t>AATCTG</t>
  </si>
  <si>
    <t>CAATAA</t>
  </si>
  <si>
    <t>GTATGC</t>
  </si>
  <si>
    <t>GCTACT</t>
  </si>
  <si>
    <t>CTGCAA</t>
  </si>
  <si>
    <t>AGGTCC</t>
  </si>
  <si>
    <t>TTATCC</t>
  </si>
  <si>
    <t>CAACTA</t>
  </si>
  <si>
    <t>GAGCCT</t>
  </si>
  <si>
    <t>TGTACA</t>
  </si>
  <si>
    <t>AGTCAT</t>
  </si>
  <si>
    <t>ACCGTA</t>
  </si>
  <si>
    <t>CTCAAC</t>
  </si>
  <si>
    <t>AATGCC</t>
  </si>
  <si>
    <t>GCGTCA</t>
  </si>
  <si>
    <t>TATCAG</t>
  </si>
  <si>
    <t>TTCACA</t>
  </si>
  <si>
    <t>TCTTAG</t>
  </si>
  <si>
    <t>CGCACT</t>
  </si>
  <si>
    <t>AGATGA</t>
  </si>
  <si>
    <t>GCTAAC</t>
  </si>
  <si>
    <t>GATGAT</t>
  </si>
  <si>
    <t>CCAGAG</t>
  </si>
  <si>
    <t>CTTCTC</t>
  </si>
  <si>
    <t>GATTGC</t>
  </si>
  <si>
    <t>CGCGAC</t>
  </si>
  <si>
    <t>TATTGT</t>
  </si>
  <si>
    <t>CCACAC</t>
  </si>
  <si>
    <t>CTGCGC</t>
  </si>
  <si>
    <t>CGTCAC</t>
  </si>
  <si>
    <t>AGTGTT</t>
  </si>
  <si>
    <t>CGCTAG</t>
  </si>
  <si>
    <t>TCAATG</t>
  </si>
  <si>
    <t>GACTTG</t>
  </si>
  <si>
    <t>AATTGA</t>
  </si>
  <si>
    <t>AACCGA</t>
  </si>
  <si>
    <t>GTCCGC</t>
  </si>
  <si>
    <t>TGACTG</t>
  </si>
  <si>
    <t>CTTGAG</t>
  </si>
  <si>
    <t>GTGAAT</t>
  </si>
  <si>
    <t>TAACAA</t>
  </si>
  <si>
    <t>GCGGTA</t>
  </si>
  <si>
    <t>GCGTAG</t>
  </si>
  <si>
    <t>TGGTCA</t>
  </si>
  <si>
    <t>CTAGCT</t>
  </si>
  <si>
    <t>AGTAGT</t>
  </si>
  <si>
    <t>CCTGTC</t>
  </si>
  <si>
    <t>CGTACG</t>
  </si>
  <si>
    <t>CGACGA</t>
  </si>
  <si>
    <t>TGAGAA</t>
  </si>
  <si>
    <t>ATAGAT</t>
  </si>
  <si>
    <t>CTCTTA</t>
  </si>
  <si>
    <t>ATGCCG</t>
  </si>
  <si>
    <t>TGATCG</t>
  </si>
  <si>
    <t>AATGGT</t>
  </si>
  <si>
    <t>TAGTTC</t>
  </si>
  <si>
    <t>CAGATA</t>
  </si>
  <si>
    <t>AGATAT</t>
  </si>
  <si>
    <t>CAATCT</t>
  </si>
  <si>
    <t>GACTAA</t>
  </si>
  <si>
    <t>GAACAC</t>
  </si>
  <si>
    <t>ATGCGT</t>
  </si>
  <si>
    <t>TTCGGC</t>
  </si>
  <si>
    <t>ACAGGC</t>
  </si>
  <si>
    <t>GCGCGA</t>
  </si>
  <si>
    <t>TCAGAT</t>
  </si>
  <si>
    <t>TCTGTG</t>
  </si>
  <si>
    <t>ATCTAG</t>
  </si>
  <si>
    <t>GCCTCC</t>
  </si>
  <si>
    <t>TGCATA</t>
  </si>
  <si>
    <t>ATACTC</t>
  </si>
  <si>
    <t>GCTCCG</t>
  </si>
  <si>
    <t>TATACG</t>
  </si>
  <si>
    <t>ACTGAC</t>
  </si>
  <si>
    <t>TCGAAC</t>
  </si>
  <si>
    <t>CACCTG</t>
  </si>
  <si>
    <t>ACATTG</t>
  </si>
  <si>
    <t>CGACTC</t>
  </si>
  <si>
    <t>TGCGAG</t>
  </si>
  <si>
    <t>GACCGT</t>
  </si>
  <si>
    <t>TTAGGA</t>
  </si>
  <si>
    <t>AGCGGC</t>
  </si>
  <si>
    <t>AGCATC</t>
  </si>
  <si>
    <t>GAGGTC</t>
  </si>
  <si>
    <t>GTGTCT</t>
  </si>
  <si>
    <t>CTAGTG</t>
  </si>
  <si>
    <t>CGGAGC</t>
  </si>
  <si>
    <t>GAGTCG</t>
  </si>
  <si>
    <t>GAAGTG</t>
  </si>
  <si>
    <t>CGTATA</t>
  </si>
  <si>
    <t>AATACA</t>
  </si>
  <si>
    <t>CTCCTT</t>
  </si>
  <si>
    <t>TCTGCT</t>
  </si>
  <si>
    <t>CCTTCG</t>
  </si>
  <si>
    <t>GCTCAT</t>
  </si>
  <si>
    <t>CAGGAA</t>
  </si>
  <si>
    <t>TGTTGC</t>
  </si>
  <si>
    <t>AGCTTG</t>
  </si>
  <si>
    <t>CAGTGT</t>
  </si>
  <si>
    <t>GCGAGC</t>
  </si>
  <si>
    <t>TGCCAA</t>
  </si>
  <si>
    <t>GTAGAG</t>
  </si>
  <si>
    <t>GAGAAG</t>
  </si>
  <si>
    <t>TCTCGA</t>
  </si>
  <si>
    <t>ATGGCC</t>
  </si>
  <si>
    <t>GATAGT</t>
  </si>
  <si>
    <t>TACGTT</t>
  </si>
  <si>
    <t>CCTCTG</t>
  </si>
  <si>
    <t>CGCTCC</t>
  </si>
  <si>
    <t>TTCTAA</t>
  </si>
  <si>
    <t>ATGATA</t>
  </si>
  <si>
    <t>TCGAGA</t>
  </si>
  <si>
    <t>CATCAG</t>
  </si>
  <si>
    <t>GAATCT</t>
  </si>
  <si>
    <t>GAACCC</t>
  </si>
  <si>
    <t>TGTGAA</t>
  </si>
  <si>
    <t>TGTGGG</t>
  </si>
  <si>
    <t>AAGACC</t>
  </si>
  <si>
    <t>GCGCAT</t>
  </si>
  <si>
    <t>AGACCT</t>
  </si>
  <si>
    <t>TTATCT</t>
  </si>
  <si>
    <t>CCGGTT</t>
  </si>
  <si>
    <t>CCAGCTC</t>
  </si>
  <si>
    <t>TGTTCTC</t>
  </si>
  <si>
    <t>TTGATCG</t>
  </si>
  <si>
    <t>AAGTTGA</t>
  </si>
  <si>
    <t>GTCGAGT</t>
  </si>
  <si>
    <t>CATTAGC</t>
  </si>
  <si>
    <t>ATGTCCA</t>
  </si>
  <si>
    <t>TCTTAAT</t>
  </si>
  <si>
    <t>GATACAC</t>
  </si>
  <si>
    <t>GAATCAG</t>
  </si>
  <si>
    <t>AGCGAAG</t>
  </si>
  <si>
    <t>ATTCCAA</t>
  </si>
  <si>
    <t>TCTGCGA</t>
  </si>
  <si>
    <t>C(CC(=O)N)[C@@H](C(=O)O)N</t>
  </si>
  <si>
    <t>GCGCATA</t>
  </si>
  <si>
    <t>C(CC(=O)N)[C@H](C(=O)O)N</t>
  </si>
  <si>
    <t>TTGACAC</t>
  </si>
  <si>
    <t>CGTGGTT</t>
  </si>
  <si>
    <t>AACTGCC</t>
  </si>
  <si>
    <t>CAGGCTG</t>
  </si>
  <si>
    <t>TTCACGA</t>
  </si>
  <si>
    <t>GTGAACG</t>
  </si>
  <si>
    <t>AAGTTAT</t>
  </si>
  <si>
    <t>AGCACTG</t>
  </si>
  <si>
    <t>TTCGGAG</t>
  </si>
  <si>
    <t>TTGCGGT</t>
  </si>
  <si>
    <t>GATTACC</t>
  </si>
  <si>
    <t>CGACTAC</t>
  </si>
  <si>
    <t>CTAGACC</t>
  </si>
  <si>
    <t>ATGCTCT</t>
  </si>
  <si>
    <t>C=CC[C@H](CC(=O)O)N</t>
  </si>
  <si>
    <t>CGTCATA</t>
  </si>
  <si>
    <t>CACTCTT</t>
  </si>
  <si>
    <t>CACAATA</t>
  </si>
  <si>
    <t>TCGATAT</t>
  </si>
  <si>
    <t>CCGCCGC</t>
  </si>
  <si>
    <t>TTAACAG</t>
  </si>
  <si>
    <t>GCTGGTT</t>
  </si>
  <si>
    <t>GCAGCCG</t>
  </si>
  <si>
    <t>GAACCAT</t>
  </si>
  <si>
    <t>TTCCTAT</t>
  </si>
  <si>
    <t>AGTATTC</t>
  </si>
  <si>
    <t>GAGATAC</t>
  </si>
  <si>
    <t>GAAGGAC</t>
  </si>
  <si>
    <t>GTAATCA</t>
  </si>
  <si>
    <t>CATCCTA</t>
  </si>
  <si>
    <t>CTATACA</t>
  </si>
  <si>
    <t>GAACGAG</t>
  </si>
  <si>
    <t>CAATCGT</t>
  </si>
  <si>
    <t>CACAGGC</t>
  </si>
  <si>
    <t>ACAGGCA</t>
  </si>
  <si>
    <t>AGAGTGC</t>
  </si>
  <si>
    <t>ACTTGCG</t>
  </si>
  <si>
    <t>CAAGTCT</t>
  </si>
  <si>
    <t>AATCAGT</t>
  </si>
  <si>
    <t>CCATTAC</t>
  </si>
  <si>
    <t>TGATAAG</t>
  </si>
  <si>
    <t>TAGAGTT</t>
  </si>
  <si>
    <t>AAGTATA</t>
  </si>
  <si>
    <t>ATGCCTG</t>
  </si>
  <si>
    <t>TTCCGCG</t>
  </si>
  <si>
    <t>GCCAATC</t>
  </si>
  <si>
    <t>GTAAGAA</t>
  </si>
  <si>
    <t>CAGGCGA</t>
  </si>
  <si>
    <t>TGTCGAG</t>
  </si>
  <si>
    <t>CGTATAT</t>
  </si>
  <si>
    <t>TGCAAGC</t>
  </si>
  <si>
    <t>TAAGGCT</t>
  </si>
  <si>
    <t>GACTCCT</t>
  </si>
  <si>
    <t>TGTCGCT</t>
  </si>
  <si>
    <t>CTTCCGA</t>
  </si>
  <si>
    <t>TTCGCCT</t>
  </si>
  <si>
    <t>CTAGCAT</t>
  </si>
  <si>
    <t>AGAGGAT</t>
  </si>
  <si>
    <t>AAGCCAG</t>
  </si>
  <si>
    <t>AATGGAG</t>
  </si>
  <si>
    <t>TCCAGTT</t>
  </si>
  <si>
    <t>C1=CC(=CC=C1CC(=O)O)CN</t>
  </si>
  <si>
    <t>CTGTGAG</t>
  </si>
  <si>
    <t>C1=CC(=CC(=C1)CN)CC(=O)O</t>
  </si>
  <si>
    <t>GTCTTGC</t>
  </si>
  <si>
    <t>C1=CC=C(C(=C1)CC(=O)O)CN</t>
  </si>
  <si>
    <t>ATTAGTA</t>
  </si>
  <si>
    <t>O=C([C@H]1CC[C@@H](N)CC1)O</t>
  </si>
  <si>
    <t>CGTAGCT</t>
  </si>
  <si>
    <t>O=C([C@H]1C[C@@H](N)CCC1)O</t>
  </si>
  <si>
    <t>AGTTCTG</t>
  </si>
  <si>
    <t>O=C([C@H]1[C@H](N)CCCC1)O</t>
  </si>
  <si>
    <t>CTATGAA</t>
  </si>
  <si>
    <t>O=C([C@H]1[C@@H](N)CCCC1)O</t>
  </si>
  <si>
    <t>ATCCACG</t>
  </si>
  <si>
    <t>C(COCCN)C(=O)O</t>
  </si>
  <si>
    <t>TCACGGT</t>
  </si>
  <si>
    <t>C(CC(=O)O)CN</t>
  </si>
  <si>
    <t>CACCGAC</t>
  </si>
  <si>
    <t>O=C(O)CC(C)(C)CN</t>
  </si>
  <si>
    <t>AACTGGA</t>
  </si>
  <si>
    <t>C1=CC(=CC=C1C(=O)O)OCCN</t>
  </si>
  <si>
    <t>TCAAGAT</t>
  </si>
  <si>
    <t>O=C(O)C1=CC=CC(CN)=C1</t>
  </si>
  <si>
    <t>TGTGTAT</t>
  </si>
  <si>
    <t>ACAATCG</t>
  </si>
  <si>
    <t>O=C([C@H]1[C@@H](CN)OCC1)O</t>
  </si>
  <si>
    <t>AAGCAAT</t>
  </si>
  <si>
    <t>C1=CC(=CC=C1C(=O)O)N</t>
  </si>
  <si>
    <t>GTAGCAG</t>
  </si>
  <si>
    <t>O=C(O)C(N)C1(C2)CC2(C(F)(F)F)C1</t>
  </si>
  <si>
    <t>TGGCCTC</t>
  </si>
  <si>
    <t>GATAACT</t>
  </si>
  <si>
    <t>CGGTCAT</t>
  </si>
  <si>
    <t>C(CC(=O)N)[C@@H](C(=O)NCC(=O)O)N</t>
  </si>
  <si>
    <t>CATAAGT</t>
  </si>
  <si>
    <t>ACGCGAT</t>
  </si>
  <si>
    <t>CATAGGA</t>
  </si>
  <si>
    <t>TAATGGT</t>
  </si>
  <si>
    <t>AGCTCGC</t>
  </si>
  <si>
    <t>CCTTGAC</t>
  </si>
  <si>
    <t>CC(C)C[C@@H](C(=O)O)NC(=O)[C@H](CCC(=O)N)N</t>
  </si>
  <si>
    <t>AATCGTA</t>
  </si>
  <si>
    <t>CACCTCT</t>
  </si>
  <si>
    <t>CATTGAG</t>
  </si>
  <si>
    <t>TTGGTAA</t>
  </si>
  <si>
    <t>TCAGCAG</t>
  </si>
  <si>
    <t>TAGGTGA</t>
  </si>
  <si>
    <t>AATACTT</t>
  </si>
  <si>
    <t>GATGTCG</t>
  </si>
  <si>
    <t>ATCTTAC</t>
  </si>
  <si>
    <t>C1=CC=C2C(=C1)C(=CN2)C[C@@H](C(=O)O)NC(=O)[C@@H](CCC(=O)N)N</t>
  </si>
  <si>
    <t>CCTACCG</t>
  </si>
  <si>
    <t>TTAATTA</t>
  </si>
  <si>
    <t>GAGCGGT</t>
  </si>
  <si>
    <t>CTCATGA</t>
  </si>
  <si>
    <t>AGAGCCG</t>
  </si>
  <si>
    <t>GCTACTT</t>
  </si>
  <si>
    <t>GAACATA</t>
  </si>
  <si>
    <t>TGCCTAG</t>
  </si>
  <si>
    <t>ACTAGAA</t>
  </si>
  <si>
    <t>ACAAGGC</t>
  </si>
  <si>
    <t>TTATCCA</t>
  </si>
  <si>
    <t>TGGCCAT</t>
  </si>
  <si>
    <t>CAACAAT</t>
  </si>
  <si>
    <t>GCCAGTA</t>
  </si>
  <si>
    <t>TTCCGAC</t>
  </si>
  <si>
    <t>TGACCGA</t>
  </si>
  <si>
    <t>GTCTGAG</t>
  </si>
  <si>
    <t>GTCGTCG</t>
  </si>
  <si>
    <t>O=C(O)CC(N)C1=CC=C(C(C)C)C=C1</t>
  </si>
  <si>
    <t>GAACAGC</t>
  </si>
  <si>
    <t>GAAGAGT</t>
  </si>
  <si>
    <t>AACGCGT</t>
  </si>
  <si>
    <t>AATCTAG</t>
  </si>
  <si>
    <t>TCGACTC</t>
  </si>
  <si>
    <t>ACGAAGC</t>
  </si>
  <si>
    <t>ATCGTGC</t>
  </si>
  <si>
    <t>CGCTCTG</t>
  </si>
  <si>
    <t>GCATCTC</t>
  </si>
  <si>
    <t>ATGGTCG</t>
  </si>
  <si>
    <t>CAGGAGC</t>
  </si>
  <si>
    <t>GAGGCTA</t>
  </si>
  <si>
    <t>TGTCCAA</t>
  </si>
  <si>
    <t>TCTGTTC</t>
  </si>
  <si>
    <t>ATCGCAT</t>
  </si>
  <si>
    <t>AGCAAGT</t>
  </si>
  <si>
    <t>CGCGCAT</t>
  </si>
  <si>
    <t>TCGGAGT</t>
  </si>
  <si>
    <t>TCTCTCA</t>
  </si>
  <si>
    <t>TATTCCA</t>
  </si>
  <si>
    <t>N[C@@H](CCCCNC(CCC1=CC=C(C2=CC=CC=C2C(F)(F)F)O1)=O)C(O)=O</t>
  </si>
  <si>
    <t>TGGTCCT</t>
  </si>
  <si>
    <t>TATATCT</t>
  </si>
  <si>
    <t>OC([C@H](N)CS)=O</t>
  </si>
  <si>
    <t>O=C(C1=NOC2(CCNCC2)C1)O</t>
  </si>
  <si>
    <t>CGCGCG</t>
  </si>
  <si>
    <t>O=C(O)[C@H](CC1=CC=CC=C1)NC([C@@H](N)C2CC3=C(C=CC=C3)C2)=O</t>
  </si>
  <si>
    <t>CCTACA</t>
  </si>
  <si>
    <t>CTGCTC</t>
  </si>
  <si>
    <t>GAAGTA</t>
  </si>
  <si>
    <t>AATATG</t>
  </si>
  <si>
    <t>GGAAGC</t>
  </si>
  <si>
    <t>GCGCGG</t>
  </si>
  <si>
    <t>CCTGGC</t>
  </si>
  <si>
    <t>CCGAGG</t>
  </si>
  <si>
    <t>CGTTCC</t>
  </si>
  <si>
    <t>GCGCCG</t>
  </si>
  <si>
    <t>NCC1=CC=C(C(O)=O)C=C1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</si>
</sst>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 (Textkörper)"/>
    </font>
    <font>
      <sz val="11"/>
      <color rgb="FF000000"/>
      <name val="Calibri (Textkörper)"/>
    </font>
    <font>
      <sz val="11"/>
      <color theme="1"/>
      <name val="Calibri"/>
      <family val="2"/>
    </font>
    <font>
      <sz val="12"/>
      <color theme="1"/>
      <name val="Courier New"/>
      <family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0" fillId="0" borderId="1" xfId="0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2" fillId="0" borderId="1" xfId="0" applyFont="1" applyBorder="1"/>
    <xf numFmtId="0" fontId="5" fillId="0" borderId="0" xfId="0" applyFont="1"/>
    <xf numFmtId="0" fontId="11" fillId="0" borderId="0" xfId="0" applyFont="1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5" fillId="0" borderId="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/>
    <xf numFmtId="0" fontId="12" fillId="0" borderId="0" xfId="0" applyFont="1"/>
  </cellXfs>
  <cellStyles count="3">
    <cellStyle name="Normal 2" xfId="1" xr:uid="{00000000-0005-0000-0000-000001000000}"/>
    <cellStyle name="Normal 5" xfId="2" xr:uid="{00000000-0005-0000-0000-000002000000}"/>
    <cellStyle name="Standard" xfId="0" builtinId="0"/>
  </cellStyles>
  <dxfs count="4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3"/>
  <sheetViews>
    <sheetView zoomScaleNormal="100" workbookViewId="0"/>
  </sheetViews>
  <sheetFormatPr baseColWidth="10" defaultColWidth="12.83203125" defaultRowHeight="16" x14ac:dyDescent="0.2"/>
  <cols>
    <col min="2" max="2" width="60.83203125" customWidth="1"/>
    <col min="4" max="4" width="20.83203125" customWidth="1"/>
  </cols>
  <sheetData>
    <row r="1" spans="1:5" s="7" customForma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2">
      <c r="A2" s="21">
        <v>1</v>
      </c>
      <c r="B2" s="18" t="s">
        <v>16</v>
      </c>
      <c r="C2" s="22">
        <v>1</v>
      </c>
      <c r="D2" s="18" t="s">
        <v>21</v>
      </c>
      <c r="E2" s="18" t="s">
        <v>8</v>
      </c>
    </row>
    <row r="3" spans="1:5" x14ac:dyDescent="0.2">
      <c r="A3" s="21">
        <v>2</v>
      </c>
      <c r="B3" s="18" t="s">
        <v>17</v>
      </c>
      <c r="C3" s="22">
        <v>1</v>
      </c>
      <c r="D3" s="18" t="s">
        <v>22</v>
      </c>
      <c r="E3" s="18" t="s">
        <v>8</v>
      </c>
    </row>
    <row r="4" spans="1:5" x14ac:dyDescent="0.2">
      <c r="A4" s="21">
        <v>3</v>
      </c>
      <c r="B4" s="18" t="s">
        <v>18</v>
      </c>
      <c r="C4" s="22">
        <v>1</v>
      </c>
      <c r="D4" s="18" t="s">
        <v>14</v>
      </c>
      <c r="E4" s="18" t="s">
        <v>8</v>
      </c>
    </row>
    <row r="5" spans="1:5" x14ac:dyDescent="0.2">
      <c r="A5" s="21">
        <v>4</v>
      </c>
      <c r="B5" s="18" t="s">
        <v>19</v>
      </c>
      <c r="C5" s="22">
        <v>1</v>
      </c>
      <c r="D5" s="18" t="s">
        <v>23</v>
      </c>
      <c r="E5" s="18" t="s">
        <v>8</v>
      </c>
    </row>
    <row r="6" spans="1:5" x14ac:dyDescent="0.2">
      <c r="A6" s="21">
        <v>5</v>
      </c>
      <c r="B6" s="18" t="s">
        <v>20</v>
      </c>
      <c r="C6" s="22">
        <v>1</v>
      </c>
      <c r="D6" s="18" t="s">
        <v>24</v>
      </c>
      <c r="E6" s="18" t="s">
        <v>8</v>
      </c>
    </row>
    <row r="7" spans="1:5" x14ac:dyDescent="0.2">
      <c r="A7" s="21">
        <v>6</v>
      </c>
      <c r="B7" s="18" t="s">
        <v>55</v>
      </c>
      <c r="C7" s="22">
        <v>1</v>
      </c>
      <c r="D7" s="18" t="s">
        <v>224</v>
      </c>
      <c r="E7" s="18" t="s">
        <v>8</v>
      </c>
    </row>
    <row r="8" spans="1:5" x14ac:dyDescent="0.2">
      <c r="A8" s="21">
        <v>7</v>
      </c>
      <c r="B8" s="18" t="s">
        <v>56</v>
      </c>
      <c r="C8" s="22">
        <v>1</v>
      </c>
      <c r="D8" s="18" t="s">
        <v>225</v>
      </c>
      <c r="E8" s="18" t="s">
        <v>8</v>
      </c>
    </row>
    <row r="9" spans="1:5" x14ac:dyDescent="0.2">
      <c r="A9" s="21">
        <v>8</v>
      </c>
      <c r="B9" s="18" t="s">
        <v>57</v>
      </c>
      <c r="C9" s="22">
        <v>1</v>
      </c>
      <c r="D9" s="18" t="s">
        <v>226</v>
      </c>
      <c r="E9" s="18" t="s">
        <v>8</v>
      </c>
    </row>
    <row r="10" spans="1:5" x14ac:dyDescent="0.2">
      <c r="A10" s="21">
        <v>9</v>
      </c>
      <c r="B10" s="18" t="s">
        <v>58</v>
      </c>
      <c r="C10" s="22">
        <v>1</v>
      </c>
      <c r="D10" s="18" t="s">
        <v>227</v>
      </c>
      <c r="E10" s="18" t="s">
        <v>8</v>
      </c>
    </row>
    <row r="11" spans="1:5" x14ac:dyDescent="0.2">
      <c r="A11" s="21">
        <v>10</v>
      </c>
      <c r="B11" s="18" t="s">
        <v>59</v>
      </c>
      <c r="C11" s="22">
        <v>1</v>
      </c>
      <c r="D11" s="18" t="s">
        <v>228</v>
      </c>
      <c r="E11" s="18" t="s">
        <v>8</v>
      </c>
    </row>
    <row r="12" spans="1:5" x14ac:dyDescent="0.2">
      <c r="A12" s="21">
        <v>11</v>
      </c>
      <c r="B12" s="18" t="s">
        <v>60</v>
      </c>
      <c r="C12" s="22">
        <v>1</v>
      </c>
      <c r="D12" s="18" t="s">
        <v>229</v>
      </c>
      <c r="E12" s="18" t="s">
        <v>8</v>
      </c>
    </row>
    <row r="13" spans="1:5" x14ac:dyDescent="0.2">
      <c r="A13" s="21">
        <v>12</v>
      </c>
      <c r="B13" s="18" t="s">
        <v>61</v>
      </c>
      <c r="C13" s="22">
        <v>1</v>
      </c>
      <c r="D13" s="18" t="s">
        <v>230</v>
      </c>
      <c r="E13" s="18" t="s">
        <v>8</v>
      </c>
    </row>
    <row r="14" spans="1:5" x14ac:dyDescent="0.2">
      <c r="A14" s="21">
        <v>13</v>
      </c>
      <c r="B14" s="18" t="s">
        <v>62</v>
      </c>
      <c r="C14" s="22">
        <v>1</v>
      </c>
      <c r="D14" s="18" t="s">
        <v>231</v>
      </c>
      <c r="E14" s="18" t="s">
        <v>8</v>
      </c>
    </row>
    <row r="15" spans="1:5" x14ac:dyDescent="0.2">
      <c r="A15" s="21">
        <v>14</v>
      </c>
      <c r="B15" s="18" t="s">
        <v>63</v>
      </c>
      <c r="C15" s="22">
        <v>1</v>
      </c>
      <c r="D15" s="18" t="s">
        <v>232</v>
      </c>
      <c r="E15" s="18" t="s">
        <v>8</v>
      </c>
    </row>
    <row r="16" spans="1:5" x14ac:dyDescent="0.2">
      <c r="A16" s="21">
        <v>15</v>
      </c>
      <c r="B16" s="18" t="s">
        <v>64</v>
      </c>
      <c r="C16" s="22">
        <v>1</v>
      </c>
      <c r="D16" s="18" t="s">
        <v>233</v>
      </c>
      <c r="E16" s="18" t="s">
        <v>8</v>
      </c>
    </row>
    <row r="17" spans="1:5" x14ac:dyDescent="0.2">
      <c r="A17" s="21">
        <v>16</v>
      </c>
      <c r="B17" s="18" t="s">
        <v>65</v>
      </c>
      <c r="C17" s="22">
        <v>1</v>
      </c>
      <c r="D17" s="18" t="s">
        <v>234</v>
      </c>
      <c r="E17" s="18" t="s">
        <v>8</v>
      </c>
    </row>
    <row r="18" spans="1:5" x14ac:dyDescent="0.2">
      <c r="A18" s="21">
        <v>17</v>
      </c>
      <c r="B18" s="18" t="s">
        <v>66</v>
      </c>
      <c r="C18" s="22">
        <v>1</v>
      </c>
      <c r="D18" s="18" t="s">
        <v>235</v>
      </c>
      <c r="E18" s="18" t="s">
        <v>8</v>
      </c>
    </row>
    <row r="19" spans="1:5" x14ac:dyDescent="0.2">
      <c r="A19" s="21">
        <v>18</v>
      </c>
      <c r="B19" s="18" t="s">
        <v>67</v>
      </c>
      <c r="C19" s="22">
        <v>1</v>
      </c>
      <c r="D19" s="18" t="s">
        <v>236</v>
      </c>
      <c r="E19" s="18" t="s">
        <v>8</v>
      </c>
    </row>
    <row r="20" spans="1:5" x14ac:dyDescent="0.2">
      <c r="A20" s="21">
        <v>19</v>
      </c>
      <c r="B20" s="19"/>
      <c r="C20" s="22">
        <v>1</v>
      </c>
      <c r="D20" s="18" t="s">
        <v>237</v>
      </c>
      <c r="E20" s="18"/>
    </row>
    <row r="21" spans="1:5" x14ac:dyDescent="0.2">
      <c r="A21" s="21">
        <v>20</v>
      </c>
      <c r="B21" s="18" t="s">
        <v>68</v>
      </c>
      <c r="C21" s="22">
        <v>1</v>
      </c>
      <c r="D21" s="18" t="s">
        <v>238</v>
      </c>
      <c r="E21" s="18" t="s">
        <v>8</v>
      </c>
    </row>
    <row r="22" spans="1:5" x14ac:dyDescent="0.2">
      <c r="A22" s="21">
        <v>21</v>
      </c>
      <c r="B22" s="18" t="s">
        <v>69</v>
      </c>
      <c r="C22" s="22">
        <v>1</v>
      </c>
      <c r="D22" s="18" t="s">
        <v>239</v>
      </c>
      <c r="E22" s="18" t="s">
        <v>8</v>
      </c>
    </row>
    <row r="23" spans="1:5" x14ac:dyDescent="0.2">
      <c r="A23" s="21">
        <v>22</v>
      </c>
      <c r="B23" s="18" t="s">
        <v>70</v>
      </c>
      <c r="C23" s="22">
        <v>1</v>
      </c>
      <c r="D23" s="18" t="s">
        <v>240</v>
      </c>
      <c r="E23" s="18" t="s">
        <v>8</v>
      </c>
    </row>
    <row r="24" spans="1:5" x14ac:dyDescent="0.2">
      <c r="A24" s="21">
        <v>23</v>
      </c>
      <c r="B24" s="18" t="s">
        <v>71</v>
      </c>
      <c r="C24" s="22">
        <v>1</v>
      </c>
      <c r="D24" s="18" t="s">
        <v>241</v>
      </c>
      <c r="E24" s="18" t="s">
        <v>8</v>
      </c>
    </row>
    <row r="25" spans="1:5" x14ac:dyDescent="0.2">
      <c r="A25" s="21">
        <v>24</v>
      </c>
      <c r="B25" s="18" t="s">
        <v>72</v>
      </c>
      <c r="C25" s="22">
        <v>1</v>
      </c>
      <c r="D25" s="18" t="s">
        <v>242</v>
      </c>
      <c r="E25" s="18" t="s">
        <v>8</v>
      </c>
    </row>
    <row r="26" spans="1:5" x14ac:dyDescent="0.2">
      <c r="A26" s="21">
        <v>25</v>
      </c>
      <c r="B26" s="18" t="s">
        <v>73</v>
      </c>
      <c r="C26" s="22">
        <v>1</v>
      </c>
      <c r="D26" s="18" t="s">
        <v>243</v>
      </c>
      <c r="E26" s="18" t="s">
        <v>8</v>
      </c>
    </row>
    <row r="27" spans="1:5" x14ac:dyDescent="0.2">
      <c r="A27" s="21">
        <v>26</v>
      </c>
      <c r="B27" s="18" t="s">
        <v>74</v>
      </c>
      <c r="C27" s="22">
        <v>1</v>
      </c>
      <c r="D27" s="18" t="s">
        <v>244</v>
      </c>
      <c r="E27" s="18" t="s">
        <v>8</v>
      </c>
    </row>
    <row r="28" spans="1:5" x14ac:dyDescent="0.2">
      <c r="A28" s="21">
        <v>27</v>
      </c>
      <c r="B28" s="18" t="s">
        <v>75</v>
      </c>
      <c r="C28" s="22">
        <v>1</v>
      </c>
      <c r="D28" s="18" t="s">
        <v>245</v>
      </c>
      <c r="E28" s="18" t="s">
        <v>8</v>
      </c>
    </row>
    <row r="29" spans="1:5" x14ac:dyDescent="0.2">
      <c r="A29" s="21">
        <v>28</v>
      </c>
      <c r="B29" s="18" t="s">
        <v>76</v>
      </c>
      <c r="C29" s="22">
        <v>1</v>
      </c>
      <c r="D29" s="18" t="s">
        <v>246</v>
      </c>
      <c r="E29" s="18" t="s">
        <v>8</v>
      </c>
    </row>
    <row r="30" spans="1:5" x14ac:dyDescent="0.2">
      <c r="A30" s="21">
        <v>29</v>
      </c>
      <c r="B30" s="18" t="s">
        <v>77</v>
      </c>
      <c r="C30" s="22">
        <v>1</v>
      </c>
      <c r="D30" s="18" t="s">
        <v>247</v>
      </c>
      <c r="E30" s="18" t="s">
        <v>8</v>
      </c>
    </row>
    <row r="31" spans="1:5" x14ac:dyDescent="0.2">
      <c r="A31" s="21">
        <v>30</v>
      </c>
      <c r="B31" s="18" t="s">
        <v>78</v>
      </c>
      <c r="C31" s="22">
        <v>1</v>
      </c>
      <c r="D31" s="18" t="s">
        <v>248</v>
      </c>
      <c r="E31" s="18" t="s">
        <v>8</v>
      </c>
    </row>
    <row r="32" spans="1:5" x14ac:dyDescent="0.2">
      <c r="A32" s="21">
        <v>31</v>
      </c>
      <c r="B32" s="18" t="s">
        <v>79</v>
      </c>
      <c r="C32" s="22">
        <v>1</v>
      </c>
      <c r="D32" s="18" t="s">
        <v>249</v>
      </c>
      <c r="E32" s="18" t="s">
        <v>8</v>
      </c>
    </row>
    <row r="33" spans="1:5" x14ac:dyDescent="0.2">
      <c r="A33" s="21">
        <v>32</v>
      </c>
      <c r="B33" s="18" t="s">
        <v>80</v>
      </c>
      <c r="C33" s="22">
        <v>1</v>
      </c>
      <c r="D33" s="18" t="s">
        <v>250</v>
      </c>
      <c r="E33" s="18" t="s">
        <v>8</v>
      </c>
    </row>
    <row r="34" spans="1:5" x14ac:dyDescent="0.2">
      <c r="A34" s="21">
        <v>33</v>
      </c>
      <c r="B34" s="18" t="s">
        <v>81</v>
      </c>
      <c r="C34" s="22">
        <v>1</v>
      </c>
      <c r="D34" s="18" t="s">
        <v>251</v>
      </c>
      <c r="E34" s="18" t="s">
        <v>8</v>
      </c>
    </row>
    <row r="35" spans="1:5" x14ac:dyDescent="0.2">
      <c r="A35" s="21">
        <v>34</v>
      </c>
      <c r="B35" s="18" t="s">
        <v>82</v>
      </c>
      <c r="C35" s="22">
        <v>1</v>
      </c>
      <c r="D35" s="18" t="s">
        <v>252</v>
      </c>
      <c r="E35" s="18" t="s">
        <v>8</v>
      </c>
    </row>
    <row r="36" spans="1:5" x14ac:dyDescent="0.2">
      <c r="A36" s="21">
        <v>35</v>
      </c>
      <c r="B36" s="18" t="s">
        <v>83</v>
      </c>
      <c r="C36" s="22">
        <v>1</v>
      </c>
      <c r="D36" s="18" t="s">
        <v>253</v>
      </c>
      <c r="E36" s="18" t="s">
        <v>8</v>
      </c>
    </row>
    <row r="37" spans="1:5" x14ac:dyDescent="0.2">
      <c r="A37" s="21">
        <v>36</v>
      </c>
      <c r="B37" s="18" t="s">
        <v>84</v>
      </c>
      <c r="C37" s="22">
        <v>1</v>
      </c>
      <c r="D37" s="18" t="s">
        <v>254</v>
      </c>
      <c r="E37" s="18" t="s">
        <v>8</v>
      </c>
    </row>
    <row r="38" spans="1:5" x14ac:dyDescent="0.2">
      <c r="A38" s="21">
        <v>37</v>
      </c>
      <c r="B38" s="18" t="s">
        <v>85</v>
      </c>
      <c r="C38" s="22">
        <v>1</v>
      </c>
      <c r="D38" s="18" t="s">
        <v>255</v>
      </c>
      <c r="E38" s="18" t="s">
        <v>8</v>
      </c>
    </row>
    <row r="39" spans="1:5" x14ac:dyDescent="0.2">
      <c r="A39" s="21">
        <v>38</v>
      </c>
      <c r="B39" s="18" t="s">
        <v>86</v>
      </c>
      <c r="C39" s="22">
        <v>1</v>
      </c>
      <c r="D39" s="18" t="s">
        <v>256</v>
      </c>
      <c r="E39" s="18" t="s">
        <v>8</v>
      </c>
    </row>
    <row r="40" spans="1:5" x14ac:dyDescent="0.2">
      <c r="A40" s="21">
        <v>39</v>
      </c>
      <c r="B40" s="18" t="s">
        <v>87</v>
      </c>
      <c r="C40" s="22">
        <v>1</v>
      </c>
      <c r="D40" s="18" t="s">
        <v>257</v>
      </c>
      <c r="E40" s="18" t="s">
        <v>8</v>
      </c>
    </row>
    <row r="41" spans="1:5" x14ac:dyDescent="0.2">
      <c r="A41" s="21">
        <v>40</v>
      </c>
      <c r="B41" s="18" t="s">
        <v>88</v>
      </c>
      <c r="C41" s="22">
        <v>1</v>
      </c>
      <c r="D41" s="18" t="s">
        <v>258</v>
      </c>
      <c r="E41" s="18" t="s">
        <v>8</v>
      </c>
    </row>
    <row r="42" spans="1:5" x14ac:dyDescent="0.2">
      <c r="A42" s="21">
        <v>41</v>
      </c>
      <c r="B42" s="18" t="s">
        <v>89</v>
      </c>
      <c r="C42" s="22">
        <v>1</v>
      </c>
      <c r="D42" s="18" t="s">
        <v>259</v>
      </c>
      <c r="E42" s="18" t="s">
        <v>8</v>
      </c>
    </row>
    <row r="43" spans="1:5" x14ac:dyDescent="0.2">
      <c r="A43" s="21">
        <v>42</v>
      </c>
      <c r="B43" s="18" t="s">
        <v>90</v>
      </c>
      <c r="C43" s="22">
        <v>1</v>
      </c>
      <c r="D43" s="18" t="s">
        <v>260</v>
      </c>
      <c r="E43" s="18" t="s">
        <v>8</v>
      </c>
    </row>
    <row r="44" spans="1:5" x14ac:dyDescent="0.2">
      <c r="A44" s="21">
        <v>43</v>
      </c>
      <c r="B44" s="18" t="s">
        <v>91</v>
      </c>
      <c r="C44" s="22">
        <v>1</v>
      </c>
      <c r="D44" s="18" t="s">
        <v>261</v>
      </c>
      <c r="E44" s="18" t="s">
        <v>8</v>
      </c>
    </row>
    <row r="45" spans="1:5" x14ac:dyDescent="0.2">
      <c r="A45" s="21">
        <v>44</v>
      </c>
      <c r="B45" s="18" t="s">
        <v>92</v>
      </c>
      <c r="C45" s="22">
        <v>1</v>
      </c>
      <c r="D45" s="18" t="s">
        <v>262</v>
      </c>
      <c r="E45" s="18" t="s">
        <v>8</v>
      </c>
    </row>
    <row r="46" spans="1:5" x14ac:dyDescent="0.2">
      <c r="A46" s="21">
        <v>45</v>
      </c>
      <c r="B46" s="18" t="s">
        <v>93</v>
      </c>
      <c r="C46" s="22">
        <v>1</v>
      </c>
      <c r="D46" s="18" t="s">
        <v>263</v>
      </c>
      <c r="E46" s="18" t="s">
        <v>8</v>
      </c>
    </row>
    <row r="47" spans="1:5" x14ac:dyDescent="0.2">
      <c r="A47" s="21">
        <v>46</v>
      </c>
      <c r="B47" s="18" t="s">
        <v>94</v>
      </c>
      <c r="C47" s="22">
        <v>1</v>
      </c>
      <c r="D47" s="18" t="s">
        <v>264</v>
      </c>
      <c r="E47" s="18" t="s">
        <v>8</v>
      </c>
    </row>
    <row r="48" spans="1:5" x14ac:dyDescent="0.2">
      <c r="A48" s="21">
        <v>47</v>
      </c>
      <c r="B48" s="18" t="s">
        <v>95</v>
      </c>
      <c r="C48" s="22">
        <v>1</v>
      </c>
      <c r="D48" s="18" t="s">
        <v>265</v>
      </c>
      <c r="E48" s="18" t="s">
        <v>8</v>
      </c>
    </row>
    <row r="49" spans="1:5" x14ac:dyDescent="0.2">
      <c r="A49" s="21">
        <v>48</v>
      </c>
      <c r="B49" s="18" t="s">
        <v>96</v>
      </c>
      <c r="C49" s="22">
        <v>1</v>
      </c>
      <c r="D49" s="18" t="s">
        <v>266</v>
      </c>
      <c r="E49" s="18" t="s">
        <v>8</v>
      </c>
    </row>
    <row r="50" spans="1:5" x14ac:dyDescent="0.2">
      <c r="A50" s="21">
        <v>49</v>
      </c>
      <c r="B50" s="18" t="s">
        <v>97</v>
      </c>
      <c r="C50" s="22">
        <v>1</v>
      </c>
      <c r="D50" s="18" t="s">
        <v>267</v>
      </c>
      <c r="E50" s="18" t="s">
        <v>8</v>
      </c>
    </row>
    <row r="51" spans="1:5" x14ac:dyDescent="0.2">
      <c r="A51" s="21">
        <v>50</v>
      </c>
      <c r="B51" s="18" t="s">
        <v>98</v>
      </c>
      <c r="C51" s="22">
        <v>1</v>
      </c>
      <c r="D51" s="18" t="s">
        <v>268</v>
      </c>
      <c r="E51" s="18" t="s">
        <v>8</v>
      </c>
    </row>
    <row r="52" spans="1:5" x14ac:dyDescent="0.2">
      <c r="A52" s="21">
        <v>51</v>
      </c>
      <c r="B52" s="18" t="s">
        <v>99</v>
      </c>
      <c r="C52" s="22">
        <v>1</v>
      </c>
      <c r="D52" s="18" t="s">
        <v>269</v>
      </c>
      <c r="E52" s="18" t="s">
        <v>8</v>
      </c>
    </row>
    <row r="53" spans="1:5" x14ac:dyDescent="0.2">
      <c r="A53" s="21">
        <v>52</v>
      </c>
      <c r="B53" s="18" t="s">
        <v>100</v>
      </c>
      <c r="C53" s="22">
        <v>1</v>
      </c>
      <c r="D53" s="18" t="s">
        <v>270</v>
      </c>
      <c r="E53" s="18" t="s">
        <v>8</v>
      </c>
    </row>
    <row r="54" spans="1:5" x14ac:dyDescent="0.2">
      <c r="A54" s="21">
        <v>53</v>
      </c>
      <c r="B54" s="18" t="s">
        <v>101</v>
      </c>
      <c r="C54" s="22">
        <v>1</v>
      </c>
      <c r="D54" s="18" t="s">
        <v>271</v>
      </c>
      <c r="E54" s="18" t="s">
        <v>8</v>
      </c>
    </row>
    <row r="55" spans="1:5" x14ac:dyDescent="0.2">
      <c r="A55" s="21">
        <v>54</v>
      </c>
      <c r="B55" s="18" t="s">
        <v>102</v>
      </c>
      <c r="C55" s="22">
        <v>1</v>
      </c>
      <c r="D55" s="18" t="s">
        <v>272</v>
      </c>
      <c r="E55" s="18" t="s">
        <v>8</v>
      </c>
    </row>
    <row r="56" spans="1:5" x14ac:dyDescent="0.2">
      <c r="A56" s="21">
        <v>55</v>
      </c>
      <c r="B56" s="18" t="s">
        <v>103</v>
      </c>
      <c r="C56" s="22">
        <v>1</v>
      </c>
      <c r="D56" s="18" t="s">
        <v>273</v>
      </c>
      <c r="E56" s="18" t="s">
        <v>8</v>
      </c>
    </row>
    <row r="57" spans="1:5" x14ac:dyDescent="0.2">
      <c r="A57" s="21">
        <v>56</v>
      </c>
      <c r="B57" s="18" t="s">
        <v>104</v>
      </c>
      <c r="C57" s="22">
        <v>1</v>
      </c>
      <c r="D57" s="18" t="s">
        <v>274</v>
      </c>
      <c r="E57" s="18" t="s">
        <v>8</v>
      </c>
    </row>
    <row r="58" spans="1:5" x14ac:dyDescent="0.2">
      <c r="A58" s="21">
        <v>57</v>
      </c>
      <c r="B58" s="18" t="s">
        <v>105</v>
      </c>
      <c r="C58" s="22">
        <v>1</v>
      </c>
      <c r="D58" s="18" t="s">
        <v>275</v>
      </c>
      <c r="E58" s="18" t="s">
        <v>8</v>
      </c>
    </row>
    <row r="59" spans="1:5" x14ac:dyDescent="0.2">
      <c r="A59" s="21">
        <v>58</v>
      </c>
      <c r="B59" s="18" t="s">
        <v>106</v>
      </c>
      <c r="C59" s="22">
        <v>1</v>
      </c>
      <c r="D59" s="18" t="s">
        <v>276</v>
      </c>
      <c r="E59" s="18" t="s">
        <v>8</v>
      </c>
    </row>
    <row r="60" spans="1:5" ht="16" customHeight="1" x14ac:dyDescent="0.2">
      <c r="A60" s="21">
        <v>59</v>
      </c>
      <c r="B60" s="18" t="s">
        <v>107</v>
      </c>
      <c r="C60" s="22">
        <v>1</v>
      </c>
      <c r="D60" s="18" t="s">
        <v>277</v>
      </c>
      <c r="E60" s="18" t="s">
        <v>8</v>
      </c>
    </row>
    <row r="61" spans="1:5" x14ac:dyDescent="0.2">
      <c r="A61" s="21">
        <v>60</v>
      </c>
      <c r="B61" s="18" t="s">
        <v>108</v>
      </c>
      <c r="C61" s="22">
        <v>1</v>
      </c>
      <c r="D61" s="18" t="s">
        <v>278</v>
      </c>
      <c r="E61" s="18" t="s">
        <v>8</v>
      </c>
    </row>
    <row r="62" spans="1:5" x14ac:dyDescent="0.2">
      <c r="A62" s="21">
        <v>61</v>
      </c>
      <c r="B62" s="18" t="s">
        <v>109</v>
      </c>
      <c r="C62" s="22">
        <v>1</v>
      </c>
      <c r="D62" s="18" t="s">
        <v>279</v>
      </c>
      <c r="E62" s="18" t="s">
        <v>8</v>
      </c>
    </row>
    <row r="63" spans="1:5" x14ac:dyDescent="0.2">
      <c r="A63" s="21">
        <v>62</v>
      </c>
      <c r="B63" s="18" t="s">
        <v>110</v>
      </c>
      <c r="C63" s="22">
        <v>1</v>
      </c>
      <c r="D63" s="18" t="s">
        <v>280</v>
      </c>
      <c r="E63" s="18" t="s">
        <v>8</v>
      </c>
    </row>
    <row r="64" spans="1:5" x14ac:dyDescent="0.2">
      <c r="A64" s="21">
        <v>63</v>
      </c>
      <c r="B64" s="18" t="s">
        <v>111</v>
      </c>
      <c r="C64" s="22">
        <v>1</v>
      </c>
      <c r="D64" s="18" t="s">
        <v>281</v>
      </c>
      <c r="E64" s="18" t="s">
        <v>8</v>
      </c>
    </row>
    <row r="65" spans="1:5" x14ac:dyDescent="0.2">
      <c r="A65" s="21">
        <v>64</v>
      </c>
      <c r="B65" s="18" t="s">
        <v>112</v>
      </c>
      <c r="C65" s="22">
        <v>1</v>
      </c>
      <c r="D65" s="18" t="s">
        <v>282</v>
      </c>
      <c r="E65" s="18" t="s">
        <v>8</v>
      </c>
    </row>
    <row r="66" spans="1:5" x14ac:dyDescent="0.2">
      <c r="A66" s="21">
        <v>65</v>
      </c>
      <c r="B66" s="18" t="s">
        <v>113</v>
      </c>
      <c r="C66" s="22">
        <v>1</v>
      </c>
      <c r="D66" s="18" t="s">
        <v>283</v>
      </c>
      <c r="E66" s="18" t="s">
        <v>8</v>
      </c>
    </row>
    <row r="67" spans="1:5" x14ac:dyDescent="0.2">
      <c r="A67" s="21">
        <v>66</v>
      </c>
      <c r="B67" s="18" t="s">
        <v>114</v>
      </c>
      <c r="C67" s="22">
        <v>1</v>
      </c>
      <c r="D67" s="18" t="s">
        <v>284</v>
      </c>
      <c r="E67" s="18" t="s">
        <v>8</v>
      </c>
    </row>
    <row r="68" spans="1:5" x14ac:dyDescent="0.2">
      <c r="A68" s="21">
        <v>67</v>
      </c>
      <c r="B68" s="18" t="s">
        <v>115</v>
      </c>
      <c r="C68" s="22">
        <v>1</v>
      </c>
      <c r="D68" s="18" t="s">
        <v>285</v>
      </c>
      <c r="E68" s="18" t="s">
        <v>8</v>
      </c>
    </row>
    <row r="69" spans="1:5" x14ac:dyDescent="0.2">
      <c r="A69" s="21">
        <v>68</v>
      </c>
      <c r="B69" s="18" t="s">
        <v>116</v>
      </c>
      <c r="C69" s="22">
        <v>1</v>
      </c>
      <c r="D69" s="18" t="s">
        <v>286</v>
      </c>
      <c r="E69" s="18" t="s">
        <v>8</v>
      </c>
    </row>
    <row r="70" spans="1:5" x14ac:dyDescent="0.2">
      <c r="A70" s="21">
        <v>69</v>
      </c>
      <c r="B70" s="18" t="s">
        <v>117</v>
      </c>
      <c r="C70" s="22">
        <v>1</v>
      </c>
      <c r="D70" s="18" t="s">
        <v>287</v>
      </c>
      <c r="E70" s="18" t="s">
        <v>8</v>
      </c>
    </row>
    <row r="71" spans="1:5" x14ac:dyDescent="0.2">
      <c r="A71" s="21">
        <v>70</v>
      </c>
      <c r="B71" s="18" t="s">
        <v>118</v>
      </c>
      <c r="C71" s="22">
        <v>1</v>
      </c>
      <c r="D71" s="18" t="s">
        <v>288</v>
      </c>
      <c r="E71" s="18" t="s">
        <v>8</v>
      </c>
    </row>
    <row r="72" spans="1:5" x14ac:dyDescent="0.2">
      <c r="A72" s="21">
        <v>71</v>
      </c>
      <c r="B72" s="18" t="s">
        <v>119</v>
      </c>
      <c r="C72" s="22">
        <v>1</v>
      </c>
      <c r="D72" s="18" t="s">
        <v>289</v>
      </c>
      <c r="E72" s="18" t="s">
        <v>8</v>
      </c>
    </row>
    <row r="73" spans="1:5" x14ac:dyDescent="0.2">
      <c r="A73" s="21">
        <v>72</v>
      </c>
      <c r="B73" s="18" t="s">
        <v>120</v>
      </c>
      <c r="C73" s="22">
        <v>1</v>
      </c>
      <c r="D73" s="18" t="s">
        <v>290</v>
      </c>
      <c r="E73" s="18" t="s">
        <v>8</v>
      </c>
    </row>
    <row r="74" spans="1:5" x14ac:dyDescent="0.2">
      <c r="A74" s="21">
        <v>73</v>
      </c>
      <c r="B74" s="18" t="s">
        <v>121</v>
      </c>
      <c r="C74" s="22">
        <v>1</v>
      </c>
      <c r="D74" s="18" t="s">
        <v>291</v>
      </c>
      <c r="E74" s="18" t="s">
        <v>8</v>
      </c>
    </row>
    <row r="75" spans="1:5" x14ac:dyDescent="0.2">
      <c r="A75" s="21">
        <v>74</v>
      </c>
      <c r="B75" s="18" t="s">
        <v>122</v>
      </c>
      <c r="C75" s="22">
        <v>1</v>
      </c>
      <c r="D75" s="18" t="s">
        <v>292</v>
      </c>
      <c r="E75" s="18" t="s">
        <v>8</v>
      </c>
    </row>
    <row r="76" spans="1:5" x14ac:dyDescent="0.2">
      <c r="A76" s="21">
        <v>75</v>
      </c>
      <c r="B76" s="18" t="s">
        <v>123</v>
      </c>
      <c r="C76" s="22">
        <v>1</v>
      </c>
      <c r="D76" s="18" t="s">
        <v>293</v>
      </c>
      <c r="E76" s="18" t="s">
        <v>8</v>
      </c>
    </row>
    <row r="77" spans="1:5" x14ac:dyDescent="0.2">
      <c r="A77" s="21">
        <v>76</v>
      </c>
      <c r="B77" s="18" t="s">
        <v>124</v>
      </c>
      <c r="C77" s="22">
        <v>1</v>
      </c>
      <c r="D77" s="18" t="s">
        <v>294</v>
      </c>
      <c r="E77" s="18" t="s">
        <v>8</v>
      </c>
    </row>
    <row r="78" spans="1:5" x14ac:dyDescent="0.2">
      <c r="A78" s="21">
        <v>77</v>
      </c>
      <c r="B78" s="18" t="s">
        <v>125</v>
      </c>
      <c r="C78" s="22">
        <v>1</v>
      </c>
      <c r="D78" s="18" t="s">
        <v>295</v>
      </c>
      <c r="E78" s="18" t="s">
        <v>8</v>
      </c>
    </row>
    <row r="79" spans="1:5" x14ac:dyDescent="0.2">
      <c r="A79" s="21">
        <v>78</v>
      </c>
      <c r="B79" s="18" t="s">
        <v>126</v>
      </c>
      <c r="C79" s="22">
        <v>1</v>
      </c>
      <c r="D79" s="18" t="s">
        <v>296</v>
      </c>
      <c r="E79" s="18" t="s">
        <v>8</v>
      </c>
    </row>
    <row r="80" spans="1:5" x14ac:dyDescent="0.2">
      <c r="A80" s="21">
        <v>79</v>
      </c>
      <c r="B80" s="18" t="s">
        <v>127</v>
      </c>
      <c r="C80" s="22">
        <v>1</v>
      </c>
      <c r="D80" s="18" t="s">
        <v>297</v>
      </c>
      <c r="E80" s="18" t="s">
        <v>8</v>
      </c>
    </row>
    <row r="81" spans="1:5" x14ac:dyDescent="0.2">
      <c r="A81" s="21">
        <v>80</v>
      </c>
      <c r="B81" s="18" t="s">
        <v>128</v>
      </c>
      <c r="C81" s="22">
        <v>1</v>
      </c>
      <c r="D81" s="18" t="s">
        <v>298</v>
      </c>
      <c r="E81" s="18" t="s">
        <v>8</v>
      </c>
    </row>
    <row r="82" spans="1:5" x14ac:dyDescent="0.2">
      <c r="A82" s="21">
        <v>81</v>
      </c>
      <c r="B82" s="18" t="s">
        <v>129</v>
      </c>
      <c r="C82" s="22">
        <v>1</v>
      </c>
      <c r="D82" s="18" t="s">
        <v>299</v>
      </c>
      <c r="E82" s="18" t="s">
        <v>8</v>
      </c>
    </row>
    <row r="83" spans="1:5" x14ac:dyDescent="0.2">
      <c r="A83" s="21">
        <v>82</v>
      </c>
      <c r="B83" s="18" t="s">
        <v>130</v>
      </c>
      <c r="C83" s="22">
        <v>1</v>
      </c>
      <c r="D83" s="18" t="s">
        <v>300</v>
      </c>
      <c r="E83" s="18" t="s">
        <v>8</v>
      </c>
    </row>
    <row r="84" spans="1:5" x14ac:dyDescent="0.2">
      <c r="A84" s="21">
        <v>83</v>
      </c>
      <c r="B84" s="18" t="s">
        <v>131</v>
      </c>
      <c r="C84" s="22">
        <v>1</v>
      </c>
      <c r="D84" s="18" t="s">
        <v>301</v>
      </c>
      <c r="E84" s="18" t="s">
        <v>8</v>
      </c>
    </row>
    <row r="85" spans="1:5" x14ac:dyDescent="0.2">
      <c r="A85" s="21">
        <v>84</v>
      </c>
      <c r="B85" s="18" t="s">
        <v>132</v>
      </c>
      <c r="C85" s="22">
        <v>1</v>
      </c>
      <c r="D85" s="18" t="s">
        <v>302</v>
      </c>
      <c r="E85" s="18" t="s">
        <v>8</v>
      </c>
    </row>
    <row r="86" spans="1:5" x14ac:dyDescent="0.2">
      <c r="A86" s="21">
        <v>85</v>
      </c>
      <c r="B86" s="18" t="s">
        <v>133</v>
      </c>
      <c r="C86" s="22">
        <v>1</v>
      </c>
      <c r="D86" s="18" t="s">
        <v>303</v>
      </c>
      <c r="E86" s="18" t="s">
        <v>8</v>
      </c>
    </row>
    <row r="87" spans="1:5" x14ac:dyDescent="0.2">
      <c r="A87" s="21">
        <v>86</v>
      </c>
      <c r="B87" s="18" t="s">
        <v>134</v>
      </c>
      <c r="C87" s="22">
        <v>1</v>
      </c>
      <c r="D87" s="18" t="s">
        <v>304</v>
      </c>
      <c r="E87" s="18" t="s">
        <v>8</v>
      </c>
    </row>
    <row r="88" spans="1:5" x14ac:dyDescent="0.2">
      <c r="A88" s="21">
        <v>87</v>
      </c>
      <c r="B88" s="18" t="s">
        <v>135</v>
      </c>
      <c r="C88" s="22">
        <v>1</v>
      </c>
      <c r="D88" s="18" t="s">
        <v>305</v>
      </c>
      <c r="E88" s="18" t="s">
        <v>8</v>
      </c>
    </row>
    <row r="89" spans="1:5" x14ac:dyDescent="0.2">
      <c r="A89" s="21">
        <v>88</v>
      </c>
      <c r="B89" s="18" t="s">
        <v>136</v>
      </c>
      <c r="C89" s="22">
        <v>1</v>
      </c>
      <c r="D89" s="18" t="s">
        <v>306</v>
      </c>
      <c r="E89" s="18" t="s">
        <v>8</v>
      </c>
    </row>
    <row r="90" spans="1:5" x14ac:dyDescent="0.2">
      <c r="A90" s="21">
        <v>89</v>
      </c>
      <c r="B90" s="18" t="s">
        <v>137</v>
      </c>
      <c r="C90" s="22">
        <v>1</v>
      </c>
      <c r="D90" s="18" t="s">
        <v>307</v>
      </c>
      <c r="E90" s="18" t="s">
        <v>8</v>
      </c>
    </row>
    <row r="91" spans="1:5" x14ac:dyDescent="0.2">
      <c r="A91" s="21">
        <v>90</v>
      </c>
      <c r="B91" s="18" t="s">
        <v>138</v>
      </c>
      <c r="C91" s="22">
        <v>1</v>
      </c>
      <c r="D91" s="18" t="s">
        <v>308</v>
      </c>
      <c r="E91" s="18" t="s">
        <v>8</v>
      </c>
    </row>
    <row r="92" spans="1:5" x14ac:dyDescent="0.2">
      <c r="A92" s="21">
        <v>91</v>
      </c>
      <c r="B92" s="18" t="s">
        <v>139</v>
      </c>
      <c r="C92" s="22">
        <v>1</v>
      </c>
      <c r="D92" s="18" t="s">
        <v>309</v>
      </c>
      <c r="E92" s="18" t="s">
        <v>8</v>
      </c>
    </row>
    <row r="93" spans="1:5" x14ac:dyDescent="0.2">
      <c r="A93" s="21">
        <v>92</v>
      </c>
      <c r="B93" s="18" t="s">
        <v>140</v>
      </c>
      <c r="C93" s="22">
        <v>1</v>
      </c>
      <c r="D93" s="18" t="s">
        <v>310</v>
      </c>
      <c r="E93" s="18" t="s">
        <v>8</v>
      </c>
    </row>
    <row r="94" spans="1:5" x14ac:dyDescent="0.2">
      <c r="A94" s="21">
        <v>93</v>
      </c>
      <c r="B94" s="18" t="s">
        <v>141</v>
      </c>
      <c r="C94" s="22">
        <v>1</v>
      </c>
      <c r="D94" s="18" t="s">
        <v>311</v>
      </c>
      <c r="E94" s="18" t="s">
        <v>8</v>
      </c>
    </row>
    <row r="95" spans="1:5" x14ac:dyDescent="0.2">
      <c r="A95" s="21">
        <v>94</v>
      </c>
      <c r="B95" s="18" t="s">
        <v>142</v>
      </c>
      <c r="C95" s="22">
        <v>1</v>
      </c>
      <c r="D95" s="18" t="s">
        <v>312</v>
      </c>
      <c r="E95" s="18" t="s">
        <v>8</v>
      </c>
    </row>
    <row r="96" spans="1:5" x14ac:dyDescent="0.2">
      <c r="A96" s="21">
        <v>95</v>
      </c>
      <c r="B96" s="18" t="s">
        <v>143</v>
      </c>
      <c r="C96" s="22">
        <v>1</v>
      </c>
      <c r="D96" s="18" t="s">
        <v>313</v>
      </c>
      <c r="E96" s="18" t="s">
        <v>8</v>
      </c>
    </row>
    <row r="97" spans="1:5" x14ac:dyDescent="0.2">
      <c r="A97" s="21">
        <v>96</v>
      </c>
      <c r="B97" s="18" t="s">
        <v>144</v>
      </c>
      <c r="C97" s="22">
        <v>1</v>
      </c>
      <c r="D97" s="18" t="s">
        <v>314</v>
      </c>
      <c r="E97" s="18" t="s">
        <v>8</v>
      </c>
    </row>
    <row r="98" spans="1:5" x14ac:dyDescent="0.2">
      <c r="A98" s="21">
        <v>97</v>
      </c>
      <c r="B98" s="18" t="s">
        <v>145</v>
      </c>
      <c r="C98" s="22">
        <v>1</v>
      </c>
      <c r="D98" s="18" t="s">
        <v>315</v>
      </c>
      <c r="E98" s="18" t="s">
        <v>8</v>
      </c>
    </row>
    <row r="99" spans="1:5" x14ac:dyDescent="0.2">
      <c r="A99" s="21">
        <v>98</v>
      </c>
      <c r="B99" s="18" t="s">
        <v>146</v>
      </c>
      <c r="C99" s="22">
        <v>1</v>
      </c>
      <c r="D99" s="18" t="s">
        <v>316</v>
      </c>
      <c r="E99" s="18" t="s">
        <v>8</v>
      </c>
    </row>
    <row r="100" spans="1:5" x14ac:dyDescent="0.2">
      <c r="A100" s="21">
        <v>99</v>
      </c>
      <c r="B100" s="18" t="s">
        <v>147</v>
      </c>
      <c r="C100" s="22">
        <v>1</v>
      </c>
      <c r="D100" s="18" t="s">
        <v>317</v>
      </c>
      <c r="E100" s="18" t="s">
        <v>8</v>
      </c>
    </row>
    <row r="101" spans="1:5" x14ac:dyDescent="0.2">
      <c r="A101" s="21">
        <v>100</v>
      </c>
      <c r="B101" s="18" t="s">
        <v>148</v>
      </c>
      <c r="C101" s="22">
        <v>1</v>
      </c>
      <c r="D101" s="18" t="s">
        <v>318</v>
      </c>
      <c r="E101" s="18" t="s">
        <v>8</v>
      </c>
    </row>
    <row r="102" spans="1:5" x14ac:dyDescent="0.2">
      <c r="A102" s="21">
        <v>101</v>
      </c>
      <c r="B102" s="18" t="s">
        <v>149</v>
      </c>
      <c r="C102" s="22">
        <v>1</v>
      </c>
      <c r="D102" s="18" t="s">
        <v>319</v>
      </c>
      <c r="E102" s="18" t="s">
        <v>8</v>
      </c>
    </row>
    <row r="103" spans="1:5" x14ac:dyDescent="0.2">
      <c r="A103" s="21">
        <v>102</v>
      </c>
      <c r="B103" s="18" t="s">
        <v>150</v>
      </c>
      <c r="C103" s="22">
        <v>1</v>
      </c>
      <c r="D103" s="18" t="s">
        <v>320</v>
      </c>
      <c r="E103" s="18" t="s">
        <v>8</v>
      </c>
    </row>
    <row r="104" spans="1:5" x14ac:dyDescent="0.2">
      <c r="A104" s="21">
        <v>103</v>
      </c>
      <c r="B104" s="18" t="s">
        <v>151</v>
      </c>
      <c r="C104" s="22">
        <v>1</v>
      </c>
      <c r="D104" s="18" t="s">
        <v>321</v>
      </c>
      <c r="E104" s="18" t="s">
        <v>8</v>
      </c>
    </row>
    <row r="105" spans="1:5" x14ac:dyDescent="0.2">
      <c r="A105" s="21">
        <v>104</v>
      </c>
      <c r="B105" s="18" t="s">
        <v>152</v>
      </c>
      <c r="C105" s="22">
        <v>1</v>
      </c>
      <c r="D105" s="18" t="s">
        <v>322</v>
      </c>
      <c r="E105" s="18" t="s">
        <v>8</v>
      </c>
    </row>
    <row r="106" spans="1:5" x14ac:dyDescent="0.2">
      <c r="A106" s="21">
        <v>105</v>
      </c>
      <c r="B106" s="18" t="s">
        <v>153</v>
      </c>
      <c r="C106" s="22">
        <v>1</v>
      </c>
      <c r="D106" s="18" t="s">
        <v>323</v>
      </c>
      <c r="E106" s="18" t="s">
        <v>8</v>
      </c>
    </row>
    <row r="107" spans="1:5" x14ac:dyDescent="0.2">
      <c r="A107" s="21">
        <v>106</v>
      </c>
      <c r="B107" s="18" t="s">
        <v>154</v>
      </c>
      <c r="C107" s="22">
        <v>1</v>
      </c>
      <c r="D107" s="18" t="s">
        <v>324</v>
      </c>
      <c r="E107" s="18" t="s">
        <v>8</v>
      </c>
    </row>
    <row r="108" spans="1:5" x14ac:dyDescent="0.2">
      <c r="A108" s="21">
        <v>107</v>
      </c>
      <c r="B108" s="18" t="s">
        <v>155</v>
      </c>
      <c r="C108" s="22">
        <v>1</v>
      </c>
      <c r="D108" s="18" t="s">
        <v>325</v>
      </c>
      <c r="E108" s="18" t="s">
        <v>8</v>
      </c>
    </row>
    <row r="109" spans="1:5" x14ac:dyDescent="0.2">
      <c r="A109" s="21">
        <v>108</v>
      </c>
      <c r="B109" s="18" t="s">
        <v>156</v>
      </c>
      <c r="C109" s="22">
        <v>1</v>
      </c>
      <c r="D109" s="18" t="s">
        <v>326</v>
      </c>
      <c r="E109" s="18" t="s">
        <v>8</v>
      </c>
    </row>
    <row r="110" spans="1:5" x14ac:dyDescent="0.2">
      <c r="A110" s="21">
        <v>109</v>
      </c>
      <c r="B110" s="18" t="s">
        <v>157</v>
      </c>
      <c r="C110" s="22">
        <v>1</v>
      </c>
      <c r="D110" s="18" t="s">
        <v>327</v>
      </c>
      <c r="E110" s="18" t="s">
        <v>8</v>
      </c>
    </row>
    <row r="111" spans="1:5" x14ac:dyDescent="0.2">
      <c r="A111" s="21">
        <v>110</v>
      </c>
      <c r="B111" s="18" t="s">
        <v>158</v>
      </c>
      <c r="C111" s="22">
        <v>1</v>
      </c>
      <c r="D111" s="18" t="s">
        <v>328</v>
      </c>
      <c r="E111" s="18" t="s">
        <v>8</v>
      </c>
    </row>
    <row r="112" spans="1:5" x14ac:dyDescent="0.2">
      <c r="A112" s="21">
        <v>111</v>
      </c>
      <c r="B112" s="18" t="s">
        <v>159</v>
      </c>
      <c r="C112" s="22">
        <v>1</v>
      </c>
      <c r="D112" s="18" t="s">
        <v>329</v>
      </c>
      <c r="E112" s="18" t="s">
        <v>8</v>
      </c>
    </row>
    <row r="113" spans="1:5" x14ac:dyDescent="0.2">
      <c r="A113" s="21">
        <v>112</v>
      </c>
      <c r="B113" s="18" t="s">
        <v>160</v>
      </c>
      <c r="C113" s="22">
        <v>1</v>
      </c>
      <c r="D113" s="18" t="s">
        <v>330</v>
      </c>
      <c r="E113" s="18" t="s">
        <v>8</v>
      </c>
    </row>
    <row r="114" spans="1:5" x14ac:dyDescent="0.2">
      <c r="A114" s="21">
        <v>113</v>
      </c>
      <c r="B114" s="18" t="s">
        <v>161</v>
      </c>
      <c r="C114" s="22">
        <v>1</v>
      </c>
      <c r="D114" s="18" t="s">
        <v>331</v>
      </c>
      <c r="E114" s="18" t="s">
        <v>8</v>
      </c>
    </row>
    <row r="115" spans="1:5" x14ac:dyDescent="0.2">
      <c r="A115" s="21">
        <v>114</v>
      </c>
      <c r="B115" s="18" t="s">
        <v>162</v>
      </c>
      <c r="C115" s="22">
        <v>1</v>
      </c>
      <c r="D115" s="18" t="s">
        <v>332</v>
      </c>
      <c r="E115" s="18" t="s">
        <v>8</v>
      </c>
    </row>
    <row r="116" spans="1:5" x14ac:dyDescent="0.2">
      <c r="A116" s="21">
        <v>115</v>
      </c>
      <c r="B116" s="18" t="s">
        <v>163</v>
      </c>
      <c r="C116" s="22">
        <v>1</v>
      </c>
      <c r="D116" s="18" t="s">
        <v>333</v>
      </c>
      <c r="E116" s="18" t="s">
        <v>8</v>
      </c>
    </row>
    <row r="117" spans="1:5" x14ac:dyDescent="0.2">
      <c r="A117" s="21">
        <v>116</v>
      </c>
      <c r="B117" s="18" t="s">
        <v>164</v>
      </c>
      <c r="C117" s="22">
        <v>1</v>
      </c>
      <c r="D117" s="18" t="s">
        <v>334</v>
      </c>
      <c r="E117" s="18" t="s">
        <v>8</v>
      </c>
    </row>
    <row r="118" spans="1:5" x14ac:dyDescent="0.2">
      <c r="A118" s="21">
        <v>117</v>
      </c>
      <c r="B118" s="18" t="s">
        <v>165</v>
      </c>
      <c r="C118" s="22">
        <v>1</v>
      </c>
      <c r="D118" s="18" t="s">
        <v>335</v>
      </c>
      <c r="E118" s="18" t="s">
        <v>8</v>
      </c>
    </row>
    <row r="119" spans="1:5" x14ac:dyDescent="0.2">
      <c r="A119" s="21">
        <v>118</v>
      </c>
      <c r="B119" s="18" t="s">
        <v>166</v>
      </c>
      <c r="C119" s="22">
        <v>1</v>
      </c>
      <c r="D119" s="18" t="s">
        <v>336</v>
      </c>
      <c r="E119" s="18" t="s">
        <v>8</v>
      </c>
    </row>
    <row r="120" spans="1:5" x14ac:dyDescent="0.2">
      <c r="A120" s="21">
        <v>119</v>
      </c>
      <c r="B120" s="18" t="s">
        <v>167</v>
      </c>
      <c r="C120" s="22">
        <v>1</v>
      </c>
      <c r="D120" s="18" t="s">
        <v>337</v>
      </c>
      <c r="E120" s="18" t="s">
        <v>8</v>
      </c>
    </row>
    <row r="121" spans="1:5" x14ac:dyDescent="0.2">
      <c r="A121" s="21">
        <v>120</v>
      </c>
      <c r="B121" s="18" t="s">
        <v>168</v>
      </c>
      <c r="C121" s="22">
        <v>1</v>
      </c>
      <c r="D121" s="18" t="s">
        <v>338</v>
      </c>
      <c r="E121" s="18" t="s">
        <v>8</v>
      </c>
    </row>
    <row r="122" spans="1:5" x14ac:dyDescent="0.2">
      <c r="A122" s="21">
        <v>121</v>
      </c>
      <c r="B122" s="18" t="s">
        <v>169</v>
      </c>
      <c r="C122" s="22">
        <v>1</v>
      </c>
      <c r="D122" s="18" t="s">
        <v>339</v>
      </c>
      <c r="E122" s="18" t="s">
        <v>8</v>
      </c>
    </row>
    <row r="123" spans="1:5" x14ac:dyDescent="0.2">
      <c r="A123" s="21">
        <v>122</v>
      </c>
      <c r="B123" s="18" t="s">
        <v>170</v>
      </c>
      <c r="C123" s="22">
        <v>1</v>
      </c>
      <c r="D123" s="18" t="s">
        <v>340</v>
      </c>
      <c r="E123" s="18" t="s">
        <v>8</v>
      </c>
    </row>
    <row r="124" spans="1:5" x14ac:dyDescent="0.2">
      <c r="A124" s="21">
        <v>123</v>
      </c>
      <c r="B124" s="18" t="s">
        <v>171</v>
      </c>
      <c r="C124" s="22">
        <v>1</v>
      </c>
      <c r="D124" s="18" t="s">
        <v>341</v>
      </c>
      <c r="E124" s="18" t="s">
        <v>8</v>
      </c>
    </row>
    <row r="125" spans="1:5" x14ac:dyDescent="0.2">
      <c r="A125" s="21">
        <v>124</v>
      </c>
      <c r="B125" s="18" t="s">
        <v>172</v>
      </c>
      <c r="C125" s="22">
        <v>1</v>
      </c>
      <c r="D125" s="18" t="s">
        <v>342</v>
      </c>
      <c r="E125" s="18" t="s">
        <v>8</v>
      </c>
    </row>
    <row r="126" spans="1:5" x14ac:dyDescent="0.2">
      <c r="A126" s="21">
        <v>125</v>
      </c>
      <c r="B126" s="18" t="s">
        <v>173</v>
      </c>
      <c r="C126" s="22">
        <v>1</v>
      </c>
      <c r="D126" s="18" t="s">
        <v>343</v>
      </c>
      <c r="E126" s="18" t="s">
        <v>8</v>
      </c>
    </row>
    <row r="127" spans="1:5" x14ac:dyDescent="0.2">
      <c r="A127" s="21">
        <v>126</v>
      </c>
      <c r="B127" s="18" t="s">
        <v>174</v>
      </c>
      <c r="C127" s="22">
        <v>1</v>
      </c>
      <c r="D127" s="18" t="s">
        <v>344</v>
      </c>
      <c r="E127" s="18" t="s">
        <v>8</v>
      </c>
    </row>
    <row r="128" spans="1:5" x14ac:dyDescent="0.2">
      <c r="A128" s="21">
        <v>127</v>
      </c>
      <c r="B128" s="18" t="s">
        <v>175</v>
      </c>
      <c r="C128" s="22">
        <v>1</v>
      </c>
      <c r="D128" s="18" t="s">
        <v>345</v>
      </c>
      <c r="E128" s="18" t="s">
        <v>8</v>
      </c>
    </row>
    <row r="129" spans="1:5" x14ac:dyDescent="0.2">
      <c r="A129" s="21">
        <v>128</v>
      </c>
      <c r="B129" s="18" t="s">
        <v>176</v>
      </c>
      <c r="C129" s="22">
        <v>1</v>
      </c>
      <c r="D129" s="18" t="s">
        <v>346</v>
      </c>
      <c r="E129" s="18" t="s">
        <v>8</v>
      </c>
    </row>
    <row r="130" spans="1:5" x14ac:dyDescent="0.2">
      <c r="A130" s="21">
        <v>129</v>
      </c>
      <c r="B130" s="18" t="s">
        <v>177</v>
      </c>
      <c r="C130" s="22">
        <v>1</v>
      </c>
      <c r="D130" s="18" t="s">
        <v>347</v>
      </c>
      <c r="E130" s="18" t="s">
        <v>8</v>
      </c>
    </row>
    <row r="131" spans="1:5" x14ac:dyDescent="0.2">
      <c r="A131" s="21">
        <v>130</v>
      </c>
      <c r="B131" s="18" t="s">
        <v>178</v>
      </c>
      <c r="C131" s="22">
        <v>1</v>
      </c>
      <c r="D131" s="18" t="s">
        <v>348</v>
      </c>
      <c r="E131" s="18" t="s">
        <v>8</v>
      </c>
    </row>
    <row r="132" spans="1:5" x14ac:dyDescent="0.2">
      <c r="A132" s="21">
        <v>131</v>
      </c>
      <c r="B132" s="18" t="s">
        <v>179</v>
      </c>
      <c r="C132" s="22">
        <v>1</v>
      </c>
      <c r="D132" s="18" t="s">
        <v>349</v>
      </c>
      <c r="E132" s="18" t="s">
        <v>8</v>
      </c>
    </row>
    <row r="133" spans="1:5" x14ac:dyDescent="0.2">
      <c r="A133" s="21">
        <v>132</v>
      </c>
      <c r="B133" s="18" t="s">
        <v>180</v>
      </c>
      <c r="C133" s="22">
        <v>1</v>
      </c>
      <c r="D133" s="18" t="s">
        <v>350</v>
      </c>
      <c r="E133" s="18" t="s">
        <v>8</v>
      </c>
    </row>
    <row r="134" spans="1:5" x14ac:dyDescent="0.2">
      <c r="A134" s="21">
        <v>133</v>
      </c>
      <c r="B134" s="18" t="s">
        <v>181</v>
      </c>
      <c r="C134" s="22">
        <v>1</v>
      </c>
      <c r="D134" s="18" t="s">
        <v>351</v>
      </c>
      <c r="E134" s="18" t="s">
        <v>8</v>
      </c>
    </row>
    <row r="135" spans="1:5" x14ac:dyDescent="0.2">
      <c r="A135" s="21">
        <v>134</v>
      </c>
      <c r="B135" s="18" t="s">
        <v>182</v>
      </c>
      <c r="C135" s="22">
        <v>1</v>
      </c>
      <c r="D135" s="18" t="s">
        <v>352</v>
      </c>
      <c r="E135" s="18" t="s">
        <v>8</v>
      </c>
    </row>
    <row r="136" spans="1:5" x14ac:dyDescent="0.2">
      <c r="A136" s="21">
        <v>135</v>
      </c>
      <c r="B136" s="18" t="s">
        <v>183</v>
      </c>
      <c r="C136" s="22">
        <v>1</v>
      </c>
      <c r="D136" s="18" t="s">
        <v>353</v>
      </c>
      <c r="E136" s="18" t="s">
        <v>8</v>
      </c>
    </row>
    <row r="137" spans="1:5" x14ac:dyDescent="0.2">
      <c r="A137" s="21">
        <v>136</v>
      </c>
      <c r="B137" s="18" t="s">
        <v>184</v>
      </c>
      <c r="C137" s="22">
        <v>1</v>
      </c>
      <c r="D137" s="18" t="s">
        <v>354</v>
      </c>
      <c r="E137" s="18" t="s">
        <v>8</v>
      </c>
    </row>
    <row r="138" spans="1:5" x14ac:dyDescent="0.2">
      <c r="A138" s="21">
        <v>137</v>
      </c>
      <c r="B138" s="18" t="s">
        <v>185</v>
      </c>
      <c r="C138" s="22">
        <v>1</v>
      </c>
      <c r="D138" s="18" t="s">
        <v>355</v>
      </c>
      <c r="E138" s="18" t="s">
        <v>8</v>
      </c>
    </row>
    <row r="139" spans="1:5" x14ac:dyDescent="0.2">
      <c r="A139" s="21">
        <v>138</v>
      </c>
      <c r="B139" s="18" t="s">
        <v>186</v>
      </c>
      <c r="C139" s="22">
        <v>1</v>
      </c>
      <c r="D139" s="18" t="s">
        <v>356</v>
      </c>
      <c r="E139" s="18" t="s">
        <v>8</v>
      </c>
    </row>
    <row r="140" spans="1:5" x14ac:dyDescent="0.2">
      <c r="A140" s="21">
        <v>139</v>
      </c>
      <c r="B140" s="18" t="s">
        <v>187</v>
      </c>
      <c r="C140" s="22">
        <v>1</v>
      </c>
      <c r="D140" s="18" t="s">
        <v>357</v>
      </c>
      <c r="E140" s="18" t="s">
        <v>8</v>
      </c>
    </row>
    <row r="141" spans="1:5" x14ac:dyDescent="0.2">
      <c r="A141" s="21">
        <v>140</v>
      </c>
      <c r="B141" s="18" t="s">
        <v>188</v>
      </c>
      <c r="C141" s="22">
        <v>1</v>
      </c>
      <c r="D141" s="18" t="s">
        <v>358</v>
      </c>
      <c r="E141" s="18" t="s">
        <v>8</v>
      </c>
    </row>
    <row r="142" spans="1:5" x14ac:dyDescent="0.2">
      <c r="A142" s="21">
        <v>141</v>
      </c>
      <c r="B142" s="18" t="s">
        <v>189</v>
      </c>
      <c r="C142" s="22">
        <v>1</v>
      </c>
      <c r="D142" s="18" t="s">
        <v>359</v>
      </c>
      <c r="E142" s="18" t="s">
        <v>8</v>
      </c>
    </row>
    <row r="143" spans="1:5" x14ac:dyDescent="0.2">
      <c r="A143" s="21">
        <v>142</v>
      </c>
      <c r="B143" s="18" t="s">
        <v>190</v>
      </c>
      <c r="C143" s="22">
        <v>1</v>
      </c>
      <c r="D143" s="18" t="s">
        <v>360</v>
      </c>
      <c r="E143" s="18" t="s">
        <v>8</v>
      </c>
    </row>
    <row r="144" spans="1:5" x14ac:dyDescent="0.2">
      <c r="A144" s="21">
        <v>143</v>
      </c>
      <c r="B144" s="18" t="s">
        <v>191</v>
      </c>
      <c r="C144" s="22">
        <v>1</v>
      </c>
      <c r="D144" s="18" t="s">
        <v>361</v>
      </c>
      <c r="E144" s="18" t="s">
        <v>8</v>
      </c>
    </row>
    <row r="145" spans="1:5" x14ac:dyDescent="0.2">
      <c r="A145" s="21">
        <v>144</v>
      </c>
      <c r="B145" s="18" t="s">
        <v>192</v>
      </c>
      <c r="C145" s="22">
        <v>1</v>
      </c>
      <c r="D145" s="18" t="s">
        <v>362</v>
      </c>
      <c r="E145" s="18" t="s">
        <v>8</v>
      </c>
    </row>
    <row r="146" spans="1:5" x14ac:dyDescent="0.2">
      <c r="A146" s="21">
        <v>145</v>
      </c>
      <c r="B146" s="18" t="s">
        <v>193</v>
      </c>
      <c r="C146" s="22">
        <v>1</v>
      </c>
      <c r="D146" s="18" t="s">
        <v>363</v>
      </c>
      <c r="E146" s="18" t="s">
        <v>8</v>
      </c>
    </row>
    <row r="147" spans="1:5" x14ac:dyDescent="0.2">
      <c r="A147" s="21">
        <v>146</v>
      </c>
      <c r="B147" s="18" t="s">
        <v>194</v>
      </c>
      <c r="C147" s="22">
        <v>1</v>
      </c>
      <c r="D147" s="18" t="s">
        <v>364</v>
      </c>
      <c r="E147" s="18" t="s">
        <v>8</v>
      </c>
    </row>
    <row r="148" spans="1:5" x14ac:dyDescent="0.2">
      <c r="A148" s="21">
        <v>147</v>
      </c>
      <c r="B148" s="18" t="s">
        <v>195</v>
      </c>
      <c r="C148" s="22">
        <v>1</v>
      </c>
      <c r="D148" s="18" t="s">
        <v>365</v>
      </c>
      <c r="E148" s="18" t="s">
        <v>8</v>
      </c>
    </row>
    <row r="149" spans="1:5" x14ac:dyDescent="0.2">
      <c r="A149" s="21">
        <v>148</v>
      </c>
      <c r="B149" s="18" t="s">
        <v>196</v>
      </c>
      <c r="C149" s="22">
        <v>1</v>
      </c>
      <c r="D149" s="18" t="s">
        <v>366</v>
      </c>
      <c r="E149" s="18" t="s">
        <v>8</v>
      </c>
    </row>
    <row r="150" spans="1:5" x14ac:dyDescent="0.2">
      <c r="A150" s="21">
        <v>149</v>
      </c>
      <c r="B150" s="18" t="s">
        <v>197</v>
      </c>
      <c r="C150" s="22">
        <v>1</v>
      </c>
      <c r="D150" s="18" t="s">
        <v>367</v>
      </c>
      <c r="E150" s="18" t="s">
        <v>8</v>
      </c>
    </row>
    <row r="151" spans="1:5" x14ac:dyDescent="0.2">
      <c r="A151" s="21">
        <v>150</v>
      </c>
      <c r="B151" s="18" t="s">
        <v>198</v>
      </c>
      <c r="C151" s="22">
        <v>1</v>
      </c>
      <c r="D151" s="18" t="s">
        <v>368</v>
      </c>
      <c r="E151" s="18" t="s">
        <v>8</v>
      </c>
    </row>
    <row r="152" spans="1:5" x14ac:dyDescent="0.2">
      <c r="A152" s="21">
        <v>151</v>
      </c>
      <c r="B152" s="18" t="s">
        <v>199</v>
      </c>
      <c r="C152" s="22">
        <v>1</v>
      </c>
      <c r="D152" s="18" t="s">
        <v>369</v>
      </c>
      <c r="E152" s="18" t="s">
        <v>8</v>
      </c>
    </row>
    <row r="153" spans="1:5" x14ac:dyDescent="0.2">
      <c r="A153" s="21">
        <v>152</v>
      </c>
      <c r="B153" s="18" t="s">
        <v>200</v>
      </c>
      <c r="C153" s="22">
        <v>1</v>
      </c>
      <c r="D153" s="18" t="s">
        <v>370</v>
      </c>
      <c r="E153" s="18" t="s">
        <v>8</v>
      </c>
    </row>
    <row r="154" spans="1:5" x14ac:dyDescent="0.2">
      <c r="A154" s="21">
        <v>153</v>
      </c>
      <c r="B154" s="18" t="s">
        <v>201</v>
      </c>
      <c r="C154" s="22">
        <v>1</v>
      </c>
      <c r="D154" s="18" t="s">
        <v>371</v>
      </c>
      <c r="E154" s="18" t="s">
        <v>8</v>
      </c>
    </row>
    <row r="155" spans="1:5" x14ac:dyDescent="0.2">
      <c r="A155" s="21">
        <v>154</v>
      </c>
      <c r="B155" s="18" t="s">
        <v>202</v>
      </c>
      <c r="C155" s="22">
        <v>1</v>
      </c>
      <c r="D155" s="18" t="s">
        <v>372</v>
      </c>
      <c r="E155" s="18" t="s">
        <v>8</v>
      </c>
    </row>
    <row r="156" spans="1:5" x14ac:dyDescent="0.2">
      <c r="A156" s="21">
        <v>155</v>
      </c>
      <c r="B156" s="18" t="s">
        <v>203</v>
      </c>
      <c r="C156" s="22">
        <v>1</v>
      </c>
      <c r="D156" s="18" t="s">
        <v>373</v>
      </c>
      <c r="E156" s="18" t="s">
        <v>8</v>
      </c>
    </row>
    <row r="157" spans="1:5" x14ac:dyDescent="0.2">
      <c r="A157" s="21">
        <v>156</v>
      </c>
      <c r="B157" s="18" t="s">
        <v>204</v>
      </c>
      <c r="C157" s="22">
        <v>1</v>
      </c>
      <c r="D157" s="18" t="s">
        <v>374</v>
      </c>
      <c r="E157" s="18" t="s">
        <v>8</v>
      </c>
    </row>
    <row r="158" spans="1:5" x14ac:dyDescent="0.2">
      <c r="A158" s="21">
        <v>157</v>
      </c>
      <c r="B158" s="18" t="s">
        <v>205</v>
      </c>
      <c r="C158" s="22">
        <v>1</v>
      </c>
      <c r="D158" s="18" t="s">
        <v>375</v>
      </c>
      <c r="E158" s="18" t="s">
        <v>8</v>
      </c>
    </row>
    <row r="159" spans="1:5" x14ac:dyDescent="0.2">
      <c r="A159" s="21">
        <v>158</v>
      </c>
      <c r="B159" s="18" t="s">
        <v>206</v>
      </c>
      <c r="C159" s="22">
        <v>1</v>
      </c>
      <c r="D159" s="18" t="s">
        <v>376</v>
      </c>
      <c r="E159" s="18" t="s">
        <v>8</v>
      </c>
    </row>
    <row r="160" spans="1:5" x14ac:dyDescent="0.2">
      <c r="A160" s="21">
        <v>159</v>
      </c>
      <c r="B160" s="18" t="s">
        <v>207</v>
      </c>
      <c r="C160" s="22">
        <v>1</v>
      </c>
      <c r="D160" s="18" t="s">
        <v>377</v>
      </c>
      <c r="E160" s="18" t="s">
        <v>8</v>
      </c>
    </row>
    <row r="161" spans="1:5" x14ac:dyDescent="0.2">
      <c r="A161" s="21">
        <v>160</v>
      </c>
      <c r="B161" s="18" t="s">
        <v>208</v>
      </c>
      <c r="C161" s="22">
        <v>1</v>
      </c>
      <c r="D161" s="18" t="s">
        <v>378</v>
      </c>
      <c r="E161" s="18" t="s">
        <v>8</v>
      </c>
    </row>
    <row r="162" spans="1:5" x14ac:dyDescent="0.2">
      <c r="A162" s="21">
        <v>161</v>
      </c>
      <c r="B162" s="18" t="s">
        <v>209</v>
      </c>
      <c r="C162" s="22">
        <v>1</v>
      </c>
      <c r="D162" s="18" t="s">
        <v>379</v>
      </c>
      <c r="E162" s="18" t="s">
        <v>8</v>
      </c>
    </row>
    <row r="163" spans="1:5" x14ac:dyDescent="0.2">
      <c r="A163" s="21">
        <v>162</v>
      </c>
      <c r="B163" s="18" t="s">
        <v>210</v>
      </c>
      <c r="C163" s="22">
        <v>1</v>
      </c>
      <c r="D163" s="18" t="s">
        <v>380</v>
      </c>
      <c r="E163" s="18" t="s">
        <v>8</v>
      </c>
    </row>
    <row r="164" spans="1:5" x14ac:dyDescent="0.2">
      <c r="A164" s="21">
        <v>163</v>
      </c>
      <c r="B164" s="18" t="s">
        <v>211</v>
      </c>
      <c r="C164" s="22">
        <v>1</v>
      </c>
      <c r="D164" s="18" t="s">
        <v>381</v>
      </c>
      <c r="E164" s="18" t="s">
        <v>8</v>
      </c>
    </row>
    <row r="165" spans="1:5" x14ac:dyDescent="0.2">
      <c r="A165" s="21">
        <v>164</v>
      </c>
      <c r="B165" s="18" t="s">
        <v>212</v>
      </c>
      <c r="C165" s="22">
        <v>1</v>
      </c>
      <c r="D165" s="18" t="s">
        <v>382</v>
      </c>
      <c r="E165" s="18" t="s">
        <v>8</v>
      </c>
    </row>
    <row r="166" spans="1:5" x14ac:dyDescent="0.2">
      <c r="A166" s="21">
        <v>165</v>
      </c>
      <c r="B166" s="18" t="s">
        <v>213</v>
      </c>
      <c r="C166" s="22">
        <v>1</v>
      </c>
      <c r="D166" s="18" t="s">
        <v>383</v>
      </c>
      <c r="E166" s="18" t="s">
        <v>8</v>
      </c>
    </row>
    <row r="167" spans="1:5" x14ac:dyDescent="0.2">
      <c r="A167" s="21">
        <v>166</v>
      </c>
      <c r="B167" s="18" t="s">
        <v>214</v>
      </c>
      <c r="C167" s="22">
        <v>1</v>
      </c>
      <c r="D167" s="18" t="s">
        <v>384</v>
      </c>
      <c r="E167" s="18" t="s">
        <v>8</v>
      </c>
    </row>
    <row r="168" spans="1:5" x14ac:dyDescent="0.2">
      <c r="A168" s="21">
        <v>167</v>
      </c>
      <c r="B168" s="18" t="s">
        <v>215</v>
      </c>
      <c r="C168" s="22">
        <v>1</v>
      </c>
      <c r="D168" s="18" t="s">
        <v>385</v>
      </c>
      <c r="E168" s="18" t="s">
        <v>8</v>
      </c>
    </row>
    <row r="169" spans="1:5" x14ac:dyDescent="0.2">
      <c r="A169" s="21">
        <v>168</v>
      </c>
      <c r="B169" s="18" t="s">
        <v>216</v>
      </c>
      <c r="C169" s="22">
        <v>1</v>
      </c>
      <c r="D169" s="18" t="s">
        <v>386</v>
      </c>
      <c r="E169" s="18" t="s">
        <v>8</v>
      </c>
    </row>
    <row r="170" spans="1:5" x14ac:dyDescent="0.2">
      <c r="A170" s="21">
        <v>169</v>
      </c>
      <c r="B170" s="18" t="s">
        <v>217</v>
      </c>
      <c r="C170" s="22">
        <v>1</v>
      </c>
      <c r="D170" s="18" t="s">
        <v>387</v>
      </c>
      <c r="E170" s="18" t="s">
        <v>8</v>
      </c>
    </row>
    <row r="171" spans="1:5" x14ac:dyDescent="0.2">
      <c r="A171" s="21">
        <v>170</v>
      </c>
      <c r="B171" s="18" t="s">
        <v>218</v>
      </c>
      <c r="C171" s="22">
        <v>1</v>
      </c>
      <c r="D171" s="18" t="s">
        <v>388</v>
      </c>
      <c r="E171" s="18" t="s">
        <v>8</v>
      </c>
    </row>
    <row r="172" spans="1:5" x14ac:dyDescent="0.2">
      <c r="A172" s="21">
        <v>171</v>
      </c>
      <c r="B172" s="18" t="s">
        <v>219</v>
      </c>
      <c r="C172" s="22">
        <v>1</v>
      </c>
      <c r="D172" s="18" t="s">
        <v>389</v>
      </c>
      <c r="E172" s="18" t="s">
        <v>8</v>
      </c>
    </row>
    <row r="173" spans="1:5" x14ac:dyDescent="0.2">
      <c r="A173" s="21">
        <v>172</v>
      </c>
      <c r="B173" s="18" t="s">
        <v>220</v>
      </c>
      <c r="C173" s="22">
        <v>1</v>
      </c>
      <c r="D173" s="18" t="s">
        <v>390</v>
      </c>
      <c r="E173" s="18" t="s">
        <v>8</v>
      </c>
    </row>
    <row r="174" spans="1:5" x14ac:dyDescent="0.2">
      <c r="A174" s="21">
        <v>173</v>
      </c>
      <c r="B174" s="18" t="s">
        <v>221</v>
      </c>
      <c r="C174" s="22">
        <v>1</v>
      </c>
      <c r="D174" s="18" t="s">
        <v>391</v>
      </c>
      <c r="E174" s="18" t="s">
        <v>8</v>
      </c>
    </row>
    <row r="175" spans="1:5" x14ac:dyDescent="0.2">
      <c r="A175" s="21">
        <v>174</v>
      </c>
      <c r="B175" s="18" t="s">
        <v>222</v>
      </c>
      <c r="C175" s="22">
        <v>1</v>
      </c>
      <c r="D175" s="18" t="s">
        <v>392</v>
      </c>
      <c r="E175" s="18" t="s">
        <v>8</v>
      </c>
    </row>
    <row r="176" spans="1:5" x14ac:dyDescent="0.2">
      <c r="A176" s="21">
        <v>175</v>
      </c>
      <c r="B176" s="18" t="s">
        <v>223</v>
      </c>
      <c r="C176" s="22">
        <v>1</v>
      </c>
      <c r="D176" s="18" t="s">
        <v>393</v>
      </c>
      <c r="E176" s="18" t="s">
        <v>8</v>
      </c>
    </row>
    <row r="177" spans="1:5" x14ac:dyDescent="0.2">
      <c r="A177" s="1"/>
      <c r="B177" s="2"/>
      <c r="C177" s="3"/>
      <c r="D177" s="1"/>
      <c r="E177" s="1"/>
    </row>
    <row r="178" spans="1:5" x14ac:dyDescent="0.2">
      <c r="A178" s="1"/>
      <c r="B178" s="2"/>
      <c r="C178" s="3"/>
      <c r="D178" s="1"/>
      <c r="E178" s="1"/>
    </row>
    <row r="179" spans="1:5" x14ac:dyDescent="0.2">
      <c r="A179" s="1"/>
      <c r="B179" s="2"/>
      <c r="C179" s="3"/>
      <c r="D179" s="1"/>
      <c r="E179" s="1"/>
    </row>
    <row r="180" spans="1:5" x14ac:dyDescent="0.2">
      <c r="A180" s="1"/>
      <c r="B180" s="2"/>
      <c r="C180" s="3"/>
      <c r="D180" s="1"/>
      <c r="E180" s="1"/>
    </row>
    <row r="181" spans="1:5" x14ac:dyDescent="0.2">
      <c r="A181" s="1"/>
      <c r="B181" s="2"/>
      <c r="C181" s="3"/>
      <c r="D181" s="1"/>
      <c r="E181" s="1"/>
    </row>
    <row r="182" spans="1:5" x14ac:dyDescent="0.2">
      <c r="A182" s="1"/>
      <c r="B182" s="2"/>
      <c r="C182" s="3"/>
      <c r="D182" s="1"/>
      <c r="E182" s="1"/>
    </row>
    <row r="183" spans="1:5" x14ac:dyDescent="0.2">
      <c r="A183" s="1"/>
      <c r="B183" s="2"/>
      <c r="C183" s="3"/>
      <c r="D183" s="1"/>
      <c r="E183" s="1"/>
    </row>
    <row r="184" spans="1:5" x14ac:dyDescent="0.2">
      <c r="A184" s="1"/>
      <c r="B184" s="2"/>
      <c r="C184" s="3"/>
      <c r="D184" s="1"/>
      <c r="E184" s="1"/>
    </row>
    <row r="185" spans="1:5" x14ac:dyDescent="0.2">
      <c r="A185" s="1"/>
      <c r="B185" s="2"/>
      <c r="C185" s="3"/>
      <c r="D185" s="1"/>
      <c r="E185" s="1"/>
    </row>
    <row r="186" spans="1:5" x14ac:dyDescent="0.2">
      <c r="A186" s="1"/>
      <c r="B186" s="2"/>
      <c r="C186" s="3"/>
      <c r="D186" s="1"/>
      <c r="E186" s="1"/>
    </row>
    <row r="187" spans="1:5" x14ac:dyDescent="0.2">
      <c r="A187" s="1"/>
      <c r="B187" s="2"/>
      <c r="C187" s="3"/>
      <c r="D187" s="1"/>
      <c r="E187" s="1"/>
    </row>
    <row r="188" spans="1:5" x14ac:dyDescent="0.2">
      <c r="A188" s="1"/>
      <c r="B188" s="2"/>
      <c r="C188" s="3"/>
      <c r="D188" s="1"/>
      <c r="E188" s="1"/>
    </row>
    <row r="189" spans="1:5" x14ac:dyDescent="0.2">
      <c r="A189" s="1"/>
      <c r="B189" s="2"/>
      <c r="C189" s="3"/>
      <c r="D189" s="1"/>
      <c r="E189" s="1"/>
    </row>
    <row r="190" spans="1:5" x14ac:dyDescent="0.2">
      <c r="A190" s="1"/>
      <c r="B190" s="2"/>
      <c r="C190" s="3"/>
      <c r="D190" s="1"/>
      <c r="E190" s="1"/>
    </row>
    <row r="191" spans="1:5" x14ac:dyDescent="0.2">
      <c r="A191" s="1"/>
      <c r="B191" s="2"/>
      <c r="C191" s="3"/>
      <c r="D191" s="1"/>
      <c r="E191" s="1"/>
    </row>
    <row r="192" spans="1:5" x14ac:dyDescent="0.2">
      <c r="A192" s="1"/>
      <c r="B192" s="2"/>
      <c r="C192" s="3"/>
      <c r="D192" s="1"/>
      <c r="E192" s="1"/>
    </row>
    <row r="193" spans="1:5" x14ac:dyDescent="0.2">
      <c r="A193" s="1"/>
      <c r="B193" s="2"/>
      <c r="C193" s="3"/>
      <c r="D193" s="1"/>
      <c r="E193" s="1"/>
    </row>
    <row r="194" spans="1:5" x14ac:dyDescent="0.2">
      <c r="A194" s="1"/>
      <c r="B194" s="2"/>
      <c r="C194" s="3"/>
      <c r="D194" s="1"/>
      <c r="E194" s="1"/>
    </row>
    <row r="195" spans="1:5" x14ac:dyDescent="0.2">
      <c r="A195" s="1"/>
      <c r="B195" s="2"/>
      <c r="C195" s="3"/>
      <c r="D195" s="1"/>
      <c r="E195" s="1"/>
    </row>
    <row r="196" spans="1:5" x14ac:dyDescent="0.2">
      <c r="A196" s="1"/>
      <c r="B196" s="2"/>
      <c r="C196" s="3"/>
      <c r="D196" s="1"/>
      <c r="E196" s="1"/>
    </row>
    <row r="197" spans="1:5" x14ac:dyDescent="0.2">
      <c r="A197" s="1"/>
      <c r="B197" s="2"/>
      <c r="C197" s="3"/>
      <c r="D197" s="1"/>
      <c r="E197" s="1"/>
    </row>
    <row r="198" spans="1:5" x14ac:dyDescent="0.2">
      <c r="A198" s="1"/>
      <c r="B198" s="2"/>
      <c r="C198" s="3"/>
      <c r="D198" s="1"/>
      <c r="E198" s="1"/>
    </row>
    <row r="199" spans="1:5" x14ac:dyDescent="0.2">
      <c r="A199" s="1"/>
      <c r="B199" s="2"/>
      <c r="C199" s="3"/>
      <c r="D199" s="1"/>
      <c r="E199" s="1"/>
    </row>
    <row r="200" spans="1:5" x14ac:dyDescent="0.2">
      <c r="A200" s="1"/>
      <c r="B200" s="2"/>
      <c r="C200" s="3"/>
      <c r="D200" s="1"/>
      <c r="E200" s="1"/>
    </row>
    <row r="201" spans="1:5" x14ac:dyDescent="0.2">
      <c r="A201" s="1"/>
      <c r="B201" s="2"/>
      <c r="C201" s="3"/>
      <c r="D201" s="1"/>
      <c r="E201" s="1"/>
    </row>
    <row r="202" spans="1:5" x14ac:dyDescent="0.2">
      <c r="A202" s="1"/>
      <c r="B202" s="2"/>
      <c r="C202" s="3"/>
      <c r="D202" s="1"/>
      <c r="E202" s="1"/>
    </row>
    <row r="203" spans="1:5" x14ac:dyDescent="0.2">
      <c r="A203" s="1"/>
      <c r="B203" s="1"/>
      <c r="C203" s="3"/>
      <c r="D203" s="1"/>
      <c r="E203" s="1"/>
    </row>
    <row r="204" spans="1:5" x14ac:dyDescent="0.2">
      <c r="A204" s="1"/>
      <c r="B204" s="1"/>
      <c r="C204" s="3"/>
      <c r="D204" s="1"/>
      <c r="E204" s="1"/>
    </row>
    <row r="205" spans="1:5" x14ac:dyDescent="0.2">
      <c r="A205" s="1"/>
      <c r="B205" s="1"/>
      <c r="C205" s="3"/>
      <c r="D205" s="1"/>
      <c r="E205" s="1"/>
    </row>
    <row r="206" spans="1:5" x14ac:dyDescent="0.2">
      <c r="A206" s="1"/>
      <c r="B206" s="2"/>
      <c r="C206" s="3"/>
      <c r="D206" s="1"/>
      <c r="E206" s="1"/>
    </row>
    <row r="207" spans="1:5" x14ac:dyDescent="0.2">
      <c r="A207" s="1"/>
      <c r="B207" s="2"/>
      <c r="C207" s="3"/>
      <c r="D207" s="1"/>
      <c r="E207" s="1"/>
    </row>
    <row r="208" spans="1:5" x14ac:dyDescent="0.2">
      <c r="A208" s="1"/>
      <c r="B208" s="2"/>
      <c r="C208" s="3"/>
      <c r="D208" s="1"/>
      <c r="E208" s="1"/>
    </row>
    <row r="209" spans="1:5" x14ac:dyDescent="0.2">
      <c r="A209" s="1"/>
      <c r="B209" s="2"/>
      <c r="C209" s="3"/>
      <c r="D209" s="1"/>
      <c r="E209" s="1"/>
    </row>
    <row r="210" spans="1:5" x14ac:dyDescent="0.2">
      <c r="A210" s="1"/>
      <c r="B210" s="2"/>
      <c r="C210" s="3"/>
      <c r="D210" s="1"/>
      <c r="E210" s="1"/>
    </row>
    <row r="211" spans="1:5" x14ac:dyDescent="0.2">
      <c r="A211" s="1"/>
      <c r="B211" s="2"/>
      <c r="C211" s="3"/>
      <c r="D211" s="1"/>
      <c r="E211" s="1"/>
    </row>
    <row r="212" spans="1:5" x14ac:dyDescent="0.2">
      <c r="A212" s="1"/>
      <c r="B212" s="2"/>
      <c r="C212" s="3"/>
      <c r="D212" s="1"/>
      <c r="E212" s="1"/>
    </row>
    <row r="213" spans="1:5" x14ac:dyDescent="0.2">
      <c r="A213" s="1"/>
      <c r="B213" s="2"/>
      <c r="C213" s="3"/>
      <c r="D213" s="1"/>
      <c r="E213" s="1"/>
    </row>
    <row r="214" spans="1:5" x14ac:dyDescent="0.2">
      <c r="A214" s="1"/>
      <c r="B214" s="2"/>
      <c r="C214" s="3"/>
      <c r="D214" s="1"/>
      <c r="E214" s="1"/>
    </row>
    <row r="215" spans="1:5" x14ac:dyDescent="0.2">
      <c r="A215" s="1"/>
      <c r="B215" s="2"/>
      <c r="C215" s="3"/>
      <c r="D215" s="1"/>
      <c r="E215" s="1"/>
    </row>
    <row r="216" spans="1:5" x14ac:dyDescent="0.2">
      <c r="A216" s="1"/>
      <c r="B216" s="2"/>
      <c r="C216" s="3"/>
      <c r="D216" s="1"/>
      <c r="E216" s="1"/>
    </row>
    <row r="217" spans="1:5" x14ac:dyDescent="0.2">
      <c r="A217" s="1"/>
      <c r="B217" s="2"/>
      <c r="C217" s="3"/>
      <c r="D217" s="1"/>
      <c r="E217" s="1"/>
    </row>
    <row r="218" spans="1:5" x14ac:dyDescent="0.2">
      <c r="A218" s="1"/>
      <c r="B218" s="2"/>
      <c r="C218" s="3"/>
      <c r="D218" s="1"/>
      <c r="E218" s="1"/>
    </row>
    <row r="219" spans="1:5" x14ac:dyDescent="0.2">
      <c r="A219" s="1"/>
      <c r="B219" s="2"/>
      <c r="C219" s="3"/>
      <c r="D219" s="1"/>
      <c r="E219" s="1"/>
    </row>
    <row r="220" spans="1:5" x14ac:dyDescent="0.2">
      <c r="A220" s="1"/>
      <c r="B220" s="2"/>
      <c r="C220" s="3"/>
      <c r="D220" s="1"/>
      <c r="E220" s="1"/>
    </row>
    <row r="221" spans="1:5" x14ac:dyDescent="0.2">
      <c r="A221" s="1"/>
      <c r="B221" s="2"/>
      <c r="C221" s="3"/>
      <c r="D221" s="1"/>
      <c r="E221" s="1"/>
    </row>
    <row r="222" spans="1:5" x14ac:dyDescent="0.2">
      <c r="A222" s="1"/>
      <c r="B222" s="2"/>
      <c r="C222" s="3"/>
      <c r="D222" s="1"/>
      <c r="E222" s="1"/>
    </row>
    <row r="223" spans="1:5" x14ac:dyDescent="0.2">
      <c r="A223" s="1"/>
      <c r="B223" s="2"/>
      <c r="C223" s="3"/>
      <c r="D223" s="1"/>
      <c r="E223" s="1"/>
    </row>
    <row r="224" spans="1:5" x14ac:dyDescent="0.2">
      <c r="A224" s="1"/>
      <c r="B224" s="2"/>
      <c r="C224" s="3"/>
      <c r="D224" s="1"/>
      <c r="E224" s="1"/>
    </row>
    <row r="225" spans="1:5" x14ac:dyDescent="0.2">
      <c r="A225" s="1"/>
      <c r="B225" s="2"/>
      <c r="C225" s="3"/>
      <c r="D225" s="1"/>
      <c r="E225" s="1"/>
    </row>
    <row r="226" spans="1:5" x14ac:dyDescent="0.2">
      <c r="A226" s="1"/>
      <c r="B226" s="2"/>
      <c r="C226" s="3"/>
      <c r="D226" s="1"/>
      <c r="E226" s="1"/>
    </row>
    <row r="227" spans="1:5" x14ac:dyDescent="0.2">
      <c r="A227" s="1"/>
      <c r="B227" s="2"/>
      <c r="C227" s="3"/>
      <c r="D227" s="1"/>
      <c r="E227" s="1"/>
    </row>
    <row r="228" spans="1:5" x14ac:dyDescent="0.2">
      <c r="A228" s="1"/>
      <c r="B228" s="2"/>
      <c r="C228" s="3"/>
      <c r="D228" s="1"/>
      <c r="E228" s="1"/>
    </row>
    <row r="229" spans="1:5" x14ac:dyDescent="0.2">
      <c r="A229" s="1"/>
      <c r="B229" s="2"/>
      <c r="C229" s="3"/>
      <c r="D229" s="1"/>
      <c r="E229" s="1"/>
    </row>
    <row r="230" spans="1:5" x14ac:dyDescent="0.2">
      <c r="A230" s="1"/>
      <c r="B230" s="2"/>
      <c r="C230" s="3"/>
      <c r="D230" s="1"/>
      <c r="E230" s="1"/>
    </row>
    <row r="231" spans="1:5" x14ac:dyDescent="0.2">
      <c r="A231" s="1"/>
      <c r="B231" s="2"/>
      <c r="C231" s="3"/>
      <c r="D231" s="1"/>
      <c r="E231" s="1"/>
    </row>
    <row r="232" spans="1:5" x14ac:dyDescent="0.2">
      <c r="A232" s="1"/>
      <c r="B232" s="2"/>
      <c r="C232" s="3"/>
      <c r="D232" s="1"/>
      <c r="E232" s="1"/>
    </row>
    <row r="233" spans="1:5" x14ac:dyDescent="0.2">
      <c r="A233" s="1"/>
      <c r="B233" s="2"/>
      <c r="C233" s="3"/>
      <c r="D233" s="1"/>
      <c r="E233" s="1"/>
    </row>
    <row r="234" spans="1:5" x14ac:dyDescent="0.2">
      <c r="A234" s="1"/>
      <c r="B234" s="2"/>
      <c r="C234" s="3"/>
      <c r="D234" s="1"/>
      <c r="E234" s="1"/>
    </row>
    <row r="235" spans="1:5" x14ac:dyDescent="0.2">
      <c r="A235" s="1"/>
      <c r="B235" s="2"/>
      <c r="C235" s="3"/>
      <c r="D235" s="1"/>
      <c r="E235" s="1"/>
    </row>
    <row r="236" spans="1:5" x14ac:dyDescent="0.2">
      <c r="A236" s="1"/>
      <c r="B236" s="2"/>
      <c r="C236" s="3"/>
      <c r="D236" s="1"/>
      <c r="E236" s="1"/>
    </row>
    <row r="237" spans="1:5" x14ac:dyDescent="0.2">
      <c r="A237" s="1"/>
      <c r="B237" s="2"/>
      <c r="C237" s="3"/>
      <c r="D237" s="1"/>
      <c r="E237" s="1"/>
    </row>
    <row r="238" spans="1:5" x14ac:dyDescent="0.2">
      <c r="A238" s="1"/>
      <c r="B238" s="2"/>
      <c r="C238" s="3"/>
      <c r="D238" s="1"/>
      <c r="E238" s="1"/>
    </row>
    <row r="239" spans="1:5" x14ac:dyDescent="0.2">
      <c r="A239" s="1"/>
      <c r="B239" s="2"/>
      <c r="C239" s="3"/>
      <c r="D239" s="1"/>
      <c r="E239" s="1"/>
    </row>
    <row r="240" spans="1:5" x14ac:dyDescent="0.2">
      <c r="A240" s="1"/>
      <c r="B240" s="2"/>
      <c r="C240" s="3"/>
      <c r="D240" s="1"/>
      <c r="E240" s="1"/>
    </row>
    <row r="241" spans="1:5" x14ac:dyDescent="0.2">
      <c r="A241" s="1"/>
      <c r="B241" s="2"/>
      <c r="C241" s="3"/>
      <c r="D241" s="1"/>
      <c r="E241" s="1"/>
    </row>
    <row r="242" spans="1:5" x14ac:dyDescent="0.2">
      <c r="A242" s="1"/>
      <c r="B242" s="2"/>
      <c r="C242" s="3"/>
      <c r="D242" s="1"/>
      <c r="E242" s="1"/>
    </row>
    <row r="243" spans="1:5" x14ac:dyDescent="0.2">
      <c r="A243" s="1"/>
      <c r="B243" s="2"/>
      <c r="C243" s="3"/>
      <c r="D243" s="1"/>
      <c r="E243" s="1"/>
    </row>
    <row r="244" spans="1:5" x14ac:dyDescent="0.2">
      <c r="A244" s="1"/>
      <c r="B244" s="2"/>
      <c r="C244" s="3"/>
      <c r="D244" s="1"/>
      <c r="E244" s="1"/>
    </row>
    <row r="245" spans="1:5" x14ac:dyDescent="0.2">
      <c r="A245" s="1"/>
      <c r="B245" s="2"/>
      <c r="C245" s="3"/>
      <c r="D245" s="1"/>
      <c r="E245" s="1"/>
    </row>
    <row r="246" spans="1:5" x14ac:dyDescent="0.2">
      <c r="A246" s="1"/>
      <c r="B246" s="2"/>
      <c r="C246" s="3"/>
      <c r="D246" s="1"/>
      <c r="E246" s="1"/>
    </row>
    <row r="247" spans="1:5" x14ac:dyDescent="0.2">
      <c r="A247" s="1"/>
      <c r="B247" s="2"/>
      <c r="C247" s="3"/>
      <c r="D247" s="1"/>
      <c r="E247" s="1"/>
    </row>
    <row r="248" spans="1:5" x14ac:dyDescent="0.2">
      <c r="A248" s="1"/>
      <c r="B248" s="2"/>
      <c r="C248" s="3"/>
      <c r="D248" s="1"/>
      <c r="E248" s="1"/>
    </row>
    <row r="249" spans="1:5" x14ac:dyDescent="0.2">
      <c r="A249" s="1"/>
      <c r="B249" s="2"/>
      <c r="C249" s="3"/>
      <c r="D249" s="1"/>
      <c r="E249" s="1"/>
    </row>
    <row r="250" spans="1:5" x14ac:dyDescent="0.2">
      <c r="A250" s="1"/>
      <c r="B250" s="2"/>
      <c r="C250" s="3"/>
      <c r="D250" s="1"/>
      <c r="E250" s="1"/>
    </row>
    <row r="251" spans="1:5" x14ac:dyDescent="0.2">
      <c r="A251" s="1"/>
      <c r="B251" s="2"/>
      <c r="C251" s="3"/>
      <c r="D251" s="1"/>
      <c r="E251" s="1"/>
    </row>
    <row r="252" spans="1:5" x14ac:dyDescent="0.2">
      <c r="A252" s="1"/>
      <c r="B252" s="2"/>
      <c r="C252" s="3"/>
      <c r="D252" s="1"/>
      <c r="E252" s="1"/>
    </row>
    <row r="253" spans="1:5" x14ac:dyDescent="0.2">
      <c r="A253" s="1"/>
      <c r="B253" s="2"/>
      <c r="C253" s="3"/>
      <c r="D253" s="1"/>
      <c r="E253" s="1"/>
    </row>
    <row r="254" spans="1:5" x14ac:dyDescent="0.2">
      <c r="A254" s="1"/>
      <c r="B254" s="2"/>
      <c r="C254" s="3"/>
      <c r="D254" s="1"/>
      <c r="E254" s="1"/>
    </row>
    <row r="255" spans="1:5" x14ac:dyDescent="0.2">
      <c r="A255" s="1"/>
      <c r="B255" s="2"/>
      <c r="C255" s="3"/>
      <c r="D255" s="1"/>
      <c r="E255" s="1"/>
    </row>
    <row r="256" spans="1:5" x14ac:dyDescent="0.2">
      <c r="A256" s="1"/>
      <c r="B256" s="2"/>
      <c r="C256" s="3"/>
      <c r="D256" s="1"/>
      <c r="E256" s="1"/>
    </row>
    <row r="257" spans="1:5" x14ac:dyDescent="0.2">
      <c r="A257" s="1"/>
      <c r="B257" s="2"/>
      <c r="C257" s="3"/>
      <c r="D257" s="1"/>
      <c r="E257" s="1"/>
    </row>
    <row r="258" spans="1:5" x14ac:dyDescent="0.2">
      <c r="A258" s="1"/>
      <c r="B258" s="2"/>
      <c r="C258" s="3"/>
      <c r="D258" s="1"/>
      <c r="E258" s="1"/>
    </row>
    <row r="259" spans="1:5" x14ac:dyDescent="0.2">
      <c r="A259" s="1"/>
      <c r="B259" s="2"/>
      <c r="C259" s="3"/>
      <c r="D259" s="1"/>
      <c r="E259" s="1"/>
    </row>
    <row r="260" spans="1:5" x14ac:dyDescent="0.2">
      <c r="A260" s="1"/>
      <c r="B260" s="2"/>
      <c r="C260" s="3"/>
      <c r="D260" s="1"/>
      <c r="E260" s="1"/>
    </row>
    <row r="261" spans="1:5" ht="32" customHeight="1" x14ac:dyDescent="0.2">
      <c r="A261" s="1"/>
      <c r="B261" s="2"/>
      <c r="C261" s="3"/>
      <c r="D261" s="1"/>
      <c r="E261" s="1"/>
    </row>
    <row r="262" spans="1:5" x14ac:dyDescent="0.2">
      <c r="A262" s="1"/>
      <c r="B262" s="2"/>
      <c r="C262" s="3"/>
      <c r="D262" s="1"/>
      <c r="E262" s="1"/>
    </row>
    <row r="263" spans="1:5" x14ac:dyDescent="0.2">
      <c r="A263" s="1"/>
      <c r="B263" s="2"/>
      <c r="C263" s="3"/>
      <c r="D263" s="1"/>
      <c r="E263" s="1"/>
    </row>
    <row r="264" spans="1:5" x14ac:dyDescent="0.2">
      <c r="A264" s="1"/>
      <c r="B264" s="2"/>
      <c r="C264" s="3"/>
      <c r="D264" s="1"/>
      <c r="E264" s="1"/>
    </row>
    <row r="265" spans="1:5" x14ac:dyDescent="0.2">
      <c r="A265" s="1"/>
      <c r="B265" s="2"/>
      <c r="C265" s="3"/>
      <c r="D265" s="1"/>
      <c r="E265" s="1"/>
    </row>
    <row r="266" spans="1:5" x14ac:dyDescent="0.2">
      <c r="A266" s="1"/>
      <c r="B266" s="2"/>
      <c r="C266" s="3"/>
      <c r="D266" s="1"/>
      <c r="E266" s="1"/>
    </row>
    <row r="267" spans="1:5" x14ac:dyDescent="0.2">
      <c r="A267" s="1"/>
      <c r="B267" s="2"/>
      <c r="C267" s="3"/>
      <c r="D267" s="1"/>
      <c r="E267" s="1"/>
    </row>
    <row r="268" spans="1:5" x14ac:dyDescent="0.2">
      <c r="A268" s="1"/>
      <c r="B268" s="2"/>
      <c r="C268" s="3"/>
      <c r="D268" s="1"/>
      <c r="E268" s="8"/>
    </row>
    <row r="269" spans="1:5" x14ac:dyDescent="0.2">
      <c r="A269" s="1"/>
      <c r="B269" s="2"/>
      <c r="C269" s="3"/>
      <c r="D269" s="1"/>
      <c r="E269" s="8"/>
    </row>
    <row r="270" spans="1:5" x14ac:dyDescent="0.2">
      <c r="A270" s="1"/>
      <c r="B270" s="2"/>
      <c r="C270" s="3"/>
      <c r="D270" s="1"/>
      <c r="E270" s="8"/>
    </row>
    <row r="271" spans="1:5" x14ac:dyDescent="0.2">
      <c r="A271" s="1"/>
      <c r="B271" s="2"/>
      <c r="C271" s="3"/>
      <c r="D271" s="1"/>
      <c r="E271" s="8"/>
    </row>
    <row r="272" spans="1:5" x14ac:dyDescent="0.2">
      <c r="A272" s="1"/>
      <c r="B272" s="2"/>
      <c r="C272" s="3"/>
      <c r="D272" s="1"/>
      <c r="E272" s="8"/>
    </row>
    <row r="273" spans="1:5" x14ac:dyDescent="0.2">
      <c r="A273" s="1"/>
      <c r="B273" s="2"/>
      <c r="C273" s="3"/>
      <c r="D273" s="1"/>
      <c r="E273" s="8"/>
    </row>
    <row r="274" spans="1:5" x14ac:dyDescent="0.2">
      <c r="A274" s="1"/>
      <c r="B274" s="2"/>
      <c r="C274" s="3"/>
      <c r="D274" s="1"/>
      <c r="E274" s="8"/>
    </row>
    <row r="275" spans="1:5" x14ac:dyDescent="0.2">
      <c r="A275" s="1"/>
      <c r="B275" s="2"/>
      <c r="C275" s="3"/>
      <c r="D275" s="1"/>
      <c r="E275" s="8"/>
    </row>
    <row r="276" spans="1:5" x14ac:dyDescent="0.2">
      <c r="A276" s="1"/>
      <c r="B276" s="2"/>
      <c r="C276" s="3"/>
      <c r="D276" s="1"/>
      <c r="E276" s="8"/>
    </row>
    <row r="277" spans="1:5" x14ac:dyDescent="0.2">
      <c r="A277" s="1"/>
      <c r="B277" s="2"/>
      <c r="C277" s="3"/>
      <c r="D277" s="1"/>
      <c r="E277" s="8"/>
    </row>
    <row r="278" spans="1:5" x14ac:dyDescent="0.2">
      <c r="A278" s="1"/>
      <c r="B278" s="2"/>
      <c r="C278" s="3"/>
      <c r="D278" s="1"/>
      <c r="E278" s="8"/>
    </row>
    <row r="279" spans="1:5" x14ac:dyDescent="0.2">
      <c r="A279" s="1"/>
      <c r="B279" s="2"/>
      <c r="C279" s="3"/>
      <c r="D279" s="1"/>
      <c r="E279" s="8"/>
    </row>
    <row r="280" spans="1:5" x14ac:dyDescent="0.2">
      <c r="A280" s="1"/>
      <c r="B280" s="2"/>
      <c r="C280" s="3"/>
      <c r="D280" s="1"/>
      <c r="E280" s="8"/>
    </row>
    <row r="281" spans="1:5" x14ac:dyDescent="0.2">
      <c r="A281" s="1"/>
      <c r="B281" s="2"/>
      <c r="C281" s="3"/>
      <c r="D281" s="1"/>
      <c r="E281" s="8"/>
    </row>
    <row r="282" spans="1:5" x14ac:dyDescent="0.2">
      <c r="A282" s="1"/>
      <c r="B282" s="2"/>
      <c r="C282" s="3"/>
      <c r="D282" s="1"/>
      <c r="E282" s="8"/>
    </row>
    <row r="283" spans="1:5" x14ac:dyDescent="0.2">
      <c r="A283" s="1"/>
      <c r="B283" s="2"/>
      <c r="C283" s="3"/>
      <c r="D283" s="1"/>
      <c r="E283" s="8"/>
    </row>
    <row r="284" spans="1:5" x14ac:dyDescent="0.2">
      <c r="A284" s="1"/>
      <c r="B284" s="2"/>
      <c r="C284" s="3"/>
      <c r="D284" s="1"/>
      <c r="E284" s="8"/>
    </row>
    <row r="285" spans="1:5" x14ac:dyDescent="0.2">
      <c r="A285" s="1"/>
      <c r="B285" s="2"/>
      <c r="C285" s="3"/>
      <c r="D285" s="1"/>
      <c r="E285" s="8"/>
    </row>
    <row r="286" spans="1:5" x14ac:dyDescent="0.2">
      <c r="A286" s="1"/>
      <c r="B286" s="2"/>
      <c r="C286" s="3"/>
      <c r="D286" s="1"/>
      <c r="E286" s="8"/>
    </row>
    <row r="287" spans="1:5" x14ac:dyDescent="0.2">
      <c r="A287" s="1"/>
      <c r="B287" s="2"/>
      <c r="C287" s="3"/>
      <c r="D287" s="1"/>
      <c r="E287" s="8"/>
    </row>
    <row r="288" spans="1:5" x14ac:dyDescent="0.2">
      <c r="A288" s="1"/>
      <c r="B288" s="2"/>
      <c r="C288" s="3"/>
      <c r="D288" s="1"/>
      <c r="E288" s="8"/>
    </row>
    <row r="289" spans="1:5" x14ac:dyDescent="0.2">
      <c r="A289" s="1"/>
      <c r="B289" s="2"/>
      <c r="C289" s="3"/>
      <c r="D289" s="1"/>
      <c r="E289" s="8"/>
    </row>
    <row r="290" spans="1:5" x14ac:dyDescent="0.2">
      <c r="A290" s="1"/>
      <c r="B290" s="2"/>
      <c r="C290" s="3"/>
      <c r="D290" s="1"/>
      <c r="E290" s="8"/>
    </row>
    <row r="291" spans="1:5" x14ac:dyDescent="0.2">
      <c r="A291" s="1"/>
      <c r="B291" s="2"/>
      <c r="C291" s="3"/>
      <c r="D291" s="1"/>
      <c r="E291" s="8"/>
    </row>
    <row r="292" spans="1:5" x14ac:dyDescent="0.2">
      <c r="A292" s="1"/>
      <c r="B292" s="2"/>
      <c r="C292" s="3"/>
      <c r="D292" s="1"/>
      <c r="E292" s="8"/>
    </row>
    <row r="293" spans="1:5" x14ac:dyDescent="0.2">
      <c r="A293" s="1"/>
      <c r="B293" s="2"/>
      <c r="C293" s="3"/>
      <c r="D293" s="1"/>
      <c r="E293" s="8"/>
    </row>
    <row r="294" spans="1:5" x14ac:dyDescent="0.2">
      <c r="A294" s="1"/>
      <c r="B294" s="2"/>
      <c r="C294" s="3"/>
      <c r="D294" s="1"/>
      <c r="E294" s="8"/>
    </row>
    <row r="295" spans="1:5" x14ac:dyDescent="0.2">
      <c r="A295" s="1"/>
      <c r="B295" s="2"/>
      <c r="C295" s="3"/>
      <c r="D295" s="1"/>
      <c r="E295" s="8"/>
    </row>
    <row r="296" spans="1:5" x14ac:dyDescent="0.2">
      <c r="A296" s="1"/>
      <c r="B296" s="2"/>
      <c r="C296" s="3"/>
      <c r="D296" s="1"/>
      <c r="E296" s="8"/>
    </row>
    <row r="297" spans="1:5" x14ac:dyDescent="0.2">
      <c r="A297" s="1"/>
      <c r="B297" s="2"/>
      <c r="C297" s="3"/>
      <c r="D297" s="1"/>
      <c r="E297" s="8"/>
    </row>
    <row r="298" spans="1:5" x14ac:dyDescent="0.2">
      <c r="A298" s="1"/>
      <c r="B298" s="2"/>
      <c r="C298" s="3"/>
      <c r="D298" s="1"/>
      <c r="E298" s="8"/>
    </row>
    <row r="299" spans="1:5" x14ac:dyDescent="0.2">
      <c r="A299" s="1"/>
      <c r="B299" s="2"/>
      <c r="C299" s="3"/>
      <c r="D299" s="1"/>
      <c r="E299" s="8"/>
    </row>
    <row r="300" spans="1:5" x14ac:dyDescent="0.2">
      <c r="A300" s="1"/>
      <c r="B300" s="2"/>
      <c r="C300" s="3"/>
      <c r="D300" s="1"/>
      <c r="E300" s="8"/>
    </row>
    <row r="301" spans="1:5" x14ac:dyDescent="0.2">
      <c r="A301" s="1"/>
      <c r="B301" s="2"/>
      <c r="C301" s="3"/>
      <c r="D301" s="1"/>
      <c r="E301" s="8"/>
    </row>
    <row r="302" spans="1:5" x14ac:dyDescent="0.2">
      <c r="A302" s="1"/>
      <c r="B302" s="2"/>
      <c r="C302" s="3"/>
      <c r="D302" s="1"/>
      <c r="E302" s="8"/>
    </row>
    <row r="303" spans="1:5" x14ac:dyDescent="0.2">
      <c r="A303" s="1"/>
      <c r="B303" s="2"/>
      <c r="C303" s="3"/>
      <c r="D303" s="1"/>
      <c r="E303" s="8"/>
    </row>
    <row r="304" spans="1:5" x14ac:dyDescent="0.2">
      <c r="A304" s="1"/>
      <c r="B304" s="2"/>
      <c r="C304" s="3"/>
      <c r="D304" s="1"/>
      <c r="E304" s="8"/>
    </row>
    <row r="305" spans="1:5" x14ac:dyDescent="0.2">
      <c r="A305" s="1"/>
      <c r="B305" s="2"/>
      <c r="C305" s="3"/>
      <c r="D305" s="1"/>
      <c r="E305" s="8"/>
    </row>
    <row r="306" spans="1:5" x14ac:dyDescent="0.2">
      <c r="A306" s="1"/>
      <c r="B306" s="2"/>
      <c r="C306" s="3"/>
      <c r="D306" s="1"/>
      <c r="E306" s="8"/>
    </row>
    <row r="307" spans="1:5" x14ac:dyDescent="0.2">
      <c r="A307" s="1"/>
      <c r="B307" s="2"/>
      <c r="C307" s="3"/>
      <c r="D307" s="1"/>
      <c r="E307" s="8"/>
    </row>
    <row r="308" spans="1:5" x14ac:dyDescent="0.2">
      <c r="A308" s="1"/>
      <c r="B308" s="2"/>
      <c r="C308" s="3"/>
      <c r="D308" s="1"/>
      <c r="E308" s="8"/>
    </row>
    <row r="309" spans="1:5" x14ac:dyDescent="0.2">
      <c r="A309" s="1"/>
      <c r="B309" s="2"/>
      <c r="C309" s="3"/>
      <c r="D309" s="1"/>
      <c r="E309" s="8"/>
    </row>
    <row r="310" spans="1:5" x14ac:dyDescent="0.2">
      <c r="A310" s="1"/>
      <c r="B310" s="2"/>
      <c r="C310" s="3"/>
      <c r="D310" s="1"/>
      <c r="E310" s="8"/>
    </row>
    <row r="311" spans="1:5" x14ac:dyDescent="0.2">
      <c r="A311" s="1"/>
      <c r="B311" s="2"/>
      <c r="C311" s="3"/>
      <c r="D311" s="1"/>
      <c r="E311" s="8"/>
    </row>
    <row r="312" spans="1:5" x14ac:dyDescent="0.2">
      <c r="A312" s="1"/>
      <c r="B312" s="2"/>
      <c r="C312" s="3"/>
      <c r="D312" s="1"/>
      <c r="E312" s="8"/>
    </row>
    <row r="313" spans="1:5" x14ac:dyDescent="0.2">
      <c r="A313" s="1"/>
      <c r="B313" s="2"/>
      <c r="C313" s="3"/>
      <c r="D313" s="1"/>
      <c r="E313" s="8"/>
    </row>
    <row r="314" spans="1:5" x14ac:dyDescent="0.2">
      <c r="A314" s="1"/>
      <c r="B314" s="2"/>
      <c r="C314" s="3"/>
      <c r="D314" s="1"/>
      <c r="E314" s="8"/>
    </row>
    <row r="315" spans="1:5" x14ac:dyDescent="0.2">
      <c r="A315" s="1"/>
      <c r="B315" s="2"/>
      <c r="C315" s="3"/>
      <c r="D315" s="1"/>
      <c r="E315" s="8"/>
    </row>
    <row r="316" spans="1:5" x14ac:dyDescent="0.2">
      <c r="A316" s="1"/>
      <c r="B316" s="2"/>
      <c r="C316" s="3"/>
      <c r="D316" s="1"/>
      <c r="E316" s="8"/>
    </row>
    <row r="317" spans="1:5" x14ac:dyDescent="0.2">
      <c r="A317" s="1"/>
      <c r="B317" s="2"/>
      <c r="C317" s="3"/>
      <c r="D317" s="1"/>
      <c r="E317" s="8"/>
    </row>
    <row r="318" spans="1:5" x14ac:dyDescent="0.2">
      <c r="A318" s="1"/>
      <c r="B318" s="2"/>
      <c r="C318" s="3"/>
      <c r="D318" s="1"/>
      <c r="E318" s="8"/>
    </row>
    <row r="319" spans="1:5" x14ac:dyDescent="0.2">
      <c r="A319" s="1"/>
      <c r="B319" s="2"/>
      <c r="C319" s="3"/>
      <c r="D319" s="1"/>
      <c r="E319" s="8"/>
    </row>
    <row r="320" spans="1:5" x14ac:dyDescent="0.2">
      <c r="A320" s="1"/>
      <c r="B320" s="2"/>
      <c r="C320" s="3"/>
      <c r="D320" s="1"/>
      <c r="E320" s="8"/>
    </row>
    <row r="321" spans="1:5" x14ac:dyDescent="0.2">
      <c r="A321" s="1"/>
      <c r="B321" s="2"/>
      <c r="C321" s="3"/>
      <c r="D321" s="1"/>
      <c r="E321" s="8"/>
    </row>
    <row r="322" spans="1:5" x14ac:dyDescent="0.2">
      <c r="A322" s="1"/>
      <c r="B322" s="2"/>
      <c r="C322" s="3"/>
      <c r="D322" s="1"/>
      <c r="E322" s="8"/>
    </row>
    <row r="323" spans="1:5" x14ac:dyDescent="0.2">
      <c r="A323" s="1"/>
      <c r="B323" s="2"/>
      <c r="C323" s="3"/>
      <c r="D323" s="1"/>
      <c r="E323" s="8"/>
    </row>
    <row r="324" spans="1:5" x14ac:dyDescent="0.2">
      <c r="A324" s="1"/>
      <c r="B324" s="2"/>
      <c r="C324" s="3"/>
      <c r="D324" s="1"/>
      <c r="E324" s="8"/>
    </row>
    <row r="325" spans="1:5" x14ac:dyDescent="0.2">
      <c r="A325" s="1"/>
      <c r="B325" s="2"/>
      <c r="C325" s="3"/>
      <c r="D325" s="1"/>
      <c r="E325" s="8"/>
    </row>
    <row r="326" spans="1:5" x14ac:dyDescent="0.2">
      <c r="A326" s="1"/>
      <c r="B326" s="2"/>
      <c r="C326" s="3"/>
      <c r="D326" s="1"/>
      <c r="E326" s="8"/>
    </row>
    <row r="327" spans="1:5" x14ac:dyDescent="0.2">
      <c r="A327" s="1"/>
      <c r="B327" s="2"/>
      <c r="C327" s="3"/>
      <c r="D327" s="1"/>
      <c r="E327" s="8"/>
    </row>
    <row r="328" spans="1:5" x14ac:dyDescent="0.2">
      <c r="A328" s="1"/>
      <c r="B328" s="2"/>
      <c r="C328" s="3"/>
      <c r="D328" s="1"/>
      <c r="E328" s="8"/>
    </row>
    <row r="329" spans="1:5" x14ac:dyDescent="0.2">
      <c r="A329" s="1"/>
      <c r="B329" s="2"/>
      <c r="C329" s="3"/>
      <c r="D329" s="1"/>
      <c r="E329" s="8"/>
    </row>
    <row r="330" spans="1:5" x14ac:dyDescent="0.2">
      <c r="A330" s="1"/>
      <c r="B330" s="2"/>
      <c r="C330" s="3"/>
      <c r="D330" s="1"/>
      <c r="E330" s="8"/>
    </row>
    <row r="331" spans="1:5" x14ac:dyDescent="0.2">
      <c r="A331" s="1"/>
      <c r="B331" s="2"/>
      <c r="C331" s="3"/>
      <c r="D331" s="1"/>
      <c r="E331" s="8"/>
    </row>
    <row r="332" spans="1:5" x14ac:dyDescent="0.2">
      <c r="A332" s="1"/>
      <c r="B332" s="2"/>
      <c r="C332" s="3"/>
      <c r="D332" s="1"/>
      <c r="E332" s="8"/>
    </row>
    <row r="333" spans="1:5" x14ac:dyDescent="0.2">
      <c r="A333" s="1"/>
      <c r="B333" s="2"/>
      <c r="C333" s="3"/>
      <c r="D333" s="1"/>
      <c r="E333" s="8"/>
    </row>
    <row r="334" spans="1:5" x14ac:dyDescent="0.2">
      <c r="A334" s="1"/>
      <c r="B334" s="2"/>
      <c r="C334" s="3"/>
      <c r="D334" s="1"/>
      <c r="E334" s="8"/>
    </row>
    <row r="335" spans="1:5" x14ac:dyDescent="0.2">
      <c r="A335" s="1"/>
      <c r="B335" s="2"/>
      <c r="C335" s="3"/>
      <c r="D335" s="1"/>
      <c r="E335" s="8"/>
    </row>
    <row r="336" spans="1:5" x14ac:dyDescent="0.2">
      <c r="A336" s="1"/>
      <c r="B336" s="2"/>
      <c r="C336" s="3"/>
      <c r="D336" s="1"/>
      <c r="E336" s="8"/>
    </row>
    <row r="337" spans="1:5" x14ac:dyDescent="0.2">
      <c r="A337" s="1"/>
      <c r="B337" s="2"/>
      <c r="C337" s="3"/>
      <c r="D337" s="1"/>
      <c r="E337" s="8"/>
    </row>
    <row r="338" spans="1:5" x14ac:dyDescent="0.2">
      <c r="A338" s="1"/>
      <c r="B338" s="2"/>
      <c r="C338" s="3"/>
      <c r="D338" s="1"/>
      <c r="E338" s="8"/>
    </row>
    <row r="339" spans="1:5" x14ac:dyDescent="0.2">
      <c r="A339" s="1"/>
      <c r="B339" s="2"/>
      <c r="C339" s="3"/>
      <c r="D339" s="1"/>
      <c r="E339" s="8"/>
    </row>
    <row r="340" spans="1:5" x14ac:dyDescent="0.2">
      <c r="A340" s="1"/>
      <c r="B340" s="2"/>
      <c r="C340" s="3"/>
      <c r="D340" s="1"/>
      <c r="E340" s="8"/>
    </row>
    <row r="341" spans="1:5" x14ac:dyDescent="0.2">
      <c r="A341" s="1"/>
      <c r="B341" s="2"/>
      <c r="C341" s="3"/>
      <c r="D341" s="1"/>
      <c r="E341" s="8"/>
    </row>
    <row r="342" spans="1:5" x14ac:dyDescent="0.2">
      <c r="A342" s="1"/>
      <c r="B342" s="2"/>
      <c r="C342" s="3"/>
      <c r="D342" s="1"/>
      <c r="E342" s="8"/>
    </row>
    <row r="343" spans="1:5" x14ac:dyDescent="0.2">
      <c r="A343" s="1"/>
      <c r="B343" s="2"/>
      <c r="C343" s="3"/>
      <c r="D343" s="1"/>
      <c r="E343" s="8"/>
    </row>
    <row r="344" spans="1:5" x14ac:dyDescent="0.2">
      <c r="A344" s="1"/>
      <c r="B344" s="2"/>
      <c r="C344" s="3"/>
      <c r="D344" s="1"/>
      <c r="E344" s="8"/>
    </row>
    <row r="345" spans="1:5" x14ac:dyDescent="0.2">
      <c r="A345" s="1"/>
      <c r="B345" s="2"/>
      <c r="C345" s="3"/>
      <c r="D345" s="1"/>
      <c r="E345" s="8"/>
    </row>
    <row r="346" spans="1:5" x14ac:dyDescent="0.2">
      <c r="A346" s="1"/>
      <c r="B346" s="2"/>
      <c r="C346" s="3"/>
      <c r="D346" s="1"/>
      <c r="E346" s="8"/>
    </row>
    <row r="347" spans="1:5" x14ac:dyDescent="0.2">
      <c r="A347" s="1"/>
      <c r="B347" s="2"/>
      <c r="C347" s="3"/>
      <c r="D347" s="1"/>
      <c r="E347" s="8"/>
    </row>
    <row r="348" spans="1:5" x14ac:dyDescent="0.2">
      <c r="A348" s="1"/>
      <c r="B348" s="2"/>
      <c r="C348" s="3"/>
      <c r="D348" s="1"/>
      <c r="E348" s="8"/>
    </row>
    <row r="349" spans="1:5" x14ac:dyDescent="0.2">
      <c r="A349" s="1"/>
      <c r="B349" s="2"/>
      <c r="C349" s="3"/>
      <c r="D349" s="1"/>
      <c r="E349" s="8"/>
    </row>
    <row r="350" spans="1:5" x14ac:dyDescent="0.2">
      <c r="A350" s="1"/>
      <c r="B350" s="2"/>
      <c r="C350" s="3"/>
      <c r="D350" s="1"/>
      <c r="E350" s="8"/>
    </row>
    <row r="351" spans="1:5" x14ac:dyDescent="0.2">
      <c r="A351" s="1"/>
      <c r="B351" s="2"/>
      <c r="C351" s="3"/>
      <c r="D351" s="1"/>
      <c r="E351" s="8"/>
    </row>
    <row r="352" spans="1:5" x14ac:dyDescent="0.2">
      <c r="A352" s="1"/>
      <c r="B352" s="2"/>
      <c r="C352" s="3"/>
      <c r="D352" s="1"/>
      <c r="E352" s="8"/>
    </row>
    <row r="353" spans="1:5" x14ac:dyDescent="0.2">
      <c r="A353" s="1"/>
      <c r="B353" s="2"/>
      <c r="C353" s="3"/>
      <c r="D353" s="1"/>
      <c r="E353" s="8"/>
    </row>
    <row r="354" spans="1:5" x14ac:dyDescent="0.2">
      <c r="A354" s="1"/>
      <c r="B354" s="2"/>
      <c r="C354" s="3"/>
      <c r="D354" s="1"/>
      <c r="E354" s="8"/>
    </row>
    <row r="355" spans="1:5" x14ac:dyDescent="0.2">
      <c r="A355" s="1"/>
      <c r="B355" s="2"/>
      <c r="C355" s="3"/>
      <c r="D355" s="1"/>
      <c r="E355" s="8"/>
    </row>
    <row r="356" spans="1:5" x14ac:dyDescent="0.2">
      <c r="A356" s="1"/>
      <c r="B356" s="2"/>
      <c r="C356" s="3"/>
      <c r="D356" s="1"/>
      <c r="E356" s="8"/>
    </row>
    <row r="357" spans="1:5" x14ac:dyDescent="0.2">
      <c r="A357" s="1"/>
      <c r="B357" s="2"/>
      <c r="C357" s="3"/>
      <c r="D357" s="1"/>
      <c r="E357" s="8"/>
    </row>
    <row r="358" spans="1:5" x14ac:dyDescent="0.2">
      <c r="A358" s="1"/>
      <c r="B358" s="2"/>
      <c r="C358" s="3"/>
      <c r="D358" s="1"/>
      <c r="E358" s="8"/>
    </row>
    <row r="359" spans="1:5" x14ac:dyDescent="0.2">
      <c r="A359" s="1"/>
      <c r="B359" s="2"/>
      <c r="C359" s="3"/>
      <c r="D359" s="1"/>
      <c r="E359" s="8"/>
    </row>
    <row r="360" spans="1:5" x14ac:dyDescent="0.2">
      <c r="A360" s="1"/>
      <c r="B360" s="2"/>
      <c r="C360" s="3"/>
      <c r="D360" s="1"/>
      <c r="E360" s="8"/>
    </row>
    <row r="361" spans="1:5" x14ac:dyDescent="0.2">
      <c r="A361" s="1"/>
      <c r="B361" s="2"/>
      <c r="C361" s="3"/>
      <c r="D361" s="1"/>
      <c r="E361" s="8"/>
    </row>
    <row r="362" spans="1:5" x14ac:dyDescent="0.2">
      <c r="A362" s="1"/>
      <c r="B362" s="2"/>
      <c r="C362" s="3"/>
      <c r="D362" s="1"/>
      <c r="E362" s="8"/>
    </row>
    <row r="363" spans="1:5" x14ac:dyDescent="0.2">
      <c r="A363" s="1"/>
      <c r="B363" s="2"/>
      <c r="C363" s="3"/>
      <c r="D363" s="1"/>
      <c r="E363" s="8"/>
    </row>
    <row r="364" spans="1:5" x14ac:dyDescent="0.2">
      <c r="A364" s="1"/>
      <c r="B364" s="2"/>
      <c r="C364" s="3"/>
      <c r="D364" s="1"/>
      <c r="E364" s="8"/>
    </row>
    <row r="365" spans="1:5" x14ac:dyDescent="0.2">
      <c r="A365" s="1"/>
      <c r="B365" s="2"/>
      <c r="C365" s="3"/>
      <c r="D365" s="1"/>
      <c r="E365" s="8"/>
    </row>
    <row r="366" spans="1:5" x14ac:dyDescent="0.2">
      <c r="A366" s="1"/>
      <c r="B366" s="2"/>
      <c r="C366" s="3"/>
      <c r="D366" s="1"/>
      <c r="E366" s="8"/>
    </row>
    <row r="367" spans="1:5" x14ac:dyDescent="0.2">
      <c r="A367" s="1"/>
      <c r="B367" s="2"/>
      <c r="C367" s="3"/>
      <c r="D367" s="1"/>
      <c r="E367" s="8"/>
    </row>
    <row r="368" spans="1:5" x14ac:dyDescent="0.2">
      <c r="A368" s="1"/>
      <c r="B368" s="2"/>
      <c r="C368" s="3"/>
      <c r="D368" s="1"/>
      <c r="E368" s="8"/>
    </row>
    <row r="369" spans="1:5" x14ac:dyDescent="0.2">
      <c r="A369" s="1"/>
      <c r="B369" s="2"/>
      <c r="C369" s="3"/>
      <c r="D369" s="1"/>
      <c r="E369" s="8"/>
    </row>
    <row r="370" spans="1:5" x14ac:dyDescent="0.2">
      <c r="A370" s="1"/>
      <c r="B370" s="2"/>
      <c r="C370" s="3"/>
      <c r="D370" s="1"/>
      <c r="E370" s="8"/>
    </row>
    <row r="371" spans="1:5" x14ac:dyDescent="0.2">
      <c r="A371" s="1"/>
      <c r="B371" s="2"/>
      <c r="C371" s="3"/>
      <c r="D371" s="1"/>
      <c r="E371" s="8"/>
    </row>
    <row r="372" spans="1:5" x14ac:dyDescent="0.2">
      <c r="A372" s="1"/>
      <c r="B372" s="2"/>
      <c r="C372" s="3"/>
      <c r="D372" s="1"/>
      <c r="E372" s="8"/>
    </row>
    <row r="373" spans="1:5" x14ac:dyDescent="0.2">
      <c r="A373" s="1"/>
      <c r="B373" s="2"/>
      <c r="C373" s="3"/>
      <c r="D373" s="1"/>
      <c r="E373" s="8"/>
    </row>
    <row r="374" spans="1:5" x14ac:dyDescent="0.2">
      <c r="A374" s="1"/>
      <c r="B374" s="2"/>
      <c r="C374" s="3"/>
      <c r="D374" s="1"/>
      <c r="E374" s="8"/>
    </row>
    <row r="375" spans="1:5" x14ac:dyDescent="0.2">
      <c r="A375" s="1"/>
      <c r="B375" s="2"/>
      <c r="C375" s="3"/>
      <c r="D375" s="1"/>
      <c r="E375" s="8"/>
    </row>
    <row r="376" spans="1:5" x14ac:dyDescent="0.2">
      <c r="A376" s="1"/>
      <c r="B376" s="2"/>
      <c r="C376" s="3"/>
      <c r="D376" s="1"/>
      <c r="E376" s="8"/>
    </row>
    <row r="377" spans="1:5" x14ac:dyDescent="0.2">
      <c r="A377" s="1"/>
      <c r="B377" s="2"/>
      <c r="C377" s="3"/>
      <c r="D377" s="1"/>
      <c r="E377" s="8"/>
    </row>
    <row r="378" spans="1:5" x14ac:dyDescent="0.2">
      <c r="A378" s="1"/>
      <c r="B378" s="2"/>
      <c r="C378" s="3"/>
      <c r="D378" s="1"/>
      <c r="E378" s="8"/>
    </row>
    <row r="379" spans="1:5" x14ac:dyDescent="0.2">
      <c r="A379" s="1"/>
      <c r="B379" s="2"/>
      <c r="C379" s="3"/>
      <c r="D379" s="1"/>
      <c r="E379" s="8"/>
    </row>
    <row r="380" spans="1:5" x14ac:dyDescent="0.2">
      <c r="A380" s="1"/>
      <c r="B380" s="2"/>
      <c r="C380" s="3"/>
      <c r="D380" s="1"/>
      <c r="E380" s="8"/>
    </row>
    <row r="381" spans="1:5" x14ac:dyDescent="0.2">
      <c r="A381" s="1"/>
      <c r="B381" s="2"/>
      <c r="C381" s="3"/>
      <c r="D381" s="1"/>
      <c r="E381" s="8"/>
    </row>
    <row r="382" spans="1:5" x14ac:dyDescent="0.2">
      <c r="A382" s="1"/>
      <c r="B382" s="2"/>
      <c r="C382" s="3"/>
      <c r="D382" s="1"/>
      <c r="E382" s="8"/>
    </row>
    <row r="383" spans="1:5" x14ac:dyDescent="0.2">
      <c r="A383" s="1"/>
      <c r="B383" s="2"/>
      <c r="C383" s="3"/>
      <c r="D383" s="1"/>
      <c r="E383" s="8"/>
    </row>
    <row r="384" spans="1:5" x14ac:dyDescent="0.2">
      <c r="A384" s="1"/>
      <c r="B384" s="2"/>
      <c r="C384" s="3"/>
      <c r="D384" s="1"/>
      <c r="E384" s="8"/>
    </row>
    <row r="385" spans="1:5" x14ac:dyDescent="0.2">
      <c r="A385" s="1"/>
      <c r="B385" s="2"/>
      <c r="C385" s="3"/>
      <c r="D385" s="1"/>
      <c r="E385" s="8"/>
    </row>
    <row r="386" spans="1:5" x14ac:dyDescent="0.2">
      <c r="A386" s="1"/>
      <c r="B386" s="2"/>
      <c r="C386" s="3"/>
      <c r="D386" s="1"/>
      <c r="E386" s="8"/>
    </row>
    <row r="387" spans="1:5" x14ac:dyDescent="0.2">
      <c r="A387" s="1"/>
      <c r="B387" s="2"/>
      <c r="C387" s="3"/>
      <c r="D387" s="1"/>
      <c r="E387" s="8"/>
    </row>
    <row r="388" spans="1:5" x14ac:dyDescent="0.2">
      <c r="A388" s="1"/>
      <c r="B388" s="2"/>
      <c r="C388" s="3"/>
      <c r="D388" s="1"/>
      <c r="E388" s="8"/>
    </row>
    <row r="389" spans="1:5" x14ac:dyDescent="0.2">
      <c r="A389" s="1"/>
      <c r="B389" s="2"/>
      <c r="C389" s="3"/>
      <c r="D389" s="1"/>
      <c r="E389" s="8"/>
    </row>
    <row r="390" spans="1:5" x14ac:dyDescent="0.2">
      <c r="A390" s="1"/>
      <c r="B390" s="2"/>
      <c r="C390" s="3"/>
      <c r="D390" s="1"/>
      <c r="E390" s="8"/>
    </row>
    <row r="391" spans="1:5" x14ac:dyDescent="0.2">
      <c r="A391" s="1"/>
      <c r="B391" s="2"/>
      <c r="C391" s="3"/>
      <c r="D391" s="1"/>
      <c r="E391" s="8"/>
    </row>
    <row r="392" spans="1:5" x14ac:dyDescent="0.2">
      <c r="A392" s="1"/>
      <c r="B392" s="2"/>
      <c r="C392" s="3"/>
      <c r="D392" s="1"/>
      <c r="E392" s="8"/>
    </row>
    <row r="393" spans="1:5" x14ac:dyDescent="0.2">
      <c r="A393" s="1"/>
      <c r="B393" s="2"/>
      <c r="C393" s="3"/>
      <c r="D393" s="1"/>
      <c r="E393" s="8"/>
    </row>
    <row r="394" spans="1:5" x14ac:dyDescent="0.2">
      <c r="A394" s="1"/>
      <c r="B394" s="2"/>
      <c r="C394" s="3"/>
      <c r="D394" s="1"/>
      <c r="E394" s="8"/>
    </row>
    <row r="395" spans="1:5" x14ac:dyDescent="0.2">
      <c r="A395" s="1"/>
      <c r="B395" s="2"/>
      <c r="C395" s="3"/>
      <c r="D395" s="1"/>
      <c r="E395" s="1"/>
    </row>
    <row r="396" spans="1:5" x14ac:dyDescent="0.2">
      <c r="A396" s="1"/>
      <c r="B396" s="2"/>
      <c r="C396" s="3"/>
      <c r="D396" s="1"/>
      <c r="E396" s="1"/>
    </row>
    <row r="397" spans="1:5" x14ac:dyDescent="0.2">
      <c r="A397" s="1"/>
      <c r="B397" s="2"/>
      <c r="C397" s="3"/>
      <c r="D397" s="1"/>
      <c r="E397" s="1"/>
    </row>
    <row r="398" spans="1:5" x14ac:dyDescent="0.2">
      <c r="A398" s="1"/>
      <c r="B398" s="2"/>
      <c r="C398" s="3"/>
      <c r="D398" s="1"/>
      <c r="E398" s="1"/>
    </row>
    <row r="399" spans="1:5" x14ac:dyDescent="0.2">
      <c r="A399" s="1"/>
      <c r="B399" s="2"/>
      <c r="C399" s="3"/>
      <c r="D399" s="1"/>
      <c r="E399" s="1"/>
    </row>
    <row r="400" spans="1:5" x14ac:dyDescent="0.2">
      <c r="A400" s="1"/>
      <c r="B400" s="2"/>
      <c r="C400" s="3"/>
      <c r="D400" s="1"/>
      <c r="E400" s="1"/>
    </row>
    <row r="401" spans="1:5" x14ac:dyDescent="0.2">
      <c r="A401" s="1"/>
      <c r="B401" s="2"/>
      <c r="C401" s="3"/>
      <c r="D401" s="1"/>
      <c r="E401" s="1"/>
    </row>
    <row r="402" spans="1:5" x14ac:dyDescent="0.2">
      <c r="A402" s="1"/>
      <c r="B402" s="2"/>
      <c r="C402" s="3"/>
      <c r="D402" s="1"/>
      <c r="E402" s="1"/>
    </row>
    <row r="403" spans="1:5" x14ac:dyDescent="0.2">
      <c r="A403" s="1"/>
      <c r="B403" s="2"/>
      <c r="C403" s="3"/>
      <c r="D403" s="1"/>
      <c r="E403" s="1"/>
    </row>
    <row r="404" spans="1:5" x14ac:dyDescent="0.2">
      <c r="A404" s="1"/>
      <c r="B404" s="2"/>
      <c r="C404" s="3"/>
      <c r="D404" s="1"/>
      <c r="E404" s="1"/>
    </row>
    <row r="405" spans="1:5" x14ac:dyDescent="0.2">
      <c r="A405" s="1"/>
      <c r="B405" s="2"/>
      <c r="C405" s="3"/>
      <c r="D405" s="1"/>
      <c r="E405" s="1"/>
    </row>
    <row r="406" spans="1:5" x14ac:dyDescent="0.2">
      <c r="A406" s="1"/>
      <c r="B406" s="2"/>
      <c r="C406" s="3"/>
      <c r="D406" s="1"/>
      <c r="E406" s="1"/>
    </row>
    <row r="407" spans="1:5" x14ac:dyDescent="0.2">
      <c r="A407" s="1"/>
      <c r="B407" s="1"/>
      <c r="C407" s="3"/>
      <c r="D407" s="1"/>
      <c r="E407" s="1"/>
    </row>
    <row r="408" spans="1:5" x14ac:dyDescent="0.2">
      <c r="A408" s="1"/>
      <c r="B408" s="1"/>
      <c r="C408" s="3"/>
      <c r="D408" s="1"/>
      <c r="E408" s="1"/>
    </row>
    <row r="409" spans="1:5" x14ac:dyDescent="0.2">
      <c r="A409" s="1"/>
      <c r="B409" s="1"/>
      <c r="C409" s="3"/>
      <c r="D409" s="1"/>
      <c r="E409" s="1"/>
    </row>
    <row r="410" spans="1:5" x14ac:dyDescent="0.2">
      <c r="A410" s="1"/>
      <c r="B410" s="2"/>
      <c r="C410" s="3"/>
      <c r="D410" s="1"/>
      <c r="E410" s="1"/>
    </row>
    <row r="411" spans="1:5" x14ac:dyDescent="0.2">
      <c r="A411" s="1"/>
      <c r="B411" s="2"/>
      <c r="C411" s="3"/>
      <c r="D411" s="1"/>
      <c r="E411" s="1"/>
    </row>
    <row r="412" spans="1:5" x14ac:dyDescent="0.2">
      <c r="A412" s="1"/>
      <c r="B412" s="2"/>
      <c r="C412" s="3"/>
      <c r="D412" s="1"/>
      <c r="E412" s="1"/>
    </row>
    <row r="413" spans="1:5" x14ac:dyDescent="0.2">
      <c r="A413" s="1"/>
      <c r="B413" s="2"/>
      <c r="C413" s="3"/>
      <c r="D413" s="1"/>
      <c r="E413" s="1"/>
    </row>
    <row r="414" spans="1:5" x14ac:dyDescent="0.2">
      <c r="A414" s="1"/>
      <c r="B414" s="2"/>
      <c r="C414" s="3"/>
      <c r="D414" s="1"/>
      <c r="E414" s="1"/>
    </row>
    <row r="415" spans="1:5" x14ac:dyDescent="0.2">
      <c r="A415" s="1"/>
      <c r="B415" s="2"/>
      <c r="C415" s="3"/>
      <c r="D415" s="1"/>
      <c r="E415" s="1"/>
    </row>
    <row r="416" spans="1:5" x14ac:dyDescent="0.2">
      <c r="A416" s="1"/>
      <c r="B416" s="2"/>
      <c r="C416" s="3"/>
      <c r="D416" s="1"/>
      <c r="E416" s="1"/>
    </row>
    <row r="417" spans="1:5" x14ac:dyDescent="0.2">
      <c r="A417" s="1"/>
      <c r="B417" s="2"/>
      <c r="C417" s="3"/>
      <c r="D417" s="1"/>
      <c r="E417" s="1"/>
    </row>
    <row r="418" spans="1:5" x14ac:dyDescent="0.2">
      <c r="A418" s="1"/>
      <c r="B418" s="2"/>
      <c r="C418" s="3"/>
      <c r="D418" s="1"/>
      <c r="E418" s="1"/>
    </row>
    <row r="419" spans="1:5" x14ac:dyDescent="0.2">
      <c r="A419" s="1"/>
      <c r="B419" s="2"/>
      <c r="C419" s="3"/>
      <c r="D419" s="1"/>
      <c r="E419" s="1"/>
    </row>
    <row r="420" spans="1:5" x14ac:dyDescent="0.2">
      <c r="A420" s="1"/>
      <c r="B420" s="2"/>
      <c r="C420" s="3"/>
      <c r="D420" s="1"/>
      <c r="E420" s="1"/>
    </row>
    <row r="421" spans="1:5" x14ac:dyDescent="0.2">
      <c r="A421" s="1"/>
      <c r="B421" s="2"/>
      <c r="C421" s="3"/>
      <c r="D421" s="1"/>
      <c r="E421" s="1"/>
    </row>
    <row r="422" spans="1:5" x14ac:dyDescent="0.2">
      <c r="A422" s="1"/>
      <c r="B422" s="2"/>
      <c r="C422" s="3"/>
      <c r="D422" s="1"/>
      <c r="E422" s="1"/>
    </row>
    <row r="423" spans="1:5" x14ac:dyDescent="0.2">
      <c r="A423" s="1"/>
      <c r="B423" s="2"/>
      <c r="C423" s="3"/>
      <c r="D423" s="1"/>
      <c r="E423" s="1"/>
    </row>
    <row r="424" spans="1:5" x14ac:dyDescent="0.2">
      <c r="A424" s="1"/>
      <c r="B424" s="2"/>
      <c r="C424" s="3"/>
      <c r="D424" s="1"/>
      <c r="E424" s="1"/>
    </row>
    <row r="425" spans="1:5" x14ac:dyDescent="0.2">
      <c r="A425" s="1"/>
      <c r="B425" s="2"/>
      <c r="C425" s="3"/>
      <c r="D425" s="1"/>
      <c r="E425" s="1"/>
    </row>
    <row r="426" spans="1:5" x14ac:dyDescent="0.2">
      <c r="A426" s="1"/>
      <c r="B426" s="2"/>
      <c r="C426" s="3"/>
      <c r="D426" s="1"/>
      <c r="E426" s="1"/>
    </row>
    <row r="427" spans="1:5" x14ac:dyDescent="0.2">
      <c r="A427" s="1"/>
      <c r="B427" s="2"/>
      <c r="C427" s="3"/>
      <c r="D427" s="1"/>
      <c r="E427" s="1"/>
    </row>
    <row r="428" spans="1:5" x14ac:dyDescent="0.2">
      <c r="A428" s="1"/>
      <c r="B428" s="2"/>
      <c r="C428" s="3"/>
      <c r="D428" s="1"/>
      <c r="E428" s="1"/>
    </row>
    <row r="429" spans="1:5" x14ac:dyDescent="0.2">
      <c r="A429" s="1"/>
      <c r="B429" s="2"/>
      <c r="C429" s="3"/>
      <c r="D429" s="1"/>
      <c r="E429" s="1"/>
    </row>
    <row r="430" spans="1:5" x14ac:dyDescent="0.2">
      <c r="A430" s="1"/>
      <c r="B430" s="2"/>
      <c r="C430" s="3"/>
      <c r="D430" s="1"/>
      <c r="E430" s="1"/>
    </row>
    <row r="431" spans="1:5" x14ac:dyDescent="0.2">
      <c r="A431" s="1"/>
      <c r="B431" s="2"/>
      <c r="C431" s="3"/>
      <c r="D431" s="1"/>
      <c r="E431" s="1"/>
    </row>
    <row r="432" spans="1:5" x14ac:dyDescent="0.2">
      <c r="A432" s="1"/>
      <c r="B432" s="2"/>
      <c r="C432" s="3"/>
      <c r="D432" s="1"/>
      <c r="E432" s="1"/>
    </row>
    <row r="433" spans="1:5" x14ac:dyDescent="0.2">
      <c r="A433" s="1"/>
      <c r="B433" s="2"/>
      <c r="C433" s="3"/>
      <c r="D433" s="1"/>
      <c r="E433" s="1"/>
    </row>
    <row r="434" spans="1:5" x14ac:dyDescent="0.2">
      <c r="A434" s="1"/>
      <c r="B434" s="2"/>
      <c r="C434" s="3"/>
      <c r="D434" s="1"/>
      <c r="E434" s="1"/>
    </row>
    <row r="435" spans="1:5" x14ac:dyDescent="0.2">
      <c r="A435" s="1"/>
      <c r="B435" s="2"/>
      <c r="C435" s="3"/>
      <c r="D435" s="1"/>
      <c r="E435" s="1"/>
    </row>
    <row r="436" spans="1:5" x14ac:dyDescent="0.2">
      <c r="A436" s="1"/>
      <c r="B436" s="2"/>
      <c r="C436" s="3"/>
      <c r="D436" s="1"/>
      <c r="E436" s="1"/>
    </row>
    <row r="437" spans="1:5" x14ac:dyDescent="0.2">
      <c r="A437" s="1"/>
      <c r="B437" s="2"/>
      <c r="C437" s="3"/>
      <c r="D437" s="1"/>
      <c r="E437" s="1"/>
    </row>
    <row r="438" spans="1:5" x14ac:dyDescent="0.2">
      <c r="A438" s="1"/>
      <c r="B438" s="2"/>
      <c r="C438" s="3"/>
      <c r="D438" s="1"/>
      <c r="E438" s="1"/>
    </row>
    <row r="439" spans="1:5" x14ac:dyDescent="0.2">
      <c r="A439" s="1"/>
      <c r="B439" s="2"/>
      <c r="C439" s="3"/>
      <c r="D439" s="1"/>
      <c r="E439" s="1"/>
    </row>
    <row r="440" spans="1:5" x14ac:dyDescent="0.2">
      <c r="A440" s="1"/>
      <c r="B440" s="2"/>
      <c r="C440" s="3"/>
      <c r="D440" s="1"/>
      <c r="E440" s="1"/>
    </row>
    <row r="441" spans="1:5" x14ac:dyDescent="0.2">
      <c r="A441" s="1"/>
      <c r="B441" s="2"/>
      <c r="C441" s="3"/>
      <c r="D441" s="1"/>
      <c r="E441" s="1"/>
    </row>
    <row r="442" spans="1:5" x14ac:dyDescent="0.2">
      <c r="A442" s="1"/>
      <c r="B442" s="2"/>
      <c r="C442" s="3"/>
      <c r="D442" s="1"/>
      <c r="E442" s="1"/>
    </row>
    <row r="443" spans="1:5" x14ac:dyDescent="0.2">
      <c r="A443" s="1"/>
      <c r="B443" s="2"/>
      <c r="C443" s="3"/>
      <c r="D443" s="1"/>
      <c r="E443" s="1"/>
    </row>
    <row r="444" spans="1:5" x14ac:dyDescent="0.2">
      <c r="A444" s="1"/>
      <c r="B444" s="2"/>
      <c r="C444" s="3"/>
      <c r="D444" s="1"/>
      <c r="E444" s="1"/>
    </row>
    <row r="445" spans="1:5" x14ac:dyDescent="0.2">
      <c r="A445" s="1"/>
      <c r="B445" s="2"/>
      <c r="C445" s="3"/>
      <c r="D445" s="1"/>
      <c r="E445" s="1"/>
    </row>
    <row r="446" spans="1:5" x14ac:dyDescent="0.2">
      <c r="A446" s="1"/>
      <c r="B446" s="2"/>
      <c r="C446" s="3"/>
      <c r="D446" s="1"/>
      <c r="E446" s="1"/>
    </row>
    <row r="447" spans="1:5" x14ac:dyDescent="0.2">
      <c r="A447" s="1"/>
      <c r="B447" s="2"/>
      <c r="C447" s="3"/>
      <c r="D447" s="1"/>
      <c r="E447" s="1"/>
    </row>
    <row r="448" spans="1:5" x14ac:dyDescent="0.2">
      <c r="A448" s="1"/>
      <c r="B448" s="2"/>
      <c r="C448" s="3"/>
      <c r="D448" s="1"/>
      <c r="E448" s="1"/>
    </row>
    <row r="449" spans="1:5" x14ac:dyDescent="0.2">
      <c r="A449" s="1"/>
      <c r="B449" s="2"/>
      <c r="C449" s="3"/>
      <c r="D449" s="1"/>
      <c r="E449" s="1"/>
    </row>
    <row r="450" spans="1:5" x14ac:dyDescent="0.2">
      <c r="A450" s="1"/>
      <c r="B450" s="2"/>
      <c r="C450" s="3"/>
      <c r="D450" s="1"/>
      <c r="E450" s="1"/>
    </row>
    <row r="451" spans="1:5" x14ac:dyDescent="0.2">
      <c r="A451" s="1"/>
      <c r="B451" s="2"/>
      <c r="C451" s="3"/>
      <c r="D451" s="1"/>
      <c r="E451" s="1"/>
    </row>
    <row r="452" spans="1:5" x14ac:dyDescent="0.2">
      <c r="A452" s="1"/>
      <c r="B452" s="2"/>
      <c r="C452" s="3"/>
      <c r="D452" s="1"/>
      <c r="E452" s="1"/>
    </row>
    <row r="453" spans="1:5" x14ac:dyDescent="0.2">
      <c r="A453" s="1"/>
      <c r="B453" s="2"/>
      <c r="C453" s="3"/>
      <c r="D453" s="1"/>
      <c r="E453" s="1"/>
    </row>
    <row r="454" spans="1:5" x14ac:dyDescent="0.2">
      <c r="A454" s="1"/>
      <c r="B454" s="2"/>
      <c r="C454" s="3"/>
      <c r="D454" s="1"/>
      <c r="E454" s="1"/>
    </row>
    <row r="455" spans="1:5" x14ac:dyDescent="0.2">
      <c r="A455" s="1"/>
      <c r="B455" s="2"/>
      <c r="C455" s="3"/>
      <c r="D455" s="1"/>
      <c r="E455" s="1"/>
    </row>
    <row r="456" spans="1:5" x14ac:dyDescent="0.2">
      <c r="A456" s="1"/>
      <c r="B456" s="2"/>
      <c r="C456" s="3"/>
      <c r="D456" s="1"/>
      <c r="E456" s="1"/>
    </row>
    <row r="457" spans="1:5" x14ac:dyDescent="0.2">
      <c r="A457" s="1"/>
      <c r="B457" s="2"/>
      <c r="C457" s="3"/>
      <c r="D457" s="1"/>
      <c r="E457" s="1"/>
    </row>
    <row r="458" spans="1:5" x14ac:dyDescent="0.2">
      <c r="A458" s="1"/>
      <c r="B458" s="2"/>
      <c r="C458" s="3"/>
      <c r="D458" s="1"/>
      <c r="E458" s="1"/>
    </row>
    <row r="459" spans="1:5" x14ac:dyDescent="0.2">
      <c r="A459" s="1"/>
      <c r="B459" s="2"/>
      <c r="C459" s="3"/>
      <c r="D459" s="1"/>
      <c r="E459" s="1"/>
    </row>
    <row r="460" spans="1:5" x14ac:dyDescent="0.2">
      <c r="A460" s="1"/>
      <c r="B460" s="2"/>
      <c r="C460" s="3"/>
      <c r="D460" s="1"/>
      <c r="E460" s="1"/>
    </row>
    <row r="461" spans="1:5" x14ac:dyDescent="0.2">
      <c r="A461" s="1"/>
      <c r="B461" s="2"/>
      <c r="C461" s="3"/>
      <c r="D461" s="1"/>
      <c r="E461" s="1"/>
    </row>
    <row r="462" spans="1:5" ht="32" customHeight="1" x14ac:dyDescent="0.2">
      <c r="A462" s="1"/>
      <c r="B462" s="2"/>
      <c r="C462" s="3"/>
      <c r="D462" s="1"/>
      <c r="E462" s="1"/>
    </row>
    <row r="463" spans="1:5" x14ac:dyDescent="0.2">
      <c r="A463" s="1"/>
      <c r="B463" s="2"/>
      <c r="C463" s="3"/>
      <c r="D463" s="1"/>
      <c r="E463" s="1"/>
    </row>
    <row r="464" spans="1:5" x14ac:dyDescent="0.2">
      <c r="A464" s="1"/>
      <c r="B464" s="2"/>
      <c r="C464" s="3"/>
      <c r="D464" s="1"/>
      <c r="E464" s="1"/>
    </row>
    <row r="465" spans="1:5" x14ac:dyDescent="0.2">
      <c r="A465" s="1"/>
      <c r="B465" s="2"/>
      <c r="C465" s="3"/>
      <c r="D465" s="1"/>
      <c r="E465" s="1"/>
    </row>
    <row r="466" spans="1:5" x14ac:dyDescent="0.2">
      <c r="A466" s="1"/>
      <c r="B466" s="2"/>
      <c r="C466" s="3"/>
      <c r="D466" s="1"/>
      <c r="E466" s="1"/>
    </row>
    <row r="467" spans="1:5" x14ac:dyDescent="0.2">
      <c r="A467" s="1"/>
      <c r="B467" s="2"/>
      <c r="C467" s="3"/>
      <c r="D467" s="1"/>
      <c r="E467" s="1"/>
    </row>
    <row r="468" spans="1:5" x14ac:dyDescent="0.2">
      <c r="A468" s="1"/>
      <c r="B468" s="2"/>
      <c r="C468" s="3"/>
      <c r="D468" s="1"/>
      <c r="E468" s="1"/>
    </row>
    <row r="469" spans="1:5" x14ac:dyDescent="0.2">
      <c r="A469" s="1"/>
      <c r="B469" s="2"/>
      <c r="C469" s="3"/>
      <c r="D469" s="1"/>
      <c r="E469" s="1"/>
    </row>
    <row r="470" spans="1:5" x14ac:dyDescent="0.2">
      <c r="A470" s="1"/>
      <c r="B470" s="2"/>
      <c r="C470" s="3"/>
      <c r="D470" s="1"/>
      <c r="E470" s="1"/>
    </row>
    <row r="471" spans="1:5" x14ac:dyDescent="0.2">
      <c r="A471" s="1"/>
      <c r="B471" s="2"/>
      <c r="C471" s="3"/>
      <c r="D471" s="1"/>
      <c r="E471" s="1"/>
    </row>
    <row r="472" spans="1:5" x14ac:dyDescent="0.2">
      <c r="A472" s="1"/>
      <c r="B472" s="2"/>
      <c r="C472" s="3"/>
      <c r="D472" s="1"/>
      <c r="E472" s="8"/>
    </row>
    <row r="473" spans="1:5" x14ac:dyDescent="0.2">
      <c r="A473" s="1"/>
      <c r="B473" s="2"/>
      <c r="C473" s="3"/>
      <c r="D473" s="1"/>
      <c r="E473" s="8"/>
    </row>
    <row r="474" spans="1:5" x14ac:dyDescent="0.2">
      <c r="A474" s="1"/>
      <c r="B474" s="2"/>
      <c r="C474" s="3"/>
      <c r="D474" s="1"/>
      <c r="E474" s="8"/>
    </row>
    <row r="475" spans="1:5" x14ac:dyDescent="0.2">
      <c r="A475" s="1"/>
      <c r="B475" s="2"/>
      <c r="C475" s="3"/>
      <c r="D475" s="1"/>
      <c r="E475" s="8"/>
    </row>
    <row r="476" spans="1:5" x14ac:dyDescent="0.2">
      <c r="A476" s="1"/>
      <c r="B476" s="2"/>
      <c r="C476" s="3"/>
      <c r="D476" s="1"/>
      <c r="E476" s="8"/>
    </row>
    <row r="477" spans="1:5" x14ac:dyDescent="0.2">
      <c r="A477" s="1"/>
      <c r="B477" s="2"/>
      <c r="C477" s="3"/>
      <c r="D477" s="1"/>
      <c r="E477" s="8"/>
    </row>
    <row r="478" spans="1:5" x14ac:dyDescent="0.2">
      <c r="A478" s="1"/>
      <c r="B478" s="2"/>
      <c r="C478" s="3"/>
      <c r="D478" s="1"/>
      <c r="E478" s="8"/>
    </row>
    <row r="479" spans="1:5" x14ac:dyDescent="0.2">
      <c r="A479" s="1"/>
      <c r="B479" s="2"/>
      <c r="C479" s="3"/>
      <c r="D479" s="1"/>
      <c r="E479" s="8"/>
    </row>
    <row r="480" spans="1:5" x14ac:dyDescent="0.2">
      <c r="A480" s="1"/>
      <c r="B480" s="2"/>
      <c r="C480" s="3"/>
      <c r="D480" s="1"/>
      <c r="E480" s="8"/>
    </row>
    <row r="481" spans="1:5" x14ac:dyDescent="0.2">
      <c r="A481" s="1"/>
      <c r="B481" s="2"/>
      <c r="C481" s="3"/>
      <c r="D481" s="1"/>
      <c r="E481" s="8"/>
    </row>
    <row r="482" spans="1:5" x14ac:dyDescent="0.2">
      <c r="A482" s="1"/>
      <c r="B482" s="2"/>
      <c r="C482" s="3"/>
      <c r="D482" s="1"/>
      <c r="E482" s="8"/>
    </row>
    <row r="483" spans="1:5" x14ac:dyDescent="0.2">
      <c r="A483" s="1"/>
      <c r="B483" s="2"/>
      <c r="C483" s="3"/>
      <c r="D483" s="1"/>
      <c r="E483" s="8"/>
    </row>
    <row r="484" spans="1:5" x14ac:dyDescent="0.2">
      <c r="A484" s="1"/>
      <c r="B484" s="2"/>
      <c r="C484" s="3"/>
      <c r="D484" s="1"/>
      <c r="E484" s="8"/>
    </row>
    <row r="485" spans="1:5" x14ac:dyDescent="0.2">
      <c r="A485" s="1"/>
      <c r="B485" s="2"/>
      <c r="C485" s="3"/>
      <c r="D485" s="1"/>
      <c r="E485" s="8"/>
    </row>
    <row r="486" spans="1:5" x14ac:dyDescent="0.2">
      <c r="A486" s="1"/>
      <c r="B486" s="2"/>
      <c r="C486" s="3"/>
      <c r="D486" s="1"/>
      <c r="E486" s="8"/>
    </row>
    <row r="487" spans="1:5" x14ac:dyDescent="0.2">
      <c r="A487" s="1"/>
      <c r="B487" s="2"/>
      <c r="C487" s="3"/>
      <c r="D487" s="1"/>
      <c r="E487" s="8"/>
    </row>
    <row r="488" spans="1:5" x14ac:dyDescent="0.2">
      <c r="A488" s="1"/>
      <c r="B488" s="2"/>
      <c r="C488" s="3"/>
      <c r="D488" s="1"/>
      <c r="E488" s="8"/>
    </row>
    <row r="489" spans="1:5" x14ac:dyDescent="0.2">
      <c r="A489" s="1"/>
      <c r="B489" s="2"/>
      <c r="C489" s="3"/>
      <c r="D489" s="1"/>
      <c r="E489" s="8"/>
    </row>
    <row r="490" spans="1:5" x14ac:dyDescent="0.2">
      <c r="A490" s="1"/>
      <c r="B490" s="2"/>
      <c r="C490" s="3"/>
      <c r="D490" s="1"/>
      <c r="E490" s="8"/>
    </row>
    <row r="491" spans="1:5" x14ac:dyDescent="0.2">
      <c r="A491" s="1"/>
      <c r="B491" s="2"/>
      <c r="C491" s="3"/>
      <c r="D491" s="1"/>
      <c r="E491" s="8"/>
    </row>
    <row r="492" spans="1:5" x14ac:dyDescent="0.2">
      <c r="A492" s="1"/>
      <c r="B492" s="2"/>
      <c r="C492" s="3"/>
      <c r="D492" s="1"/>
      <c r="E492" s="8"/>
    </row>
    <row r="493" spans="1:5" x14ac:dyDescent="0.2">
      <c r="A493" s="1"/>
      <c r="B493" s="2"/>
      <c r="C493" s="3"/>
      <c r="D493" s="1"/>
      <c r="E493" s="8"/>
    </row>
    <row r="494" spans="1:5" x14ac:dyDescent="0.2">
      <c r="A494" s="1"/>
      <c r="B494" s="2"/>
      <c r="C494" s="3"/>
      <c r="D494" s="1"/>
      <c r="E494" s="8"/>
    </row>
    <row r="495" spans="1:5" x14ac:dyDescent="0.2">
      <c r="A495" s="1"/>
      <c r="B495" s="2"/>
      <c r="C495" s="3"/>
      <c r="D495" s="1"/>
      <c r="E495" s="8"/>
    </row>
    <row r="496" spans="1:5" x14ac:dyDescent="0.2">
      <c r="A496" s="1"/>
      <c r="B496" s="2"/>
      <c r="C496" s="3"/>
      <c r="D496" s="1"/>
      <c r="E496" s="8"/>
    </row>
    <row r="497" spans="1:5" x14ac:dyDescent="0.2">
      <c r="A497" s="1"/>
      <c r="B497" s="2"/>
      <c r="C497" s="3"/>
      <c r="D497" s="1"/>
      <c r="E497" s="8"/>
    </row>
    <row r="498" spans="1:5" x14ac:dyDescent="0.2">
      <c r="A498" s="1"/>
      <c r="B498" s="2"/>
      <c r="C498" s="3"/>
      <c r="D498" s="1"/>
      <c r="E498" s="8"/>
    </row>
    <row r="499" spans="1:5" x14ac:dyDescent="0.2">
      <c r="A499" s="1"/>
      <c r="B499" s="2"/>
      <c r="C499" s="3"/>
      <c r="D499" s="1"/>
      <c r="E499" s="8"/>
    </row>
    <row r="500" spans="1:5" x14ac:dyDescent="0.2">
      <c r="A500" s="1"/>
      <c r="B500" s="2"/>
      <c r="C500" s="3"/>
      <c r="D500" s="1"/>
      <c r="E500" s="8"/>
    </row>
    <row r="501" spans="1:5" x14ac:dyDescent="0.2">
      <c r="A501" s="1"/>
      <c r="B501" s="2"/>
      <c r="C501" s="3"/>
      <c r="D501" s="1"/>
      <c r="E501" s="8"/>
    </row>
    <row r="502" spans="1:5" x14ac:dyDescent="0.2">
      <c r="A502" s="1"/>
      <c r="B502" s="2"/>
      <c r="C502" s="3"/>
      <c r="D502" s="1"/>
      <c r="E502" s="8"/>
    </row>
    <row r="503" spans="1:5" x14ac:dyDescent="0.2">
      <c r="A503" s="1"/>
      <c r="B503" s="2"/>
      <c r="C503" s="3"/>
      <c r="D503" s="1"/>
      <c r="E503" s="8"/>
    </row>
    <row r="504" spans="1:5" x14ac:dyDescent="0.2">
      <c r="A504" s="1"/>
      <c r="B504" s="2"/>
      <c r="C504" s="3"/>
      <c r="D504" s="1"/>
      <c r="E504" s="8"/>
    </row>
    <row r="505" spans="1:5" x14ac:dyDescent="0.2">
      <c r="A505" s="1"/>
      <c r="B505" s="2"/>
      <c r="C505" s="3"/>
      <c r="D505" s="1"/>
      <c r="E505" s="8"/>
    </row>
    <row r="506" spans="1:5" x14ac:dyDescent="0.2">
      <c r="A506" s="1"/>
      <c r="B506" s="2"/>
      <c r="C506" s="3"/>
      <c r="D506" s="1"/>
      <c r="E506" s="8"/>
    </row>
    <row r="507" spans="1:5" x14ac:dyDescent="0.2">
      <c r="A507" s="1"/>
      <c r="B507" s="2"/>
      <c r="C507" s="3"/>
      <c r="D507" s="1"/>
      <c r="E507" s="8"/>
    </row>
    <row r="508" spans="1:5" x14ac:dyDescent="0.2">
      <c r="A508" s="1"/>
      <c r="B508" s="2"/>
      <c r="C508" s="3"/>
      <c r="D508" s="1"/>
      <c r="E508" s="8"/>
    </row>
    <row r="509" spans="1:5" x14ac:dyDescent="0.2">
      <c r="A509" s="1"/>
      <c r="B509" s="2"/>
      <c r="C509" s="3"/>
      <c r="D509" s="1"/>
      <c r="E509" s="8"/>
    </row>
    <row r="510" spans="1:5" x14ac:dyDescent="0.2">
      <c r="A510" s="1"/>
      <c r="B510" s="2"/>
      <c r="C510" s="3"/>
      <c r="D510" s="1"/>
      <c r="E510" s="8"/>
    </row>
    <row r="511" spans="1:5" x14ac:dyDescent="0.2">
      <c r="A511" s="1"/>
      <c r="B511" s="2"/>
      <c r="C511" s="3"/>
      <c r="D511" s="1"/>
      <c r="E511" s="8"/>
    </row>
    <row r="512" spans="1:5" x14ac:dyDescent="0.2">
      <c r="A512" s="1"/>
      <c r="B512" s="2"/>
      <c r="C512" s="3"/>
      <c r="D512" s="1"/>
      <c r="E512" s="8"/>
    </row>
    <row r="513" spans="1:5" x14ac:dyDescent="0.2">
      <c r="A513" s="1"/>
      <c r="B513" s="2"/>
      <c r="C513" s="3"/>
      <c r="D513" s="1"/>
      <c r="E513" s="8"/>
    </row>
    <row r="514" spans="1:5" x14ac:dyDescent="0.2">
      <c r="A514" s="1"/>
      <c r="B514" s="2"/>
      <c r="C514" s="3"/>
      <c r="D514" s="1"/>
      <c r="E514" s="8"/>
    </row>
    <row r="515" spans="1:5" x14ac:dyDescent="0.2">
      <c r="A515" s="1"/>
      <c r="B515" s="2"/>
      <c r="C515" s="3"/>
      <c r="D515" s="1"/>
      <c r="E515" s="8"/>
    </row>
    <row r="516" spans="1:5" x14ac:dyDescent="0.2">
      <c r="A516" s="1"/>
      <c r="B516" s="2"/>
      <c r="C516" s="3"/>
      <c r="D516" s="1"/>
      <c r="E516" s="8"/>
    </row>
    <row r="517" spans="1:5" x14ac:dyDescent="0.2">
      <c r="A517" s="1"/>
      <c r="B517" s="2"/>
      <c r="C517" s="3"/>
      <c r="D517" s="1"/>
      <c r="E517" s="8"/>
    </row>
    <row r="518" spans="1:5" x14ac:dyDescent="0.2">
      <c r="A518" s="1"/>
      <c r="B518" s="2"/>
      <c r="C518" s="3"/>
      <c r="D518" s="1"/>
      <c r="E518" s="8"/>
    </row>
    <row r="519" spans="1:5" x14ac:dyDescent="0.2">
      <c r="A519" s="1"/>
      <c r="B519" s="2"/>
      <c r="C519" s="3"/>
      <c r="D519" s="1"/>
      <c r="E519" s="8"/>
    </row>
    <row r="520" spans="1:5" x14ac:dyDescent="0.2">
      <c r="A520" s="1"/>
      <c r="B520" s="2"/>
      <c r="C520" s="3"/>
      <c r="D520" s="1"/>
      <c r="E520" s="8"/>
    </row>
    <row r="521" spans="1:5" x14ac:dyDescent="0.2">
      <c r="A521" s="1"/>
      <c r="B521" s="2"/>
      <c r="C521" s="3"/>
      <c r="D521" s="1"/>
      <c r="E521" s="8"/>
    </row>
    <row r="522" spans="1:5" x14ac:dyDescent="0.2">
      <c r="A522" s="1"/>
      <c r="B522" s="2"/>
      <c r="C522" s="3"/>
      <c r="D522" s="1"/>
      <c r="E522" s="8"/>
    </row>
    <row r="523" spans="1:5" x14ac:dyDescent="0.2">
      <c r="A523" s="1"/>
      <c r="B523" s="2"/>
      <c r="C523" s="3"/>
      <c r="D523" s="1"/>
      <c r="E523" s="8"/>
    </row>
    <row r="524" spans="1:5" x14ac:dyDescent="0.2">
      <c r="A524" s="1"/>
      <c r="B524" s="2"/>
      <c r="C524" s="3"/>
      <c r="D524" s="1"/>
      <c r="E524" s="8"/>
    </row>
    <row r="525" spans="1:5" x14ac:dyDescent="0.2">
      <c r="A525" s="1"/>
      <c r="B525" s="2"/>
      <c r="C525" s="3"/>
      <c r="D525" s="1"/>
      <c r="E525" s="8"/>
    </row>
    <row r="526" spans="1:5" x14ac:dyDescent="0.2">
      <c r="A526" s="1"/>
      <c r="B526" s="2"/>
      <c r="C526" s="3"/>
      <c r="D526" s="1"/>
      <c r="E526" s="8"/>
    </row>
    <row r="527" spans="1:5" x14ac:dyDescent="0.2">
      <c r="A527" s="1"/>
      <c r="B527" s="2"/>
      <c r="C527" s="3"/>
      <c r="D527" s="1"/>
      <c r="E527" s="8"/>
    </row>
    <row r="528" spans="1:5" x14ac:dyDescent="0.2">
      <c r="A528" s="1"/>
      <c r="B528" s="2"/>
      <c r="C528" s="3"/>
      <c r="D528" s="1"/>
      <c r="E528" s="8"/>
    </row>
    <row r="529" spans="1:5" x14ac:dyDescent="0.2">
      <c r="A529" s="1"/>
      <c r="B529" s="2"/>
      <c r="C529" s="3"/>
      <c r="D529" s="1"/>
      <c r="E529" s="8"/>
    </row>
    <row r="530" spans="1:5" x14ac:dyDescent="0.2">
      <c r="A530" s="1"/>
      <c r="B530" s="2"/>
      <c r="C530" s="3"/>
      <c r="D530" s="1"/>
      <c r="E530" s="8"/>
    </row>
    <row r="531" spans="1:5" x14ac:dyDescent="0.2">
      <c r="A531" s="1"/>
      <c r="B531" s="2"/>
      <c r="C531" s="3"/>
      <c r="D531" s="1"/>
      <c r="E531" s="8"/>
    </row>
    <row r="532" spans="1:5" x14ac:dyDescent="0.2">
      <c r="A532" s="1"/>
      <c r="B532" s="2"/>
      <c r="C532" s="3"/>
      <c r="D532" s="1"/>
      <c r="E532" s="8"/>
    </row>
    <row r="533" spans="1:5" x14ac:dyDescent="0.2">
      <c r="A533" s="1"/>
      <c r="B533" s="2"/>
      <c r="C533" s="3"/>
      <c r="D533" s="1"/>
      <c r="E533" s="8"/>
    </row>
    <row r="534" spans="1:5" x14ac:dyDescent="0.2">
      <c r="A534" s="1"/>
      <c r="B534" s="2"/>
      <c r="C534" s="3"/>
      <c r="D534" s="1"/>
      <c r="E534" s="8"/>
    </row>
    <row r="535" spans="1:5" x14ac:dyDescent="0.2">
      <c r="A535" s="1"/>
      <c r="B535" s="2"/>
      <c r="C535" s="3"/>
      <c r="D535" s="1"/>
      <c r="E535" s="8"/>
    </row>
    <row r="536" spans="1:5" x14ac:dyDescent="0.2">
      <c r="A536" s="1"/>
      <c r="B536" s="2"/>
      <c r="C536" s="3"/>
      <c r="D536" s="1"/>
      <c r="E536" s="8"/>
    </row>
    <row r="537" spans="1:5" x14ac:dyDescent="0.2">
      <c r="A537" s="1"/>
      <c r="B537" s="2"/>
      <c r="C537" s="3"/>
      <c r="D537" s="1"/>
      <c r="E537" s="8"/>
    </row>
    <row r="538" spans="1:5" x14ac:dyDescent="0.2">
      <c r="A538" s="1"/>
      <c r="B538" s="2"/>
      <c r="C538" s="3"/>
      <c r="D538" s="1"/>
      <c r="E538" s="8"/>
    </row>
    <row r="539" spans="1:5" x14ac:dyDescent="0.2">
      <c r="A539" s="1"/>
      <c r="B539" s="2"/>
      <c r="C539" s="3"/>
      <c r="D539" s="1"/>
      <c r="E539" s="8"/>
    </row>
    <row r="540" spans="1:5" x14ac:dyDescent="0.2">
      <c r="A540" s="1"/>
      <c r="B540" s="2"/>
      <c r="C540" s="3"/>
      <c r="D540" s="1"/>
      <c r="E540" s="8"/>
    </row>
    <row r="541" spans="1:5" x14ac:dyDescent="0.2">
      <c r="A541" s="1"/>
      <c r="B541" s="2"/>
      <c r="C541" s="3"/>
      <c r="D541" s="1"/>
      <c r="E541" s="8"/>
    </row>
    <row r="542" spans="1:5" x14ac:dyDescent="0.2">
      <c r="A542" s="1"/>
      <c r="B542" s="2"/>
      <c r="C542" s="3"/>
      <c r="D542" s="1"/>
      <c r="E542" s="8"/>
    </row>
    <row r="543" spans="1:5" x14ac:dyDescent="0.2">
      <c r="A543" s="1"/>
      <c r="B543" s="2"/>
      <c r="C543" s="3"/>
      <c r="D543" s="1"/>
      <c r="E543" s="8"/>
    </row>
    <row r="544" spans="1:5" x14ac:dyDescent="0.2">
      <c r="A544" s="1"/>
      <c r="B544" s="2"/>
      <c r="C544" s="3"/>
      <c r="D544" s="1"/>
      <c r="E544" s="8"/>
    </row>
    <row r="545" spans="1:5" x14ac:dyDescent="0.2">
      <c r="A545" s="1"/>
      <c r="B545" s="2"/>
      <c r="C545" s="3"/>
      <c r="D545" s="1"/>
      <c r="E545" s="8"/>
    </row>
    <row r="546" spans="1:5" x14ac:dyDescent="0.2">
      <c r="A546" s="1"/>
      <c r="B546" s="2"/>
      <c r="C546" s="3"/>
      <c r="D546" s="1"/>
      <c r="E546" s="8"/>
    </row>
    <row r="547" spans="1:5" x14ac:dyDescent="0.2">
      <c r="A547" s="1"/>
      <c r="B547" s="2"/>
      <c r="C547" s="3"/>
      <c r="D547" s="1"/>
      <c r="E547" s="8"/>
    </row>
    <row r="548" spans="1:5" x14ac:dyDescent="0.2">
      <c r="A548" s="1"/>
      <c r="B548" s="2"/>
      <c r="C548" s="3"/>
      <c r="D548" s="1"/>
      <c r="E548" s="8"/>
    </row>
    <row r="549" spans="1:5" x14ac:dyDescent="0.2">
      <c r="A549" s="1"/>
      <c r="B549" s="2"/>
      <c r="C549" s="3"/>
      <c r="D549" s="1"/>
      <c r="E549" s="8"/>
    </row>
    <row r="550" spans="1:5" x14ac:dyDescent="0.2">
      <c r="A550" s="1"/>
      <c r="B550" s="2"/>
      <c r="C550" s="3"/>
      <c r="D550" s="1"/>
      <c r="E550" s="8"/>
    </row>
    <row r="551" spans="1:5" x14ac:dyDescent="0.2">
      <c r="A551" s="1"/>
      <c r="B551" s="2"/>
      <c r="C551" s="3"/>
      <c r="D551" s="1"/>
      <c r="E551" s="8"/>
    </row>
    <row r="552" spans="1:5" x14ac:dyDescent="0.2">
      <c r="A552" s="1"/>
      <c r="B552" s="2"/>
      <c r="C552" s="3"/>
      <c r="D552" s="1"/>
      <c r="E552" s="8"/>
    </row>
    <row r="553" spans="1:5" x14ac:dyDescent="0.2">
      <c r="A553" s="1"/>
      <c r="B553" s="2"/>
      <c r="C553" s="3"/>
      <c r="D553" s="1"/>
      <c r="E553" s="8"/>
    </row>
    <row r="554" spans="1:5" x14ac:dyDescent="0.2">
      <c r="A554" s="1"/>
      <c r="B554" s="2"/>
      <c r="C554" s="3"/>
      <c r="D554" s="1"/>
      <c r="E554" s="8"/>
    </row>
    <row r="555" spans="1:5" x14ac:dyDescent="0.2">
      <c r="A555" s="1"/>
      <c r="B555" s="2"/>
      <c r="C555" s="3"/>
      <c r="D555" s="1"/>
      <c r="E555" s="8"/>
    </row>
    <row r="556" spans="1:5" x14ac:dyDescent="0.2">
      <c r="A556" s="1"/>
      <c r="B556" s="2"/>
      <c r="C556" s="3"/>
      <c r="D556" s="1"/>
      <c r="E556" s="8"/>
    </row>
    <row r="557" spans="1:5" x14ac:dyDescent="0.2">
      <c r="A557" s="1"/>
      <c r="B557" s="2"/>
      <c r="C557" s="3"/>
      <c r="D557" s="1"/>
      <c r="E557" s="8"/>
    </row>
    <row r="558" spans="1:5" x14ac:dyDescent="0.2">
      <c r="A558" s="1"/>
      <c r="B558" s="2"/>
      <c r="C558" s="3"/>
      <c r="D558" s="1"/>
      <c r="E558" s="8"/>
    </row>
    <row r="559" spans="1:5" x14ac:dyDescent="0.2">
      <c r="A559" s="1"/>
      <c r="B559" s="2"/>
      <c r="C559" s="3"/>
      <c r="D559" s="1"/>
      <c r="E559" s="8"/>
    </row>
    <row r="560" spans="1:5" x14ac:dyDescent="0.2">
      <c r="A560" s="1"/>
      <c r="B560" s="2"/>
      <c r="C560" s="3"/>
      <c r="D560" s="1"/>
      <c r="E560" s="8"/>
    </row>
    <row r="561" spans="1:5" x14ac:dyDescent="0.2">
      <c r="A561" s="1"/>
      <c r="B561" s="2"/>
      <c r="C561" s="3"/>
      <c r="D561" s="1"/>
      <c r="E561" s="8"/>
    </row>
    <row r="562" spans="1:5" x14ac:dyDescent="0.2">
      <c r="A562" s="1"/>
      <c r="B562" s="2"/>
      <c r="C562" s="3"/>
      <c r="D562" s="1"/>
      <c r="E562" s="8"/>
    </row>
    <row r="563" spans="1:5" x14ac:dyDescent="0.2">
      <c r="A563" s="1"/>
      <c r="B563" s="2"/>
      <c r="C563" s="3"/>
      <c r="D563" s="1"/>
      <c r="E563" s="8"/>
    </row>
    <row r="564" spans="1:5" x14ac:dyDescent="0.2">
      <c r="A564" s="1"/>
      <c r="B564" s="2"/>
      <c r="C564" s="3"/>
      <c r="D564" s="1"/>
      <c r="E564" s="8"/>
    </row>
    <row r="565" spans="1:5" x14ac:dyDescent="0.2">
      <c r="A565" s="1"/>
      <c r="B565" s="2"/>
      <c r="C565" s="3"/>
      <c r="D565" s="1"/>
      <c r="E565" s="8"/>
    </row>
    <row r="566" spans="1:5" x14ac:dyDescent="0.2">
      <c r="A566" s="1"/>
      <c r="B566" s="2"/>
      <c r="C566" s="3"/>
      <c r="D566" s="1"/>
      <c r="E566" s="8"/>
    </row>
    <row r="567" spans="1:5" x14ac:dyDescent="0.2">
      <c r="A567" s="1"/>
      <c r="B567" s="2"/>
      <c r="C567" s="3"/>
      <c r="D567" s="1"/>
      <c r="E567" s="8"/>
    </row>
    <row r="568" spans="1:5" x14ac:dyDescent="0.2">
      <c r="A568" s="1"/>
      <c r="B568" s="2"/>
      <c r="C568" s="3"/>
      <c r="D568" s="1"/>
      <c r="E568" s="8"/>
    </row>
    <row r="569" spans="1:5" x14ac:dyDescent="0.2">
      <c r="A569" s="1"/>
      <c r="B569" s="2"/>
      <c r="C569" s="3"/>
      <c r="D569" s="1"/>
      <c r="E569" s="8"/>
    </row>
    <row r="570" spans="1:5" x14ac:dyDescent="0.2">
      <c r="A570" s="1"/>
      <c r="B570" s="2"/>
      <c r="C570" s="3"/>
      <c r="D570" s="1"/>
      <c r="E570" s="8"/>
    </row>
    <row r="571" spans="1:5" x14ac:dyDescent="0.2">
      <c r="A571" s="1"/>
      <c r="B571" s="2"/>
      <c r="C571" s="3"/>
      <c r="D571" s="1"/>
      <c r="E571" s="8"/>
    </row>
    <row r="572" spans="1:5" x14ac:dyDescent="0.2">
      <c r="A572" s="1"/>
      <c r="B572" s="2"/>
      <c r="C572" s="3"/>
      <c r="D572" s="1"/>
      <c r="E572" s="8"/>
    </row>
    <row r="573" spans="1:5" x14ac:dyDescent="0.2">
      <c r="A573" s="1"/>
      <c r="B573" s="2"/>
      <c r="C573" s="3"/>
      <c r="D573" s="1"/>
      <c r="E573" s="8"/>
    </row>
    <row r="574" spans="1:5" x14ac:dyDescent="0.2">
      <c r="A574" s="1"/>
      <c r="B574" s="2"/>
      <c r="C574" s="3"/>
      <c r="D574" s="1"/>
      <c r="E574" s="8"/>
    </row>
    <row r="575" spans="1:5" x14ac:dyDescent="0.2">
      <c r="A575" s="1"/>
      <c r="B575" s="2"/>
      <c r="C575" s="3"/>
      <c r="D575" s="1"/>
      <c r="E575" s="8"/>
    </row>
    <row r="576" spans="1:5" x14ac:dyDescent="0.2">
      <c r="A576" s="1"/>
      <c r="B576" s="2"/>
      <c r="C576" s="3"/>
      <c r="D576" s="1"/>
      <c r="E576" s="8"/>
    </row>
    <row r="577" spans="1:5" x14ac:dyDescent="0.2">
      <c r="A577" s="1"/>
      <c r="B577" s="2"/>
      <c r="C577" s="3"/>
      <c r="D577" s="1"/>
      <c r="E577" s="8"/>
    </row>
    <row r="578" spans="1:5" x14ac:dyDescent="0.2">
      <c r="A578" s="1"/>
      <c r="B578" s="2"/>
      <c r="C578" s="3"/>
      <c r="D578" s="1"/>
      <c r="E578" s="8"/>
    </row>
    <row r="579" spans="1:5" x14ac:dyDescent="0.2">
      <c r="A579" s="1"/>
      <c r="B579" s="2"/>
      <c r="C579" s="3"/>
      <c r="D579" s="1"/>
      <c r="E579" s="8"/>
    </row>
    <row r="580" spans="1:5" x14ac:dyDescent="0.2">
      <c r="A580" s="1"/>
      <c r="B580" s="2"/>
      <c r="C580" s="3"/>
      <c r="D580" s="1"/>
      <c r="E580" s="8"/>
    </row>
    <row r="581" spans="1:5" x14ac:dyDescent="0.2">
      <c r="A581" s="1"/>
      <c r="B581" s="2"/>
      <c r="C581" s="3"/>
      <c r="D581" s="1"/>
      <c r="E581" s="8"/>
    </row>
    <row r="582" spans="1:5" x14ac:dyDescent="0.2">
      <c r="A582" s="1"/>
      <c r="B582" s="2"/>
      <c r="C582" s="3"/>
      <c r="D582" s="1"/>
      <c r="E582" s="8"/>
    </row>
    <row r="583" spans="1:5" x14ac:dyDescent="0.2">
      <c r="A583" s="1"/>
      <c r="B583" s="2"/>
      <c r="C583" s="3"/>
      <c r="D583" s="1"/>
      <c r="E583" s="8"/>
    </row>
    <row r="584" spans="1:5" x14ac:dyDescent="0.2">
      <c r="A584" s="1"/>
      <c r="B584" s="2"/>
      <c r="C584" s="3"/>
      <c r="D584" s="1"/>
      <c r="E584" s="8"/>
    </row>
    <row r="585" spans="1:5" x14ac:dyDescent="0.2">
      <c r="A585" s="1"/>
      <c r="B585" s="2"/>
      <c r="C585" s="3"/>
      <c r="D585" s="1"/>
      <c r="E585" s="8"/>
    </row>
    <row r="586" spans="1:5" x14ac:dyDescent="0.2">
      <c r="A586" s="1"/>
      <c r="B586" s="2"/>
      <c r="C586" s="3"/>
      <c r="D586" s="1"/>
      <c r="E586" s="8"/>
    </row>
    <row r="587" spans="1:5" x14ac:dyDescent="0.2">
      <c r="A587" s="1"/>
      <c r="B587" s="2"/>
      <c r="C587" s="3"/>
      <c r="D587" s="1"/>
      <c r="E587" s="8"/>
    </row>
    <row r="588" spans="1:5" x14ac:dyDescent="0.2">
      <c r="A588" s="1"/>
      <c r="B588" s="2"/>
      <c r="C588" s="3"/>
      <c r="D588" s="1"/>
      <c r="E588" s="8"/>
    </row>
    <row r="589" spans="1:5" x14ac:dyDescent="0.2">
      <c r="A589" s="1"/>
      <c r="B589" s="2"/>
      <c r="C589" s="3"/>
      <c r="D589" s="1"/>
      <c r="E589" s="8"/>
    </row>
    <row r="590" spans="1:5" x14ac:dyDescent="0.2">
      <c r="A590" s="1"/>
      <c r="B590" s="2"/>
      <c r="C590" s="3"/>
      <c r="D590" s="1"/>
      <c r="E590" s="8"/>
    </row>
    <row r="591" spans="1:5" x14ac:dyDescent="0.2">
      <c r="A591" s="1"/>
      <c r="B591" s="2"/>
      <c r="C591" s="3"/>
      <c r="D591" s="1"/>
      <c r="E591" s="8"/>
    </row>
    <row r="592" spans="1:5" x14ac:dyDescent="0.2">
      <c r="A592" s="1"/>
      <c r="B592" s="2"/>
      <c r="C592" s="3"/>
      <c r="D592" s="1"/>
      <c r="E592" s="8"/>
    </row>
    <row r="593" spans="1:5" x14ac:dyDescent="0.2">
      <c r="A593" s="1"/>
      <c r="B593" s="2"/>
      <c r="C593" s="3"/>
      <c r="D593" s="1"/>
      <c r="E593" s="8"/>
    </row>
    <row r="594" spans="1:5" x14ac:dyDescent="0.2">
      <c r="A594" s="1"/>
      <c r="B594" s="2"/>
      <c r="C594" s="3"/>
      <c r="D594" s="1"/>
      <c r="E594" s="8"/>
    </row>
    <row r="595" spans="1:5" x14ac:dyDescent="0.2">
      <c r="A595" s="1"/>
      <c r="B595" s="2"/>
      <c r="C595" s="3"/>
      <c r="D595" s="1"/>
      <c r="E595" s="8"/>
    </row>
    <row r="596" spans="1:5" x14ac:dyDescent="0.2">
      <c r="A596" s="1"/>
      <c r="B596" s="2"/>
      <c r="C596" s="3"/>
      <c r="D596" s="1"/>
      <c r="E596" s="8"/>
    </row>
    <row r="597" spans="1:5" x14ac:dyDescent="0.2">
      <c r="A597" s="1"/>
      <c r="B597" s="2"/>
      <c r="C597" s="3"/>
      <c r="D597" s="1"/>
      <c r="E597" s="8"/>
    </row>
    <row r="598" spans="1:5" x14ac:dyDescent="0.2">
      <c r="A598" s="1"/>
      <c r="B598" s="2"/>
      <c r="C598" s="3"/>
      <c r="D598" s="1"/>
      <c r="E598" s="8"/>
    </row>
    <row r="599" spans="1:5" x14ac:dyDescent="0.2">
      <c r="A599" s="1"/>
      <c r="B599" s="2"/>
      <c r="C599" s="3"/>
      <c r="D599" s="1"/>
      <c r="E599" s="1"/>
    </row>
    <row r="600" spans="1:5" x14ac:dyDescent="0.2">
      <c r="A600" s="1"/>
      <c r="B600" s="2"/>
      <c r="C600" s="3"/>
      <c r="D600" s="1"/>
      <c r="E600" s="1"/>
    </row>
    <row r="601" spans="1:5" x14ac:dyDescent="0.2">
      <c r="A601" s="1"/>
      <c r="B601" s="2"/>
      <c r="C601" s="3"/>
      <c r="D601" s="1"/>
      <c r="E601" s="1"/>
    </row>
    <row r="602" spans="1:5" x14ac:dyDescent="0.2">
      <c r="A602" s="1"/>
      <c r="B602" s="2"/>
      <c r="C602" s="3"/>
      <c r="D602" s="1"/>
      <c r="E602" s="1"/>
    </row>
    <row r="603" spans="1:5" x14ac:dyDescent="0.2">
      <c r="A603" s="1"/>
      <c r="B603" s="2"/>
      <c r="C603" s="3"/>
      <c r="D603" s="1"/>
      <c r="E603" s="1"/>
    </row>
    <row r="604" spans="1:5" x14ac:dyDescent="0.2">
      <c r="A604" s="1"/>
      <c r="B604" s="2"/>
      <c r="C604" s="3"/>
      <c r="D604" s="1"/>
      <c r="E604" s="1"/>
    </row>
    <row r="605" spans="1:5" x14ac:dyDescent="0.2">
      <c r="A605" s="1"/>
      <c r="B605" s="2"/>
      <c r="C605" s="3"/>
      <c r="D605" s="1"/>
      <c r="E605" s="1"/>
    </row>
    <row r="606" spans="1:5" x14ac:dyDescent="0.2">
      <c r="A606" s="1"/>
      <c r="B606" s="2"/>
      <c r="C606" s="3"/>
      <c r="D606" s="1"/>
      <c r="E606" s="1"/>
    </row>
    <row r="607" spans="1:5" x14ac:dyDescent="0.2">
      <c r="A607" s="1"/>
      <c r="B607" s="2"/>
      <c r="C607" s="3"/>
      <c r="D607" s="1"/>
      <c r="E607" s="1"/>
    </row>
    <row r="608" spans="1:5" x14ac:dyDescent="0.2">
      <c r="A608" s="1"/>
      <c r="B608" s="2"/>
      <c r="C608" s="3"/>
      <c r="D608" s="1"/>
      <c r="E608" s="1"/>
    </row>
    <row r="609" spans="1:5" x14ac:dyDescent="0.2">
      <c r="A609" s="1"/>
      <c r="B609" s="2"/>
      <c r="C609" s="3"/>
      <c r="D609" s="1"/>
      <c r="E609" s="1"/>
    </row>
    <row r="610" spans="1:5" x14ac:dyDescent="0.2">
      <c r="A610" s="1"/>
      <c r="B610" s="2"/>
      <c r="C610" s="3"/>
      <c r="D610" s="1"/>
      <c r="E610" s="1"/>
    </row>
    <row r="611" spans="1:5" x14ac:dyDescent="0.2">
      <c r="A611" s="1"/>
      <c r="B611" s="1"/>
      <c r="C611" s="3"/>
      <c r="D611" s="1"/>
      <c r="E611" s="1"/>
    </row>
    <row r="612" spans="1:5" x14ac:dyDescent="0.2">
      <c r="A612" s="1"/>
      <c r="B612" s="1"/>
      <c r="C612" s="3"/>
      <c r="D612" s="1"/>
      <c r="E612" s="1"/>
    </row>
    <row r="613" spans="1:5" x14ac:dyDescent="0.2">
      <c r="A613" s="1"/>
      <c r="B613" s="1"/>
      <c r="C613" s="3"/>
      <c r="D613" s="1"/>
      <c r="E613" s="1"/>
    </row>
  </sheetData>
  <conditionalFormatting sqref="B2:B6">
    <cfRule type="duplicateValues" dxfId="438" priority="64"/>
    <cfRule type="duplicateValues" dxfId="437" priority="63"/>
    <cfRule type="duplicateValues" dxfId="436" priority="62"/>
    <cfRule type="duplicateValues" dxfId="435" priority="61"/>
    <cfRule type="duplicateValues" dxfId="434" priority="60"/>
  </conditionalFormatting>
  <conditionalFormatting sqref="B7:B23">
    <cfRule type="duplicateValues" dxfId="433" priority="49"/>
    <cfRule type="duplicateValues" dxfId="432" priority="48"/>
    <cfRule type="duplicateValues" dxfId="431" priority="47"/>
    <cfRule type="duplicateValues" dxfId="430" priority="46"/>
    <cfRule type="duplicateValues" dxfId="429" priority="45"/>
  </conditionalFormatting>
  <conditionalFormatting sqref="B24:B43">
    <cfRule type="duplicateValues" dxfId="428" priority="44"/>
    <cfRule type="duplicateValues" dxfId="427" priority="43"/>
    <cfRule type="duplicateValues" dxfId="426" priority="42"/>
    <cfRule type="duplicateValues" dxfId="425" priority="41"/>
    <cfRule type="duplicateValues" dxfId="424" priority="40"/>
  </conditionalFormatting>
  <conditionalFormatting sqref="B44:B72">
    <cfRule type="duplicateValues" dxfId="423" priority="39"/>
    <cfRule type="duplicateValues" dxfId="422" priority="38"/>
    <cfRule type="duplicateValues" dxfId="421" priority="37"/>
    <cfRule type="duplicateValues" dxfId="420" priority="36"/>
    <cfRule type="duplicateValues" dxfId="419" priority="35"/>
  </conditionalFormatting>
  <conditionalFormatting sqref="B73:B85">
    <cfRule type="duplicateValues" dxfId="418" priority="33"/>
    <cfRule type="duplicateValues" dxfId="417" priority="30"/>
    <cfRule type="duplicateValues" dxfId="416" priority="31"/>
    <cfRule type="duplicateValues" dxfId="415" priority="32"/>
    <cfRule type="duplicateValues" dxfId="414" priority="34"/>
  </conditionalFormatting>
  <conditionalFormatting sqref="B86:B92">
    <cfRule type="duplicateValues" dxfId="413" priority="25"/>
    <cfRule type="duplicateValues" dxfId="412" priority="26"/>
    <cfRule type="duplicateValues" dxfId="411" priority="27"/>
    <cfRule type="duplicateValues" dxfId="410" priority="28"/>
    <cfRule type="duplicateValues" dxfId="409" priority="29"/>
  </conditionalFormatting>
  <conditionalFormatting sqref="B93:B101">
    <cfRule type="duplicateValues" dxfId="408" priority="22"/>
    <cfRule type="duplicateValues" dxfId="407" priority="23"/>
    <cfRule type="duplicateValues" dxfId="406" priority="24"/>
    <cfRule type="duplicateValues" dxfId="405" priority="21"/>
    <cfRule type="duplicateValues" dxfId="404" priority="20"/>
  </conditionalFormatting>
  <conditionalFormatting sqref="B102:B166">
    <cfRule type="duplicateValues" dxfId="403" priority="18"/>
    <cfRule type="duplicateValues" dxfId="402" priority="17"/>
    <cfRule type="duplicateValues" dxfId="401" priority="16"/>
    <cfRule type="duplicateValues" dxfId="400" priority="15"/>
  </conditionalFormatting>
  <conditionalFormatting sqref="B102:B175">
    <cfRule type="duplicateValues" dxfId="399" priority="19"/>
  </conditionalFormatting>
  <conditionalFormatting sqref="B167:B175">
    <cfRule type="duplicateValues" dxfId="398" priority="12"/>
    <cfRule type="duplicateValues" dxfId="397" priority="13"/>
    <cfRule type="duplicateValues" dxfId="396" priority="14"/>
    <cfRule type="duplicateValues" dxfId="395" priority="11"/>
  </conditionalFormatting>
  <conditionalFormatting sqref="B172">
    <cfRule type="duplicateValues" dxfId="394" priority="4"/>
    <cfRule type="duplicateValues" dxfId="393" priority="3"/>
    <cfRule type="duplicateValues" dxfId="392" priority="2"/>
    <cfRule type="duplicateValues" dxfId="391" priority="1"/>
  </conditionalFormatting>
  <conditionalFormatting sqref="B176">
    <cfRule type="duplicateValues" dxfId="390" priority="10"/>
    <cfRule type="duplicateValues" dxfId="389" priority="9"/>
    <cfRule type="duplicateValues" dxfId="388" priority="8"/>
    <cfRule type="duplicateValues" dxfId="387" priority="7"/>
    <cfRule type="duplicateValues" dxfId="386" priority="6"/>
    <cfRule type="duplicateValues" dxfId="385" priority="5"/>
  </conditionalFormatting>
  <conditionalFormatting sqref="D2 D4:D6">
    <cfRule type="duplicateValues" dxfId="384" priority="55"/>
    <cfRule type="duplicateValues" dxfId="383" priority="56"/>
    <cfRule type="duplicateValues" dxfId="382" priority="57"/>
    <cfRule type="duplicateValues" dxfId="381" priority="58"/>
    <cfRule type="duplicateValues" dxfId="380" priority="59"/>
  </conditionalFormatting>
  <conditionalFormatting sqref="D3">
    <cfRule type="duplicateValues" dxfId="379" priority="50"/>
    <cfRule type="duplicateValues" dxfId="378" priority="51"/>
    <cfRule type="duplicateValues" dxfId="377" priority="52"/>
    <cfRule type="duplicateValues" dxfId="376" priority="53"/>
    <cfRule type="duplicateValues" dxfId="375" priority="54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10D0-68EA-C848-8CF6-0A83C7DA4FA7}">
  <dimension ref="A1:D613"/>
  <sheetViews>
    <sheetView tabSelected="1" zoomScaleNormal="100" workbookViewId="0">
      <selection activeCell="B1" sqref="B1"/>
    </sheetView>
  </sheetViews>
  <sheetFormatPr baseColWidth="10" defaultColWidth="12.83203125" defaultRowHeight="16" x14ac:dyDescent="0.2"/>
  <cols>
    <col min="2" max="2" width="60.83203125" customWidth="1"/>
    <col min="3" max="3" width="20.83203125" customWidth="1"/>
  </cols>
  <sheetData>
    <row r="1" spans="1:4" x14ac:dyDescent="0.2">
      <c r="A1" s="23" t="s">
        <v>0</v>
      </c>
      <c r="B1" s="23" t="s">
        <v>1</v>
      </c>
      <c r="C1" s="23" t="s">
        <v>3</v>
      </c>
      <c r="D1" s="23" t="s">
        <v>4</v>
      </c>
    </row>
    <row r="2" spans="1:4" x14ac:dyDescent="0.2">
      <c r="A2" s="24">
        <v>1</v>
      </c>
      <c r="B2" s="16" t="s">
        <v>16</v>
      </c>
      <c r="C2" s="16" t="s">
        <v>25</v>
      </c>
      <c r="D2" s="16" t="s">
        <v>8</v>
      </c>
    </row>
    <row r="3" spans="1:4" x14ac:dyDescent="0.2">
      <c r="A3" s="24">
        <v>2</v>
      </c>
      <c r="B3" s="16" t="s">
        <v>17</v>
      </c>
      <c r="C3" s="16" t="s">
        <v>26</v>
      </c>
      <c r="D3" s="16" t="s">
        <v>8</v>
      </c>
    </row>
    <row r="4" spans="1:4" x14ac:dyDescent="0.2">
      <c r="A4" s="24">
        <v>3</v>
      </c>
      <c r="B4" s="16" t="s">
        <v>18</v>
      </c>
      <c r="C4" s="16" t="s">
        <v>27</v>
      </c>
      <c r="D4" s="16" t="s">
        <v>8</v>
      </c>
    </row>
    <row r="5" spans="1:4" x14ac:dyDescent="0.2">
      <c r="A5" s="24">
        <v>4</v>
      </c>
      <c r="B5" s="16" t="s">
        <v>19</v>
      </c>
      <c r="C5" s="16" t="s">
        <v>15</v>
      </c>
      <c r="D5" s="16" t="s">
        <v>8</v>
      </c>
    </row>
    <row r="6" spans="1:4" x14ac:dyDescent="0.2">
      <c r="A6" s="24">
        <v>5</v>
      </c>
      <c r="B6" s="16" t="s">
        <v>20</v>
      </c>
      <c r="C6" s="16" t="s">
        <v>28</v>
      </c>
      <c r="D6" s="16" t="s">
        <v>8</v>
      </c>
    </row>
    <row r="7" spans="1:4" x14ac:dyDescent="0.2">
      <c r="A7" s="24">
        <v>6</v>
      </c>
      <c r="B7" s="16" t="s">
        <v>55</v>
      </c>
      <c r="C7" s="16" t="s">
        <v>394</v>
      </c>
      <c r="D7" s="16" t="s">
        <v>8</v>
      </c>
    </row>
    <row r="8" spans="1:4" x14ac:dyDescent="0.2">
      <c r="A8" s="24">
        <v>7</v>
      </c>
      <c r="B8" s="16" t="s">
        <v>56</v>
      </c>
      <c r="C8" s="16" t="s">
        <v>395</v>
      </c>
      <c r="D8" s="16" t="s">
        <v>8</v>
      </c>
    </row>
    <row r="9" spans="1:4" x14ac:dyDescent="0.2">
      <c r="A9" s="24">
        <v>8</v>
      </c>
      <c r="B9" s="16" t="s">
        <v>57</v>
      </c>
      <c r="C9" s="16" t="s">
        <v>396</v>
      </c>
      <c r="D9" s="16" t="s">
        <v>8</v>
      </c>
    </row>
    <row r="10" spans="1:4" x14ac:dyDescent="0.2">
      <c r="A10" s="24">
        <v>9</v>
      </c>
      <c r="B10" s="16" t="s">
        <v>58</v>
      </c>
      <c r="C10" s="16" t="s">
        <v>397</v>
      </c>
      <c r="D10" s="16" t="s">
        <v>8</v>
      </c>
    </row>
    <row r="11" spans="1:4" x14ac:dyDescent="0.2">
      <c r="A11" s="24">
        <v>10</v>
      </c>
      <c r="B11" s="16" t="s">
        <v>59</v>
      </c>
      <c r="C11" s="16" t="s">
        <v>398</v>
      </c>
      <c r="D11" s="16" t="s">
        <v>8</v>
      </c>
    </row>
    <row r="12" spans="1:4" x14ac:dyDescent="0.2">
      <c r="A12" s="24">
        <v>11</v>
      </c>
      <c r="B12" s="16" t="s">
        <v>60</v>
      </c>
      <c r="C12" s="16" t="s">
        <v>399</v>
      </c>
      <c r="D12" s="16" t="s">
        <v>8</v>
      </c>
    </row>
    <row r="13" spans="1:4" x14ac:dyDescent="0.2">
      <c r="A13" s="24">
        <v>12</v>
      </c>
      <c r="B13" s="16" t="s">
        <v>61</v>
      </c>
      <c r="C13" s="16" t="s">
        <v>400</v>
      </c>
      <c r="D13" s="16" t="s">
        <v>8</v>
      </c>
    </row>
    <row r="14" spans="1:4" x14ac:dyDescent="0.2">
      <c r="A14" s="24">
        <v>13</v>
      </c>
      <c r="B14" s="16" t="s">
        <v>62</v>
      </c>
      <c r="C14" s="16" t="s">
        <v>401</v>
      </c>
      <c r="D14" s="16" t="s">
        <v>8</v>
      </c>
    </row>
    <row r="15" spans="1:4" x14ac:dyDescent="0.2">
      <c r="A15" s="24">
        <v>14</v>
      </c>
      <c r="B15" s="16" t="s">
        <v>63</v>
      </c>
      <c r="C15" s="16" t="s">
        <v>402</v>
      </c>
      <c r="D15" s="16" t="s">
        <v>8</v>
      </c>
    </row>
    <row r="16" spans="1:4" x14ac:dyDescent="0.2">
      <c r="A16" s="24">
        <v>15</v>
      </c>
      <c r="B16" s="16" t="s">
        <v>64</v>
      </c>
      <c r="C16" s="16" t="s">
        <v>403</v>
      </c>
      <c r="D16" s="16" t="s">
        <v>8</v>
      </c>
    </row>
    <row r="17" spans="1:4" x14ac:dyDescent="0.2">
      <c r="A17" s="24">
        <v>16</v>
      </c>
      <c r="B17" s="16" t="s">
        <v>65</v>
      </c>
      <c r="C17" s="16" t="s">
        <v>404</v>
      </c>
      <c r="D17" s="16" t="s">
        <v>8</v>
      </c>
    </row>
    <row r="18" spans="1:4" x14ac:dyDescent="0.2">
      <c r="A18" s="24">
        <v>17</v>
      </c>
      <c r="B18" s="16" t="s">
        <v>66</v>
      </c>
      <c r="C18" s="16" t="s">
        <v>405</v>
      </c>
      <c r="D18" s="16" t="s">
        <v>8</v>
      </c>
    </row>
    <row r="19" spans="1:4" x14ac:dyDescent="0.2">
      <c r="A19" s="24">
        <v>18</v>
      </c>
      <c r="B19" s="16" t="s">
        <v>67</v>
      </c>
      <c r="C19" s="16" t="s">
        <v>406</v>
      </c>
      <c r="D19" s="16" t="s">
        <v>8</v>
      </c>
    </row>
    <row r="20" spans="1:4" x14ac:dyDescent="0.2">
      <c r="A20" s="24">
        <v>19</v>
      </c>
      <c r="B20" s="16" t="s">
        <v>407</v>
      </c>
      <c r="C20" s="16" t="s">
        <v>408</v>
      </c>
      <c r="D20" s="16" t="s">
        <v>8</v>
      </c>
    </row>
    <row r="21" spans="1:4" x14ac:dyDescent="0.2">
      <c r="A21" s="24">
        <v>20</v>
      </c>
      <c r="B21" s="16" t="s">
        <v>409</v>
      </c>
      <c r="C21" s="16" t="s">
        <v>410</v>
      </c>
      <c r="D21" s="16" t="s">
        <v>8</v>
      </c>
    </row>
    <row r="22" spans="1:4" x14ac:dyDescent="0.2">
      <c r="A22" s="24">
        <v>21</v>
      </c>
      <c r="B22" s="16" t="s">
        <v>68</v>
      </c>
      <c r="C22" s="16" t="s">
        <v>411</v>
      </c>
      <c r="D22" s="16" t="s">
        <v>8</v>
      </c>
    </row>
    <row r="23" spans="1:4" x14ac:dyDescent="0.2">
      <c r="A23" s="24">
        <v>22</v>
      </c>
      <c r="B23" s="16" t="s">
        <v>69</v>
      </c>
      <c r="C23" s="16" t="s">
        <v>412</v>
      </c>
      <c r="D23" s="16" t="s">
        <v>8</v>
      </c>
    </row>
    <row r="24" spans="1:4" x14ac:dyDescent="0.2">
      <c r="A24" s="24">
        <v>23</v>
      </c>
      <c r="B24" s="16" t="s">
        <v>70</v>
      </c>
      <c r="C24" s="16" t="s">
        <v>413</v>
      </c>
      <c r="D24" s="16" t="s">
        <v>8</v>
      </c>
    </row>
    <row r="25" spans="1:4" x14ac:dyDescent="0.2">
      <c r="A25" s="24">
        <v>24</v>
      </c>
      <c r="B25" s="16" t="s">
        <v>71</v>
      </c>
      <c r="C25" s="16" t="s">
        <v>414</v>
      </c>
      <c r="D25" s="16" t="s">
        <v>8</v>
      </c>
    </row>
    <row r="26" spans="1:4" x14ac:dyDescent="0.2">
      <c r="A26" s="24">
        <v>25</v>
      </c>
      <c r="B26" s="16" t="s">
        <v>72</v>
      </c>
      <c r="C26" s="16" t="s">
        <v>415</v>
      </c>
      <c r="D26" s="16" t="s">
        <v>8</v>
      </c>
    </row>
    <row r="27" spans="1:4" x14ac:dyDescent="0.2">
      <c r="A27" s="24">
        <v>26</v>
      </c>
      <c r="B27" s="16" t="s">
        <v>73</v>
      </c>
      <c r="C27" s="16" t="s">
        <v>416</v>
      </c>
      <c r="D27" s="16" t="s">
        <v>8</v>
      </c>
    </row>
    <row r="28" spans="1:4" x14ac:dyDescent="0.2">
      <c r="A28" s="24">
        <v>27</v>
      </c>
      <c r="B28" s="16" t="s">
        <v>74</v>
      </c>
      <c r="C28" s="16" t="s">
        <v>417</v>
      </c>
      <c r="D28" s="16" t="s">
        <v>8</v>
      </c>
    </row>
    <row r="29" spans="1:4" x14ac:dyDescent="0.2">
      <c r="A29" s="24">
        <v>28</v>
      </c>
      <c r="B29" s="16" t="s">
        <v>75</v>
      </c>
      <c r="C29" s="16" t="s">
        <v>418</v>
      </c>
      <c r="D29" s="16" t="s">
        <v>8</v>
      </c>
    </row>
    <row r="30" spans="1:4" x14ac:dyDescent="0.2">
      <c r="A30" s="24">
        <v>29</v>
      </c>
      <c r="B30" s="16" t="s">
        <v>76</v>
      </c>
      <c r="C30" s="16" t="s">
        <v>419</v>
      </c>
      <c r="D30" s="16" t="s">
        <v>8</v>
      </c>
    </row>
    <row r="31" spans="1:4" x14ac:dyDescent="0.2">
      <c r="A31" s="24">
        <v>30</v>
      </c>
      <c r="B31" s="16" t="s">
        <v>78</v>
      </c>
      <c r="C31" s="16" t="s">
        <v>420</v>
      </c>
      <c r="D31" s="16" t="s">
        <v>8</v>
      </c>
    </row>
    <row r="32" spans="1:4" x14ac:dyDescent="0.2">
      <c r="A32" s="24">
        <v>31</v>
      </c>
      <c r="B32" s="16" t="s">
        <v>79</v>
      </c>
      <c r="C32" s="16" t="s">
        <v>421</v>
      </c>
      <c r="D32" s="16" t="s">
        <v>8</v>
      </c>
    </row>
    <row r="33" spans="1:4" x14ac:dyDescent="0.2">
      <c r="A33" s="24">
        <v>32</v>
      </c>
      <c r="B33" s="16" t="s">
        <v>80</v>
      </c>
      <c r="C33" s="16" t="s">
        <v>422</v>
      </c>
      <c r="D33" s="16" t="s">
        <v>8</v>
      </c>
    </row>
    <row r="34" spans="1:4" x14ac:dyDescent="0.2">
      <c r="A34" s="24">
        <v>33</v>
      </c>
      <c r="B34" s="16" t="s">
        <v>81</v>
      </c>
      <c r="C34" s="16" t="s">
        <v>423</v>
      </c>
      <c r="D34" s="16" t="s">
        <v>8</v>
      </c>
    </row>
    <row r="35" spans="1:4" x14ac:dyDescent="0.2">
      <c r="A35" s="24">
        <v>34</v>
      </c>
      <c r="B35" s="16" t="s">
        <v>424</v>
      </c>
      <c r="C35" s="16" t="s">
        <v>425</v>
      </c>
      <c r="D35" s="16" t="s">
        <v>8</v>
      </c>
    </row>
    <row r="36" spans="1:4" x14ac:dyDescent="0.2">
      <c r="A36" s="24">
        <v>35</v>
      </c>
      <c r="B36" s="16" t="s">
        <v>83</v>
      </c>
      <c r="C36" s="16" t="s">
        <v>426</v>
      </c>
      <c r="D36" s="16" t="s">
        <v>8</v>
      </c>
    </row>
    <row r="37" spans="1:4" x14ac:dyDescent="0.2">
      <c r="A37" s="24">
        <v>36</v>
      </c>
      <c r="B37" s="16" t="s">
        <v>84</v>
      </c>
      <c r="C37" s="16" t="s">
        <v>427</v>
      </c>
      <c r="D37" s="16" t="s">
        <v>8</v>
      </c>
    </row>
    <row r="38" spans="1:4" x14ac:dyDescent="0.2">
      <c r="A38" s="24">
        <v>37</v>
      </c>
      <c r="B38" s="16" t="s">
        <v>85</v>
      </c>
      <c r="C38" s="16" t="s">
        <v>428</v>
      </c>
      <c r="D38" s="16" t="s">
        <v>8</v>
      </c>
    </row>
    <row r="39" spans="1:4" x14ac:dyDescent="0.2">
      <c r="A39" s="24">
        <v>38</v>
      </c>
      <c r="B39" s="16" t="s">
        <v>86</v>
      </c>
      <c r="C39" s="16" t="s">
        <v>429</v>
      </c>
      <c r="D39" s="16" t="s">
        <v>8</v>
      </c>
    </row>
    <row r="40" spans="1:4" x14ac:dyDescent="0.2">
      <c r="A40" s="24">
        <v>39</v>
      </c>
      <c r="B40" s="16" t="s">
        <v>87</v>
      </c>
      <c r="C40" s="16" t="s">
        <v>430</v>
      </c>
      <c r="D40" s="16" t="s">
        <v>8</v>
      </c>
    </row>
    <row r="41" spans="1:4" x14ac:dyDescent="0.2">
      <c r="A41" s="24">
        <v>40</v>
      </c>
      <c r="B41" s="16" t="s">
        <v>88</v>
      </c>
      <c r="C41" s="16" t="s">
        <v>431</v>
      </c>
      <c r="D41" s="16" t="s">
        <v>8</v>
      </c>
    </row>
    <row r="42" spans="1:4" x14ac:dyDescent="0.2">
      <c r="A42" s="24">
        <v>41</v>
      </c>
      <c r="B42" s="16" t="s">
        <v>90</v>
      </c>
      <c r="C42" s="16" t="s">
        <v>432</v>
      </c>
      <c r="D42" s="16" t="s">
        <v>8</v>
      </c>
    </row>
    <row r="43" spans="1:4" x14ac:dyDescent="0.2">
      <c r="A43" s="24">
        <v>42</v>
      </c>
      <c r="B43" s="16" t="s">
        <v>91</v>
      </c>
      <c r="C43" s="16" t="s">
        <v>433</v>
      </c>
      <c r="D43" s="16" t="s">
        <v>8</v>
      </c>
    </row>
    <row r="44" spans="1:4" x14ac:dyDescent="0.2">
      <c r="A44" s="24">
        <v>43</v>
      </c>
      <c r="B44" s="16" t="s">
        <v>92</v>
      </c>
      <c r="C44" s="16" t="s">
        <v>434</v>
      </c>
      <c r="D44" s="16" t="s">
        <v>8</v>
      </c>
    </row>
    <row r="45" spans="1:4" x14ac:dyDescent="0.2">
      <c r="A45" s="24">
        <v>44</v>
      </c>
      <c r="B45" s="16" t="s">
        <v>93</v>
      </c>
      <c r="C45" s="16" t="s">
        <v>435</v>
      </c>
      <c r="D45" s="16" t="s">
        <v>8</v>
      </c>
    </row>
    <row r="46" spans="1:4" x14ac:dyDescent="0.2">
      <c r="A46" s="24">
        <v>45</v>
      </c>
      <c r="B46" s="16" t="s">
        <v>94</v>
      </c>
      <c r="C46" s="16" t="s">
        <v>436</v>
      </c>
      <c r="D46" s="16" t="s">
        <v>8</v>
      </c>
    </row>
    <row r="47" spans="1:4" x14ac:dyDescent="0.2">
      <c r="A47" s="24">
        <v>46</v>
      </c>
      <c r="B47" s="16" t="s">
        <v>95</v>
      </c>
      <c r="C47" s="16" t="s">
        <v>437</v>
      </c>
      <c r="D47" s="16" t="s">
        <v>8</v>
      </c>
    </row>
    <row r="48" spans="1:4" x14ac:dyDescent="0.2">
      <c r="A48" s="24">
        <v>47</v>
      </c>
      <c r="B48" s="16" t="s">
        <v>96</v>
      </c>
      <c r="C48" s="16" t="s">
        <v>438</v>
      </c>
      <c r="D48" s="16" t="s">
        <v>8</v>
      </c>
    </row>
    <row r="49" spans="1:4" x14ac:dyDescent="0.2">
      <c r="A49" s="24">
        <v>48</v>
      </c>
      <c r="B49" s="16" t="s">
        <v>97</v>
      </c>
      <c r="C49" s="16" t="s">
        <v>439</v>
      </c>
      <c r="D49" s="16" t="s">
        <v>8</v>
      </c>
    </row>
    <row r="50" spans="1:4" x14ac:dyDescent="0.2">
      <c r="A50" s="24">
        <v>49</v>
      </c>
      <c r="B50" s="16" t="s">
        <v>98</v>
      </c>
      <c r="C50" s="16" t="s">
        <v>440</v>
      </c>
      <c r="D50" s="16" t="s">
        <v>8</v>
      </c>
    </row>
    <row r="51" spans="1:4" x14ac:dyDescent="0.2">
      <c r="A51" s="24">
        <v>50</v>
      </c>
      <c r="B51" s="16" t="s">
        <v>99</v>
      </c>
      <c r="C51" s="16" t="s">
        <v>441</v>
      </c>
      <c r="D51" s="16" t="s">
        <v>8</v>
      </c>
    </row>
    <row r="52" spans="1:4" x14ac:dyDescent="0.2">
      <c r="A52" s="24">
        <v>51</v>
      </c>
      <c r="B52" s="16" t="s">
        <v>100</v>
      </c>
      <c r="C52" s="16" t="s">
        <v>442</v>
      </c>
      <c r="D52" s="16" t="s">
        <v>8</v>
      </c>
    </row>
    <row r="53" spans="1:4" x14ac:dyDescent="0.2">
      <c r="A53" s="24">
        <v>52</v>
      </c>
      <c r="B53" s="16" t="s">
        <v>101</v>
      </c>
      <c r="C53" s="16" t="s">
        <v>443</v>
      </c>
      <c r="D53" s="16" t="s">
        <v>8</v>
      </c>
    </row>
    <row r="54" spans="1:4" x14ac:dyDescent="0.2">
      <c r="A54" s="24">
        <v>53</v>
      </c>
      <c r="B54" s="16" t="s">
        <v>102</v>
      </c>
      <c r="C54" s="16" t="s">
        <v>444</v>
      </c>
      <c r="D54" s="16" t="s">
        <v>8</v>
      </c>
    </row>
    <row r="55" spans="1:4" x14ac:dyDescent="0.2">
      <c r="A55" s="24">
        <v>54</v>
      </c>
      <c r="B55" s="16" t="s">
        <v>103</v>
      </c>
      <c r="C55" s="16" t="s">
        <v>445</v>
      </c>
      <c r="D55" s="16" t="s">
        <v>8</v>
      </c>
    </row>
    <row r="56" spans="1:4" x14ac:dyDescent="0.2">
      <c r="A56" s="24">
        <v>55</v>
      </c>
      <c r="B56" s="16" t="s">
        <v>104</v>
      </c>
      <c r="C56" s="16" t="s">
        <v>446</v>
      </c>
      <c r="D56" s="16" t="s">
        <v>8</v>
      </c>
    </row>
    <row r="57" spans="1:4" x14ac:dyDescent="0.2">
      <c r="A57" s="24">
        <v>56</v>
      </c>
      <c r="B57" s="16" t="s">
        <v>105</v>
      </c>
      <c r="C57" s="16" t="s">
        <v>447</v>
      </c>
      <c r="D57" s="16" t="s">
        <v>8</v>
      </c>
    </row>
    <row r="58" spans="1:4" x14ac:dyDescent="0.2">
      <c r="A58" s="24">
        <v>57</v>
      </c>
      <c r="B58" s="16" t="s">
        <v>106</v>
      </c>
      <c r="C58" s="16" t="s">
        <v>448</v>
      </c>
      <c r="D58" s="16" t="s">
        <v>8</v>
      </c>
    </row>
    <row r="59" spans="1:4" x14ac:dyDescent="0.2">
      <c r="A59" s="24">
        <v>58</v>
      </c>
      <c r="B59" s="16" t="s">
        <v>107</v>
      </c>
      <c r="C59" s="16" t="s">
        <v>449</v>
      </c>
      <c r="D59" s="16" t="s">
        <v>8</v>
      </c>
    </row>
    <row r="60" spans="1:4" ht="16" customHeight="1" x14ac:dyDescent="0.2">
      <c r="A60" s="24">
        <v>59</v>
      </c>
      <c r="B60" s="16" t="s">
        <v>108</v>
      </c>
      <c r="C60" s="16" t="s">
        <v>450</v>
      </c>
      <c r="D60" s="16" t="s">
        <v>8</v>
      </c>
    </row>
    <row r="61" spans="1:4" x14ac:dyDescent="0.2">
      <c r="A61" s="24">
        <v>60</v>
      </c>
      <c r="B61" s="16" t="s">
        <v>109</v>
      </c>
      <c r="C61" s="16" t="s">
        <v>451</v>
      </c>
      <c r="D61" s="16" t="s">
        <v>8</v>
      </c>
    </row>
    <row r="62" spans="1:4" x14ac:dyDescent="0.2">
      <c r="A62" s="24">
        <v>61</v>
      </c>
      <c r="B62" s="16" t="s">
        <v>110</v>
      </c>
      <c r="C62" s="16" t="s">
        <v>452</v>
      </c>
      <c r="D62" s="16" t="s">
        <v>8</v>
      </c>
    </row>
    <row r="63" spans="1:4" x14ac:dyDescent="0.2">
      <c r="A63" s="24">
        <v>62</v>
      </c>
      <c r="B63" s="16" t="s">
        <v>111</v>
      </c>
      <c r="C63" s="16" t="s">
        <v>453</v>
      </c>
      <c r="D63" s="16" t="s">
        <v>8</v>
      </c>
    </row>
    <row r="64" spans="1:4" x14ac:dyDescent="0.2">
      <c r="A64" s="24">
        <v>63</v>
      </c>
      <c r="B64" s="16" t="s">
        <v>112</v>
      </c>
      <c r="C64" s="16" t="s">
        <v>454</v>
      </c>
      <c r="D64" s="16" t="s">
        <v>8</v>
      </c>
    </row>
    <row r="65" spans="1:4" x14ac:dyDescent="0.2">
      <c r="A65" s="24">
        <v>64</v>
      </c>
      <c r="B65" s="16" t="s">
        <v>113</v>
      </c>
      <c r="C65" s="16" t="s">
        <v>455</v>
      </c>
      <c r="D65" s="16" t="s">
        <v>8</v>
      </c>
    </row>
    <row r="66" spans="1:4" x14ac:dyDescent="0.2">
      <c r="A66" s="24">
        <v>65</v>
      </c>
      <c r="B66" s="16" t="s">
        <v>114</v>
      </c>
      <c r="C66" s="16" t="s">
        <v>456</v>
      </c>
      <c r="D66" s="16" t="s">
        <v>8</v>
      </c>
    </row>
    <row r="67" spans="1:4" x14ac:dyDescent="0.2">
      <c r="A67" s="24">
        <v>66</v>
      </c>
      <c r="B67" s="16" t="s">
        <v>115</v>
      </c>
      <c r="C67" s="16" t="s">
        <v>457</v>
      </c>
      <c r="D67" s="16" t="s">
        <v>8</v>
      </c>
    </row>
    <row r="68" spans="1:4" x14ac:dyDescent="0.2">
      <c r="A68" s="24">
        <v>67</v>
      </c>
      <c r="B68" s="16" t="s">
        <v>116</v>
      </c>
      <c r="C68" s="16" t="s">
        <v>458</v>
      </c>
      <c r="D68" s="16" t="s">
        <v>8</v>
      </c>
    </row>
    <row r="69" spans="1:4" x14ac:dyDescent="0.2">
      <c r="A69" s="24">
        <v>68</v>
      </c>
      <c r="B69" s="16" t="s">
        <v>118</v>
      </c>
      <c r="C69" s="16" t="s">
        <v>459</v>
      </c>
      <c r="D69" s="16" t="s">
        <v>8</v>
      </c>
    </row>
    <row r="70" spans="1:4" x14ac:dyDescent="0.2">
      <c r="A70" s="24">
        <v>69</v>
      </c>
      <c r="B70" s="16" t="s">
        <v>120</v>
      </c>
      <c r="C70" s="16" t="s">
        <v>460</v>
      </c>
      <c r="D70" s="16" t="s">
        <v>8</v>
      </c>
    </row>
    <row r="71" spans="1:4" x14ac:dyDescent="0.2">
      <c r="A71" s="24">
        <v>70</v>
      </c>
      <c r="B71" s="16" t="s">
        <v>121</v>
      </c>
      <c r="C71" s="16" t="s">
        <v>461</v>
      </c>
      <c r="D71" s="16" t="s">
        <v>8</v>
      </c>
    </row>
    <row r="72" spans="1:4" x14ac:dyDescent="0.2">
      <c r="A72" s="24">
        <v>71</v>
      </c>
      <c r="B72" s="16" t="s">
        <v>122</v>
      </c>
      <c r="C72" s="16" t="s">
        <v>462</v>
      </c>
      <c r="D72" s="16" t="s">
        <v>8</v>
      </c>
    </row>
    <row r="73" spans="1:4" x14ac:dyDescent="0.2">
      <c r="A73" s="24">
        <v>72</v>
      </c>
      <c r="B73" s="16" t="s">
        <v>123</v>
      </c>
      <c r="C73" s="16" t="s">
        <v>463</v>
      </c>
      <c r="D73" s="16" t="s">
        <v>8</v>
      </c>
    </row>
    <row r="74" spans="1:4" x14ac:dyDescent="0.2">
      <c r="A74" s="24">
        <v>73</v>
      </c>
      <c r="B74" s="16" t="s">
        <v>124</v>
      </c>
      <c r="C74" s="16" t="s">
        <v>464</v>
      </c>
      <c r="D74" s="16" t="s">
        <v>8</v>
      </c>
    </row>
    <row r="75" spans="1:4" x14ac:dyDescent="0.2">
      <c r="A75" s="24">
        <v>74</v>
      </c>
      <c r="B75" s="16" t="s">
        <v>125</v>
      </c>
      <c r="C75" s="16" t="s">
        <v>465</v>
      </c>
      <c r="D75" s="16" t="s">
        <v>8</v>
      </c>
    </row>
    <row r="76" spans="1:4" x14ac:dyDescent="0.2">
      <c r="A76" s="24">
        <v>75</v>
      </c>
      <c r="B76" s="16" t="s">
        <v>126</v>
      </c>
      <c r="C76" s="16" t="s">
        <v>466</v>
      </c>
      <c r="D76" s="16" t="s">
        <v>8</v>
      </c>
    </row>
    <row r="77" spans="1:4" x14ac:dyDescent="0.2">
      <c r="A77" s="24">
        <v>76</v>
      </c>
      <c r="B77" s="16" t="s">
        <v>127</v>
      </c>
      <c r="C77" s="16" t="s">
        <v>467</v>
      </c>
      <c r="D77" s="16" t="s">
        <v>8</v>
      </c>
    </row>
    <row r="78" spans="1:4" x14ac:dyDescent="0.2">
      <c r="A78" s="24">
        <v>77</v>
      </c>
      <c r="B78" s="16" t="s">
        <v>128</v>
      </c>
      <c r="C78" s="16" t="s">
        <v>468</v>
      </c>
      <c r="D78" s="16" t="s">
        <v>8</v>
      </c>
    </row>
    <row r="79" spans="1:4" x14ac:dyDescent="0.2">
      <c r="A79" s="24">
        <v>78</v>
      </c>
      <c r="B79" s="16" t="s">
        <v>129</v>
      </c>
      <c r="C79" s="16" t="s">
        <v>469</v>
      </c>
      <c r="D79" s="16" t="s">
        <v>8</v>
      </c>
    </row>
    <row r="80" spans="1:4" x14ac:dyDescent="0.2">
      <c r="A80" s="24">
        <v>79</v>
      </c>
      <c r="B80" s="16" t="s">
        <v>132</v>
      </c>
      <c r="C80" s="16" t="s">
        <v>470</v>
      </c>
      <c r="D80" s="16" t="s">
        <v>8</v>
      </c>
    </row>
    <row r="81" spans="1:4" x14ac:dyDescent="0.2">
      <c r="A81" s="24">
        <v>80</v>
      </c>
      <c r="B81" s="16" t="s">
        <v>471</v>
      </c>
      <c r="C81" s="16" t="s">
        <v>472</v>
      </c>
      <c r="D81" s="16" t="s">
        <v>8</v>
      </c>
    </row>
    <row r="82" spans="1:4" x14ac:dyDescent="0.2">
      <c r="A82" s="24">
        <v>81</v>
      </c>
      <c r="B82" s="16" t="s">
        <v>473</v>
      </c>
      <c r="C82" s="16" t="s">
        <v>474</v>
      </c>
      <c r="D82" s="16" t="s">
        <v>8</v>
      </c>
    </row>
    <row r="83" spans="1:4" x14ac:dyDescent="0.2">
      <c r="A83" s="24">
        <v>82</v>
      </c>
      <c r="B83" s="16" t="s">
        <v>475</v>
      </c>
      <c r="C83" s="16" t="s">
        <v>476</v>
      </c>
      <c r="D83" s="16" t="s">
        <v>8</v>
      </c>
    </row>
    <row r="84" spans="1:4" x14ac:dyDescent="0.2">
      <c r="A84" s="24">
        <v>83</v>
      </c>
      <c r="B84" s="16" t="s">
        <v>477</v>
      </c>
      <c r="C84" s="16" t="s">
        <v>478</v>
      </c>
      <c r="D84" s="16" t="s">
        <v>8</v>
      </c>
    </row>
    <row r="85" spans="1:4" x14ac:dyDescent="0.2">
      <c r="A85" s="24">
        <v>84</v>
      </c>
      <c r="B85" s="16" t="s">
        <v>479</v>
      </c>
      <c r="C85" s="16" t="s">
        <v>480</v>
      </c>
      <c r="D85" s="16" t="s">
        <v>8</v>
      </c>
    </row>
    <row r="86" spans="1:4" x14ac:dyDescent="0.2">
      <c r="A86" s="24">
        <v>85</v>
      </c>
      <c r="B86" s="16" t="s">
        <v>481</v>
      </c>
      <c r="C86" s="16" t="s">
        <v>482</v>
      </c>
      <c r="D86" s="16" t="s">
        <v>8</v>
      </c>
    </row>
    <row r="87" spans="1:4" x14ac:dyDescent="0.2">
      <c r="A87" s="24">
        <v>86</v>
      </c>
      <c r="B87" s="16" t="s">
        <v>483</v>
      </c>
      <c r="C87" s="16" t="s">
        <v>484</v>
      </c>
      <c r="D87" s="16" t="s">
        <v>8</v>
      </c>
    </row>
    <row r="88" spans="1:4" x14ac:dyDescent="0.2">
      <c r="A88" s="24">
        <v>87</v>
      </c>
      <c r="B88" s="16" t="s">
        <v>485</v>
      </c>
      <c r="C88" s="16" t="s">
        <v>486</v>
      </c>
      <c r="D88" s="16" t="s">
        <v>8</v>
      </c>
    </row>
    <row r="89" spans="1:4" x14ac:dyDescent="0.2">
      <c r="A89" s="24">
        <v>88</v>
      </c>
      <c r="B89" s="16" t="s">
        <v>487</v>
      </c>
      <c r="C89" s="16" t="s">
        <v>488</v>
      </c>
      <c r="D89" s="16" t="s">
        <v>8</v>
      </c>
    </row>
    <row r="90" spans="1:4" x14ac:dyDescent="0.2">
      <c r="A90" s="24">
        <v>89</v>
      </c>
      <c r="B90" s="16" t="s">
        <v>489</v>
      </c>
      <c r="C90" s="16" t="s">
        <v>490</v>
      </c>
      <c r="D90" s="16" t="s">
        <v>8</v>
      </c>
    </row>
    <row r="91" spans="1:4" x14ac:dyDescent="0.2">
      <c r="A91" s="24">
        <v>90</v>
      </c>
      <c r="B91" s="16" t="s">
        <v>491</v>
      </c>
      <c r="C91" s="16" t="s">
        <v>492</v>
      </c>
      <c r="D91" s="16" t="s">
        <v>8</v>
      </c>
    </row>
    <row r="92" spans="1:4" x14ac:dyDescent="0.2">
      <c r="A92" s="24">
        <v>91</v>
      </c>
      <c r="B92" s="16" t="s">
        <v>493</v>
      </c>
      <c r="C92" s="16" t="s">
        <v>494</v>
      </c>
      <c r="D92" s="16" t="s">
        <v>8</v>
      </c>
    </row>
    <row r="93" spans="1:4" x14ac:dyDescent="0.2">
      <c r="A93" s="24">
        <v>92</v>
      </c>
      <c r="B93" s="16" t="s">
        <v>578</v>
      </c>
      <c r="C93" s="16" t="s">
        <v>495</v>
      </c>
      <c r="D93" s="16" t="s">
        <v>8</v>
      </c>
    </row>
    <row r="94" spans="1:4" x14ac:dyDescent="0.2">
      <c r="A94" s="24">
        <v>93</v>
      </c>
      <c r="B94" s="16" t="s">
        <v>496</v>
      </c>
      <c r="C94" s="16" t="s">
        <v>497</v>
      </c>
      <c r="D94" s="16" t="s">
        <v>8</v>
      </c>
    </row>
    <row r="95" spans="1:4" x14ac:dyDescent="0.2">
      <c r="A95" s="24">
        <v>94</v>
      </c>
      <c r="B95" s="16" t="s">
        <v>498</v>
      </c>
      <c r="C95" s="16" t="s">
        <v>499</v>
      </c>
      <c r="D95" s="16" t="s">
        <v>8</v>
      </c>
    </row>
    <row r="96" spans="1:4" x14ac:dyDescent="0.2">
      <c r="A96" s="24">
        <v>95</v>
      </c>
      <c r="B96" s="16" t="s">
        <v>500</v>
      </c>
      <c r="C96" s="16" t="s">
        <v>501</v>
      </c>
      <c r="D96" s="16" t="s">
        <v>8</v>
      </c>
    </row>
    <row r="97" spans="1:4" x14ac:dyDescent="0.2">
      <c r="A97" s="24">
        <v>96</v>
      </c>
      <c r="B97" s="16" t="s">
        <v>149</v>
      </c>
      <c r="C97" s="16" t="s">
        <v>502</v>
      </c>
      <c r="D97" s="16" t="s">
        <v>8</v>
      </c>
    </row>
    <row r="98" spans="1:4" x14ac:dyDescent="0.2">
      <c r="A98" s="24">
        <v>97</v>
      </c>
      <c r="B98" s="16" t="s">
        <v>150</v>
      </c>
      <c r="C98" s="16" t="s">
        <v>503</v>
      </c>
      <c r="D98" s="16" t="s">
        <v>8</v>
      </c>
    </row>
    <row r="99" spans="1:4" x14ac:dyDescent="0.2">
      <c r="A99" s="24">
        <v>98</v>
      </c>
      <c r="B99" s="16" t="s">
        <v>504</v>
      </c>
      <c r="C99" s="16" t="s">
        <v>505</v>
      </c>
      <c r="D99" s="16" t="s">
        <v>8</v>
      </c>
    </row>
    <row r="100" spans="1:4" x14ac:dyDescent="0.2">
      <c r="A100" s="24">
        <v>99</v>
      </c>
      <c r="B100" s="16" t="s">
        <v>151</v>
      </c>
      <c r="C100" s="16" t="s">
        <v>506</v>
      </c>
      <c r="D100" s="16" t="s">
        <v>8</v>
      </c>
    </row>
    <row r="101" spans="1:4" x14ac:dyDescent="0.2">
      <c r="A101" s="24">
        <v>100</v>
      </c>
      <c r="B101" s="16" t="s">
        <v>152</v>
      </c>
      <c r="C101" s="16" t="s">
        <v>507</v>
      </c>
      <c r="D101" s="16" t="s">
        <v>8</v>
      </c>
    </row>
    <row r="102" spans="1:4" x14ac:dyDescent="0.2">
      <c r="A102" s="24">
        <v>101</v>
      </c>
      <c r="B102" s="16" t="s">
        <v>153</v>
      </c>
      <c r="C102" s="16" t="s">
        <v>508</v>
      </c>
      <c r="D102" s="16" t="s">
        <v>8</v>
      </c>
    </row>
    <row r="103" spans="1:4" x14ac:dyDescent="0.2">
      <c r="A103" s="24">
        <v>102</v>
      </c>
      <c r="B103" s="16" t="s">
        <v>160</v>
      </c>
      <c r="C103" s="16" t="s">
        <v>509</v>
      </c>
      <c r="D103" s="16" t="s">
        <v>8</v>
      </c>
    </row>
    <row r="104" spans="1:4" x14ac:dyDescent="0.2">
      <c r="A104" s="24">
        <v>103</v>
      </c>
      <c r="B104" s="16" t="s">
        <v>161</v>
      </c>
      <c r="C104" s="16" t="s">
        <v>510</v>
      </c>
      <c r="D104" s="16" t="s">
        <v>8</v>
      </c>
    </row>
    <row r="105" spans="1:4" x14ac:dyDescent="0.2">
      <c r="A105" s="24">
        <v>104</v>
      </c>
      <c r="B105" s="16" t="s">
        <v>511</v>
      </c>
      <c r="C105" s="16" t="s">
        <v>512</v>
      </c>
      <c r="D105" s="16" t="s">
        <v>8</v>
      </c>
    </row>
    <row r="106" spans="1:4" x14ac:dyDescent="0.2">
      <c r="A106" s="24">
        <v>105</v>
      </c>
      <c r="B106" s="16" t="s">
        <v>162</v>
      </c>
      <c r="C106" s="16" t="s">
        <v>513</v>
      </c>
      <c r="D106" s="16" t="s">
        <v>8</v>
      </c>
    </row>
    <row r="107" spans="1:4" x14ac:dyDescent="0.2">
      <c r="A107" s="24">
        <v>106</v>
      </c>
      <c r="B107" s="16" t="s">
        <v>163</v>
      </c>
      <c r="C107" s="16" t="s">
        <v>514</v>
      </c>
      <c r="D107" s="16" t="s">
        <v>8</v>
      </c>
    </row>
    <row r="108" spans="1:4" x14ac:dyDescent="0.2">
      <c r="A108" s="24">
        <v>107</v>
      </c>
      <c r="B108" s="16" t="s">
        <v>164</v>
      </c>
      <c r="C108" s="16" t="s">
        <v>515</v>
      </c>
      <c r="D108" s="16" t="s">
        <v>8</v>
      </c>
    </row>
    <row r="109" spans="1:4" x14ac:dyDescent="0.2">
      <c r="A109" s="24">
        <v>108</v>
      </c>
      <c r="B109" s="16" t="s">
        <v>165</v>
      </c>
      <c r="C109" s="16" t="s">
        <v>516</v>
      </c>
      <c r="D109" s="16" t="s">
        <v>8</v>
      </c>
    </row>
    <row r="110" spans="1:4" x14ac:dyDescent="0.2">
      <c r="A110" s="24">
        <v>109</v>
      </c>
      <c r="B110" s="16" t="s">
        <v>166</v>
      </c>
      <c r="C110" s="16" t="s">
        <v>517</v>
      </c>
      <c r="D110" s="16" t="s">
        <v>8</v>
      </c>
    </row>
    <row r="111" spans="1:4" x14ac:dyDescent="0.2">
      <c r="A111" s="24">
        <v>110</v>
      </c>
      <c r="B111" s="16" t="s">
        <v>168</v>
      </c>
      <c r="C111" s="16" t="s">
        <v>518</v>
      </c>
      <c r="D111" s="16" t="s">
        <v>8</v>
      </c>
    </row>
    <row r="112" spans="1:4" x14ac:dyDescent="0.2">
      <c r="A112" s="24">
        <v>111</v>
      </c>
      <c r="B112" s="16" t="s">
        <v>170</v>
      </c>
      <c r="C112" s="16" t="s">
        <v>519</v>
      </c>
      <c r="D112" s="16" t="s">
        <v>8</v>
      </c>
    </row>
    <row r="113" spans="1:4" x14ac:dyDescent="0.2">
      <c r="A113" s="24">
        <v>112</v>
      </c>
      <c r="B113" s="16" t="s">
        <v>171</v>
      </c>
      <c r="C113" s="16" t="s">
        <v>520</v>
      </c>
      <c r="D113" s="16" t="s">
        <v>8</v>
      </c>
    </row>
    <row r="114" spans="1:4" x14ac:dyDescent="0.2">
      <c r="A114" s="24">
        <v>113</v>
      </c>
      <c r="B114" s="16" t="s">
        <v>521</v>
      </c>
      <c r="C114" s="16" t="s">
        <v>522</v>
      </c>
      <c r="D114" s="16" t="s">
        <v>8</v>
      </c>
    </row>
    <row r="115" spans="1:4" x14ac:dyDescent="0.2">
      <c r="A115" s="24">
        <v>114</v>
      </c>
      <c r="B115" s="16" t="s">
        <v>172</v>
      </c>
      <c r="C115" s="16" t="s">
        <v>523</v>
      </c>
      <c r="D115" s="16" t="s">
        <v>8</v>
      </c>
    </row>
    <row r="116" spans="1:4" x14ac:dyDescent="0.2">
      <c r="A116" s="24">
        <v>115</v>
      </c>
      <c r="B116" s="16" t="s">
        <v>173</v>
      </c>
      <c r="C116" s="16" t="s">
        <v>524</v>
      </c>
      <c r="D116" s="16" t="s">
        <v>8</v>
      </c>
    </row>
    <row r="117" spans="1:4" x14ac:dyDescent="0.2">
      <c r="A117" s="24">
        <v>116</v>
      </c>
      <c r="B117" s="16" t="s">
        <v>174</v>
      </c>
      <c r="C117" s="16" t="s">
        <v>525</v>
      </c>
      <c r="D117" s="16" t="s">
        <v>8</v>
      </c>
    </row>
    <row r="118" spans="1:4" x14ac:dyDescent="0.2">
      <c r="A118" s="24">
        <v>117</v>
      </c>
      <c r="B118" s="16" t="s">
        <v>175</v>
      </c>
      <c r="C118" s="16" t="s">
        <v>526</v>
      </c>
      <c r="D118" s="16" t="s">
        <v>8</v>
      </c>
    </row>
    <row r="119" spans="1:4" x14ac:dyDescent="0.2">
      <c r="A119" s="24">
        <v>118</v>
      </c>
      <c r="B119" s="16" t="s">
        <v>176</v>
      </c>
      <c r="C119" s="16" t="s">
        <v>527</v>
      </c>
      <c r="D119" s="16" t="s">
        <v>8</v>
      </c>
    </row>
    <row r="120" spans="1:4" x14ac:dyDescent="0.2">
      <c r="A120" s="24">
        <v>119</v>
      </c>
      <c r="B120" s="16" t="s">
        <v>177</v>
      </c>
      <c r="C120" s="16" t="s">
        <v>528</v>
      </c>
      <c r="D120" s="16" t="s">
        <v>8</v>
      </c>
    </row>
    <row r="121" spans="1:4" x14ac:dyDescent="0.2">
      <c r="A121" s="24">
        <v>120</v>
      </c>
      <c r="B121" s="16" t="s">
        <v>178</v>
      </c>
      <c r="C121" s="16" t="s">
        <v>529</v>
      </c>
      <c r="D121" s="16" t="s">
        <v>8</v>
      </c>
    </row>
    <row r="122" spans="1:4" x14ac:dyDescent="0.2">
      <c r="A122" s="24">
        <v>121</v>
      </c>
      <c r="B122" s="16" t="s">
        <v>179</v>
      </c>
      <c r="C122" s="16" t="s">
        <v>530</v>
      </c>
      <c r="D122" s="16" t="s">
        <v>8</v>
      </c>
    </row>
    <row r="123" spans="1:4" x14ac:dyDescent="0.2">
      <c r="A123" s="24">
        <v>122</v>
      </c>
      <c r="B123" s="16" t="s">
        <v>180</v>
      </c>
      <c r="C123" s="16" t="s">
        <v>531</v>
      </c>
      <c r="D123" s="16" t="s">
        <v>8</v>
      </c>
    </row>
    <row r="124" spans="1:4" x14ac:dyDescent="0.2">
      <c r="A124" s="24">
        <v>123</v>
      </c>
      <c r="B124" s="16" t="s">
        <v>181</v>
      </c>
      <c r="C124" s="16" t="s">
        <v>532</v>
      </c>
      <c r="D124" s="16" t="s">
        <v>8</v>
      </c>
    </row>
    <row r="125" spans="1:4" x14ac:dyDescent="0.2">
      <c r="A125" s="24">
        <v>124</v>
      </c>
      <c r="B125" s="16" t="s">
        <v>183</v>
      </c>
      <c r="C125" s="16" t="s">
        <v>533</v>
      </c>
      <c r="D125" s="16" t="s">
        <v>8</v>
      </c>
    </row>
    <row r="126" spans="1:4" x14ac:dyDescent="0.2">
      <c r="A126" s="24">
        <v>125</v>
      </c>
      <c r="B126" s="16" t="s">
        <v>185</v>
      </c>
      <c r="C126" s="16" t="s">
        <v>534</v>
      </c>
      <c r="D126" s="16" t="s">
        <v>8</v>
      </c>
    </row>
    <row r="127" spans="1:4" x14ac:dyDescent="0.2">
      <c r="A127" s="24">
        <v>126</v>
      </c>
      <c r="B127" s="16" t="s">
        <v>186</v>
      </c>
      <c r="C127" s="16" t="s">
        <v>535</v>
      </c>
      <c r="D127" s="16" t="s">
        <v>8</v>
      </c>
    </row>
    <row r="128" spans="1:4" x14ac:dyDescent="0.2">
      <c r="A128" s="24">
        <v>127</v>
      </c>
      <c r="B128" s="16" t="s">
        <v>187</v>
      </c>
      <c r="C128" s="16" t="s">
        <v>536</v>
      </c>
      <c r="D128" s="16" t="s">
        <v>8</v>
      </c>
    </row>
    <row r="129" spans="1:4" x14ac:dyDescent="0.2">
      <c r="A129" s="24">
        <v>128</v>
      </c>
      <c r="B129" s="16" t="s">
        <v>188</v>
      </c>
      <c r="C129" s="16" t="s">
        <v>537</v>
      </c>
      <c r="D129" s="16" t="s">
        <v>8</v>
      </c>
    </row>
    <row r="130" spans="1:4" x14ac:dyDescent="0.2">
      <c r="A130" s="24">
        <v>129</v>
      </c>
      <c r="B130" s="16" t="s">
        <v>189</v>
      </c>
      <c r="C130" s="16" t="s">
        <v>538</v>
      </c>
      <c r="D130" s="16" t="s">
        <v>8</v>
      </c>
    </row>
    <row r="131" spans="1:4" x14ac:dyDescent="0.2">
      <c r="A131" s="24">
        <v>130</v>
      </c>
      <c r="B131" s="16" t="s">
        <v>192</v>
      </c>
      <c r="C131" s="16" t="s">
        <v>539</v>
      </c>
      <c r="D131" s="16" t="s">
        <v>8</v>
      </c>
    </row>
    <row r="132" spans="1:4" x14ac:dyDescent="0.2">
      <c r="A132" s="24">
        <v>131</v>
      </c>
      <c r="B132" s="16" t="s">
        <v>540</v>
      </c>
      <c r="C132" s="16" t="s">
        <v>541</v>
      </c>
      <c r="D132" s="16" t="s">
        <v>8</v>
      </c>
    </row>
    <row r="133" spans="1:4" x14ac:dyDescent="0.2">
      <c r="A133" s="24">
        <v>132</v>
      </c>
      <c r="B133" s="16" t="s">
        <v>196</v>
      </c>
      <c r="C133" s="16" t="s">
        <v>542</v>
      </c>
      <c r="D133" s="16" t="s">
        <v>8</v>
      </c>
    </row>
    <row r="134" spans="1:4" x14ac:dyDescent="0.2">
      <c r="A134" s="24">
        <v>133</v>
      </c>
      <c r="B134" s="16" t="s">
        <v>197</v>
      </c>
      <c r="C134" s="16" t="s">
        <v>543</v>
      </c>
      <c r="D134" s="16" t="s">
        <v>8</v>
      </c>
    </row>
    <row r="135" spans="1:4" x14ac:dyDescent="0.2">
      <c r="A135" s="24">
        <v>134</v>
      </c>
      <c r="B135" s="16" t="s">
        <v>198</v>
      </c>
      <c r="C135" s="16" t="s">
        <v>544</v>
      </c>
      <c r="D135" s="16" t="s">
        <v>8</v>
      </c>
    </row>
    <row r="136" spans="1:4" x14ac:dyDescent="0.2">
      <c r="A136" s="24">
        <v>135</v>
      </c>
      <c r="B136" s="16" t="s">
        <v>199</v>
      </c>
      <c r="C136" s="16" t="s">
        <v>545</v>
      </c>
      <c r="D136" s="16" t="s">
        <v>8</v>
      </c>
    </row>
    <row r="137" spans="1:4" x14ac:dyDescent="0.2">
      <c r="A137" s="24">
        <v>136</v>
      </c>
      <c r="B137" s="16" t="s">
        <v>201</v>
      </c>
      <c r="C137" s="16" t="s">
        <v>546</v>
      </c>
      <c r="D137" s="16" t="s">
        <v>8</v>
      </c>
    </row>
    <row r="138" spans="1:4" x14ac:dyDescent="0.2">
      <c r="A138" s="24">
        <v>137</v>
      </c>
      <c r="B138" s="16" t="s">
        <v>202</v>
      </c>
      <c r="C138" s="16" t="s">
        <v>547</v>
      </c>
      <c r="D138" s="16" t="s">
        <v>8</v>
      </c>
    </row>
    <row r="139" spans="1:4" x14ac:dyDescent="0.2">
      <c r="A139" s="24">
        <v>138</v>
      </c>
      <c r="B139" s="16" t="s">
        <v>203</v>
      </c>
      <c r="C139" s="16" t="s">
        <v>548</v>
      </c>
      <c r="D139" s="16" t="s">
        <v>8</v>
      </c>
    </row>
    <row r="140" spans="1:4" x14ac:dyDescent="0.2">
      <c r="A140" s="24">
        <v>139</v>
      </c>
      <c r="B140" s="16" t="s">
        <v>204</v>
      </c>
      <c r="C140" s="16" t="s">
        <v>549</v>
      </c>
      <c r="D140" s="16" t="s">
        <v>8</v>
      </c>
    </row>
    <row r="141" spans="1:4" x14ac:dyDescent="0.2">
      <c r="A141" s="24">
        <v>140</v>
      </c>
      <c r="B141" s="16" t="s">
        <v>205</v>
      </c>
      <c r="C141" s="16" t="s">
        <v>550</v>
      </c>
      <c r="D141" s="16" t="s">
        <v>8</v>
      </c>
    </row>
    <row r="142" spans="1:4" x14ac:dyDescent="0.2">
      <c r="A142" s="24">
        <v>141</v>
      </c>
      <c r="B142" s="16" t="s">
        <v>207</v>
      </c>
      <c r="C142" s="16" t="s">
        <v>551</v>
      </c>
      <c r="D142" s="16" t="s">
        <v>8</v>
      </c>
    </row>
    <row r="143" spans="1:4" x14ac:dyDescent="0.2">
      <c r="A143" s="24">
        <v>142</v>
      </c>
      <c r="B143" s="16" t="s">
        <v>208</v>
      </c>
      <c r="C143" s="16" t="s">
        <v>552</v>
      </c>
      <c r="D143" s="16" t="s">
        <v>8</v>
      </c>
    </row>
    <row r="144" spans="1:4" x14ac:dyDescent="0.2">
      <c r="A144" s="24">
        <v>143</v>
      </c>
      <c r="B144" s="16" t="s">
        <v>213</v>
      </c>
      <c r="C144" s="16" t="s">
        <v>553</v>
      </c>
      <c r="D144" s="16" t="s">
        <v>8</v>
      </c>
    </row>
    <row r="145" spans="1:4" x14ac:dyDescent="0.2">
      <c r="A145" s="24">
        <v>144</v>
      </c>
      <c r="B145" s="16" t="s">
        <v>216</v>
      </c>
      <c r="C145" s="16" t="s">
        <v>554</v>
      </c>
      <c r="D145" s="16" t="s">
        <v>8</v>
      </c>
    </row>
    <row r="146" spans="1:4" x14ac:dyDescent="0.2">
      <c r="A146" s="24">
        <v>145</v>
      </c>
      <c r="B146" s="16" t="s">
        <v>217</v>
      </c>
      <c r="C146" s="16" t="s">
        <v>555</v>
      </c>
      <c r="D146" s="16" t="s">
        <v>8</v>
      </c>
    </row>
    <row r="147" spans="1:4" x14ac:dyDescent="0.2">
      <c r="A147" s="24">
        <v>146</v>
      </c>
      <c r="B147" s="16" t="s">
        <v>218</v>
      </c>
      <c r="C147" s="16" t="s">
        <v>556</v>
      </c>
      <c r="D147" s="16" t="s">
        <v>8</v>
      </c>
    </row>
    <row r="148" spans="1:4" x14ac:dyDescent="0.2">
      <c r="A148" s="24">
        <v>147</v>
      </c>
      <c r="B148" s="16" t="s">
        <v>219</v>
      </c>
      <c r="C148" s="16" t="s">
        <v>557</v>
      </c>
      <c r="D148" s="16" t="s">
        <v>8</v>
      </c>
    </row>
    <row r="149" spans="1:4" x14ac:dyDescent="0.2">
      <c r="A149" s="24">
        <v>148</v>
      </c>
      <c r="B149" s="16" t="s">
        <v>220</v>
      </c>
      <c r="C149" s="16" t="s">
        <v>558</v>
      </c>
      <c r="D149" s="16" t="s">
        <v>8</v>
      </c>
    </row>
    <row r="150" spans="1:4" x14ac:dyDescent="0.2">
      <c r="A150" s="24">
        <v>149</v>
      </c>
      <c r="B150" s="16" t="s">
        <v>221</v>
      </c>
      <c r="C150" s="16" t="s">
        <v>559</v>
      </c>
      <c r="D150" s="16" t="s">
        <v>8</v>
      </c>
    </row>
    <row r="151" spans="1:4" x14ac:dyDescent="0.2">
      <c r="A151" s="24">
        <v>150</v>
      </c>
      <c r="B151" s="16" t="s">
        <v>222</v>
      </c>
      <c r="C151" s="16" t="s">
        <v>560</v>
      </c>
      <c r="D151" s="16" t="s">
        <v>8</v>
      </c>
    </row>
    <row r="152" spans="1:4" x14ac:dyDescent="0.2">
      <c r="A152" s="24">
        <v>151</v>
      </c>
      <c r="B152" s="16" t="s">
        <v>561</v>
      </c>
      <c r="C152" s="16" t="s">
        <v>562</v>
      </c>
      <c r="D152" s="16" t="s">
        <v>8</v>
      </c>
    </row>
    <row r="153" spans="1:4" x14ac:dyDescent="0.2">
      <c r="A153" s="24">
        <v>152</v>
      </c>
      <c r="B153" s="24"/>
      <c r="C153" s="16" t="s">
        <v>563</v>
      </c>
      <c r="D153" s="16" t="s">
        <v>8</v>
      </c>
    </row>
    <row r="154" spans="1:4" x14ac:dyDescent="0.2">
      <c r="A154" s="10"/>
      <c r="B154" s="10"/>
      <c r="C154" s="11"/>
      <c r="D154" s="10"/>
    </row>
    <row r="155" spans="1:4" x14ac:dyDescent="0.2">
      <c r="A155" s="10"/>
      <c r="B155" s="10"/>
      <c r="C155" s="11"/>
      <c r="D155" s="10"/>
    </row>
    <row r="156" spans="1:4" x14ac:dyDescent="0.2">
      <c r="A156" s="10"/>
      <c r="B156" s="10"/>
      <c r="C156" s="11"/>
      <c r="D156" s="10"/>
    </row>
    <row r="157" spans="1:4" x14ac:dyDescent="0.2">
      <c r="A157" s="10"/>
      <c r="B157" s="10"/>
      <c r="C157" s="11"/>
      <c r="D157" s="10"/>
    </row>
    <row r="158" spans="1:4" x14ac:dyDescent="0.2">
      <c r="A158" s="10"/>
      <c r="B158" s="10"/>
      <c r="C158" s="11"/>
      <c r="D158" s="10"/>
    </row>
    <row r="159" spans="1:4" x14ac:dyDescent="0.2">
      <c r="A159" s="10"/>
      <c r="B159" s="10"/>
      <c r="C159" s="11"/>
      <c r="D159" s="10"/>
    </row>
    <row r="160" spans="1:4" x14ac:dyDescent="0.2">
      <c r="A160" s="10"/>
      <c r="B160" s="10"/>
      <c r="C160" s="11"/>
      <c r="D160" s="10"/>
    </row>
    <row r="161" spans="1:4" x14ac:dyDescent="0.2">
      <c r="A161" s="10"/>
      <c r="B161" s="10"/>
      <c r="C161" s="11"/>
      <c r="D161" s="10"/>
    </row>
    <row r="162" spans="1:4" x14ac:dyDescent="0.2">
      <c r="A162" s="10"/>
      <c r="B162" s="10"/>
      <c r="C162" s="11"/>
      <c r="D162" s="10"/>
    </row>
    <row r="163" spans="1:4" x14ac:dyDescent="0.2">
      <c r="A163" s="10"/>
      <c r="B163" s="10"/>
      <c r="C163" s="11"/>
      <c r="D163" s="10"/>
    </row>
    <row r="164" spans="1:4" x14ac:dyDescent="0.2">
      <c r="A164" s="10"/>
      <c r="B164" s="10"/>
      <c r="C164" s="11"/>
      <c r="D164" s="10"/>
    </row>
    <row r="165" spans="1:4" x14ac:dyDescent="0.2">
      <c r="A165" s="10"/>
      <c r="B165" s="10"/>
      <c r="C165" s="11"/>
      <c r="D165" s="10"/>
    </row>
    <row r="166" spans="1:4" x14ac:dyDescent="0.2">
      <c r="A166" s="10"/>
      <c r="B166" s="10"/>
      <c r="C166" s="11"/>
      <c r="D166" s="10"/>
    </row>
    <row r="167" spans="1:4" x14ac:dyDescent="0.2">
      <c r="A167" s="10"/>
      <c r="B167" s="10"/>
      <c r="C167" s="11"/>
      <c r="D167" s="10"/>
    </row>
    <row r="168" spans="1:4" x14ac:dyDescent="0.2">
      <c r="A168" s="10"/>
      <c r="B168" s="10"/>
      <c r="C168" s="11"/>
      <c r="D168" s="10"/>
    </row>
    <row r="169" spans="1:4" x14ac:dyDescent="0.2">
      <c r="A169" s="10"/>
      <c r="B169" s="10"/>
      <c r="C169" s="11"/>
      <c r="D169" s="10"/>
    </row>
    <row r="170" spans="1:4" x14ac:dyDescent="0.2">
      <c r="A170" s="10"/>
      <c r="B170" s="10"/>
      <c r="C170" s="11"/>
      <c r="D170" s="10"/>
    </row>
    <row r="171" spans="1:4" x14ac:dyDescent="0.2">
      <c r="A171" s="10"/>
      <c r="B171" s="10"/>
      <c r="C171" s="11"/>
      <c r="D171" s="10"/>
    </row>
    <row r="172" spans="1:4" x14ac:dyDescent="0.2">
      <c r="A172" s="10"/>
      <c r="B172" s="10"/>
      <c r="C172" s="11"/>
      <c r="D172" s="10"/>
    </row>
    <row r="173" spans="1:4" x14ac:dyDescent="0.2">
      <c r="A173" s="10"/>
      <c r="B173" s="10"/>
      <c r="C173" s="11"/>
      <c r="D173" s="10"/>
    </row>
    <row r="174" spans="1:4" x14ac:dyDescent="0.2">
      <c r="A174" s="10"/>
      <c r="B174" s="10"/>
      <c r="C174" s="11"/>
      <c r="D174" s="10"/>
    </row>
    <row r="175" spans="1:4" x14ac:dyDescent="0.2">
      <c r="A175" s="10"/>
      <c r="B175" s="10"/>
      <c r="C175" s="11"/>
      <c r="D175" s="10"/>
    </row>
    <row r="176" spans="1:4" x14ac:dyDescent="0.2">
      <c r="A176" s="10"/>
      <c r="B176" s="10"/>
      <c r="C176" s="11"/>
      <c r="D176" s="10"/>
    </row>
    <row r="177" spans="1:4" x14ac:dyDescent="0.2">
      <c r="A177" s="10"/>
      <c r="B177" s="10"/>
      <c r="C177" s="11"/>
      <c r="D177" s="10"/>
    </row>
    <row r="178" spans="1:4" x14ac:dyDescent="0.2">
      <c r="A178" s="10"/>
      <c r="B178" s="10"/>
      <c r="C178" s="11"/>
      <c r="D178" s="10"/>
    </row>
    <row r="179" spans="1:4" x14ac:dyDescent="0.2">
      <c r="A179" s="10"/>
      <c r="B179" s="10"/>
      <c r="C179" s="11"/>
      <c r="D179" s="10"/>
    </row>
    <row r="180" spans="1:4" x14ac:dyDescent="0.2">
      <c r="A180" s="10"/>
      <c r="B180" s="10"/>
      <c r="C180" s="11"/>
      <c r="D180" s="10"/>
    </row>
    <row r="181" spans="1:4" x14ac:dyDescent="0.2">
      <c r="A181" s="10"/>
      <c r="B181" s="10"/>
      <c r="C181" s="11"/>
      <c r="D181" s="10"/>
    </row>
    <row r="182" spans="1:4" x14ac:dyDescent="0.2">
      <c r="A182" s="10"/>
      <c r="B182" s="10"/>
      <c r="C182" s="11"/>
      <c r="D182" s="10"/>
    </row>
    <row r="183" spans="1:4" x14ac:dyDescent="0.2">
      <c r="A183" s="10"/>
      <c r="B183" s="10"/>
      <c r="C183" s="11"/>
      <c r="D183" s="10"/>
    </row>
    <row r="184" spans="1:4" x14ac:dyDescent="0.2">
      <c r="A184" s="10"/>
      <c r="B184" s="10"/>
      <c r="C184" s="11"/>
      <c r="D184" s="10"/>
    </row>
    <row r="185" spans="1:4" x14ac:dyDescent="0.2">
      <c r="A185" s="10"/>
      <c r="B185" s="10"/>
      <c r="C185" s="11"/>
      <c r="D185" s="10"/>
    </row>
    <row r="186" spans="1:4" x14ac:dyDescent="0.2">
      <c r="A186" s="10"/>
      <c r="B186" s="10"/>
      <c r="C186" s="11"/>
      <c r="D186" s="10"/>
    </row>
    <row r="187" spans="1:4" x14ac:dyDescent="0.2">
      <c r="A187" s="10"/>
      <c r="B187" s="10"/>
      <c r="C187" s="11"/>
      <c r="D187" s="10"/>
    </row>
    <row r="188" spans="1:4" x14ac:dyDescent="0.2">
      <c r="A188" s="10"/>
      <c r="B188" s="10"/>
      <c r="C188" s="11"/>
      <c r="D188" s="10"/>
    </row>
    <row r="189" spans="1:4" x14ac:dyDescent="0.2">
      <c r="A189" s="10"/>
      <c r="B189" s="10"/>
      <c r="C189" s="11"/>
      <c r="D189" s="10"/>
    </row>
    <row r="190" spans="1:4" x14ac:dyDescent="0.2">
      <c r="A190" s="10"/>
      <c r="B190" s="10"/>
      <c r="C190" s="11"/>
      <c r="D190" s="10"/>
    </row>
    <row r="191" spans="1:4" x14ac:dyDescent="0.2">
      <c r="A191" s="10"/>
      <c r="B191" s="10"/>
      <c r="C191" s="11"/>
      <c r="D191" s="10"/>
    </row>
    <row r="192" spans="1:4" x14ac:dyDescent="0.2">
      <c r="A192" s="10"/>
      <c r="B192" s="10"/>
      <c r="C192" s="11"/>
      <c r="D192" s="10"/>
    </row>
    <row r="193" spans="1:4" x14ac:dyDescent="0.2">
      <c r="A193" s="10"/>
      <c r="B193" s="10"/>
      <c r="C193" s="11"/>
      <c r="D193" s="10"/>
    </row>
    <row r="194" spans="1:4" x14ac:dyDescent="0.2">
      <c r="A194" s="10"/>
      <c r="B194" s="10"/>
      <c r="C194" s="11"/>
      <c r="D194" s="10"/>
    </row>
    <row r="195" spans="1:4" x14ac:dyDescent="0.2">
      <c r="A195" s="10"/>
      <c r="B195" s="10"/>
      <c r="C195" s="11"/>
      <c r="D195" s="10"/>
    </row>
    <row r="196" spans="1:4" x14ac:dyDescent="0.2">
      <c r="A196" s="10"/>
      <c r="B196" s="10"/>
      <c r="C196" s="11"/>
      <c r="D196" s="10"/>
    </row>
    <row r="197" spans="1:4" x14ac:dyDescent="0.2">
      <c r="A197" s="10"/>
      <c r="B197" s="10"/>
      <c r="C197" s="11"/>
      <c r="D197" s="10"/>
    </row>
    <row r="198" spans="1:4" x14ac:dyDescent="0.2">
      <c r="A198" s="10"/>
      <c r="B198" s="10"/>
      <c r="C198" s="11"/>
      <c r="D198" s="10"/>
    </row>
    <row r="199" spans="1:4" x14ac:dyDescent="0.2">
      <c r="A199" s="10"/>
      <c r="B199" s="10"/>
      <c r="C199" s="11"/>
      <c r="D199" s="10"/>
    </row>
    <row r="200" spans="1:4" x14ac:dyDescent="0.2">
      <c r="A200" s="10"/>
      <c r="B200" s="10"/>
      <c r="C200" s="11"/>
      <c r="D200" s="10"/>
    </row>
    <row r="201" spans="1:4" x14ac:dyDescent="0.2">
      <c r="A201" s="10"/>
      <c r="B201" s="10"/>
      <c r="C201" s="11"/>
      <c r="D201" s="10"/>
    </row>
    <row r="202" spans="1:4" x14ac:dyDescent="0.2">
      <c r="A202" s="10"/>
      <c r="B202" s="10"/>
      <c r="C202" s="11"/>
      <c r="D202" s="10"/>
    </row>
    <row r="203" spans="1:4" x14ac:dyDescent="0.2">
      <c r="A203" s="10"/>
      <c r="B203" s="10"/>
      <c r="C203" s="11"/>
      <c r="D203" s="10"/>
    </row>
    <row r="204" spans="1:4" x14ac:dyDescent="0.2">
      <c r="A204" s="10"/>
      <c r="B204" s="10"/>
      <c r="C204" s="11"/>
      <c r="D204" s="10"/>
    </row>
    <row r="205" spans="1:4" x14ac:dyDescent="0.2">
      <c r="A205" s="10"/>
      <c r="B205" s="10"/>
      <c r="C205" s="11"/>
      <c r="D205" s="10"/>
    </row>
    <row r="206" spans="1:4" x14ac:dyDescent="0.2">
      <c r="A206" s="10"/>
      <c r="B206" s="10"/>
      <c r="C206" s="11"/>
      <c r="D206" s="10"/>
    </row>
    <row r="207" spans="1:4" x14ac:dyDescent="0.2">
      <c r="A207" s="10"/>
      <c r="B207" s="10"/>
      <c r="C207" s="11"/>
      <c r="D207" s="10"/>
    </row>
    <row r="208" spans="1:4" x14ac:dyDescent="0.2">
      <c r="A208" s="10"/>
      <c r="B208" s="10"/>
      <c r="C208" s="11"/>
      <c r="D208" s="10"/>
    </row>
    <row r="209" spans="1:4" x14ac:dyDescent="0.2">
      <c r="A209" s="10"/>
      <c r="B209" s="10"/>
      <c r="C209" s="11"/>
      <c r="D209" s="10"/>
    </row>
    <row r="210" spans="1:4" x14ac:dyDescent="0.2">
      <c r="A210" s="10"/>
      <c r="B210" s="10"/>
      <c r="C210" s="11"/>
      <c r="D210" s="10"/>
    </row>
    <row r="211" spans="1:4" x14ac:dyDescent="0.2">
      <c r="A211" s="10"/>
      <c r="B211" s="10"/>
      <c r="C211" s="11"/>
      <c r="D211" s="10"/>
    </row>
    <row r="212" spans="1:4" x14ac:dyDescent="0.2">
      <c r="A212" s="10"/>
      <c r="B212" s="10"/>
      <c r="C212" s="11"/>
      <c r="D212" s="10"/>
    </row>
    <row r="213" spans="1:4" x14ac:dyDescent="0.2">
      <c r="A213" s="10"/>
      <c r="B213" s="10"/>
      <c r="C213" s="11"/>
      <c r="D213" s="10"/>
    </row>
    <row r="214" spans="1:4" x14ac:dyDescent="0.2">
      <c r="A214" s="10"/>
      <c r="B214" s="10"/>
      <c r="C214" s="11"/>
      <c r="D214" s="10"/>
    </row>
    <row r="215" spans="1:4" x14ac:dyDescent="0.2">
      <c r="A215" s="10"/>
      <c r="B215" s="10"/>
      <c r="C215" s="11"/>
      <c r="D215" s="10"/>
    </row>
    <row r="216" spans="1:4" x14ac:dyDescent="0.2">
      <c r="A216" s="10"/>
      <c r="B216" s="10"/>
      <c r="C216" s="11"/>
      <c r="D216" s="10"/>
    </row>
    <row r="217" spans="1:4" x14ac:dyDescent="0.2">
      <c r="A217" s="10"/>
      <c r="B217" s="10"/>
      <c r="C217" s="11"/>
      <c r="D217" s="10"/>
    </row>
    <row r="218" spans="1:4" x14ac:dyDescent="0.2">
      <c r="A218" s="10"/>
      <c r="B218" s="10"/>
      <c r="C218" s="11"/>
      <c r="D218" s="10"/>
    </row>
    <row r="219" spans="1:4" x14ac:dyDescent="0.2">
      <c r="A219" s="10"/>
      <c r="B219" s="10"/>
      <c r="C219" s="11"/>
      <c r="D219" s="10"/>
    </row>
    <row r="220" spans="1:4" x14ac:dyDescent="0.2">
      <c r="A220" s="10"/>
      <c r="B220" s="10"/>
      <c r="C220" s="11"/>
      <c r="D220" s="10"/>
    </row>
    <row r="221" spans="1:4" x14ac:dyDescent="0.2">
      <c r="A221" s="10"/>
      <c r="B221" s="10"/>
      <c r="C221" s="11"/>
      <c r="D221" s="10"/>
    </row>
    <row r="222" spans="1:4" x14ac:dyDescent="0.2">
      <c r="A222" s="10"/>
      <c r="B222" s="10"/>
      <c r="C222" s="11"/>
      <c r="D222" s="10"/>
    </row>
    <row r="223" spans="1:4" x14ac:dyDescent="0.2">
      <c r="A223" s="10"/>
      <c r="B223" s="10"/>
      <c r="C223" s="11"/>
      <c r="D223" s="10"/>
    </row>
    <row r="224" spans="1:4" x14ac:dyDescent="0.2">
      <c r="A224" s="10"/>
      <c r="B224" s="10"/>
      <c r="C224" s="11"/>
      <c r="D224" s="10"/>
    </row>
    <row r="225" spans="1:4" x14ac:dyDescent="0.2">
      <c r="A225" s="10"/>
      <c r="B225" s="10"/>
      <c r="C225" s="11"/>
      <c r="D225" s="10"/>
    </row>
    <row r="226" spans="1:4" x14ac:dyDescent="0.2">
      <c r="A226" s="10"/>
      <c r="B226" s="10"/>
      <c r="C226" s="11"/>
      <c r="D226" s="10"/>
    </row>
    <row r="227" spans="1:4" x14ac:dyDescent="0.2">
      <c r="A227" s="10"/>
      <c r="B227" s="10"/>
      <c r="C227" s="11"/>
      <c r="D227" s="10"/>
    </row>
    <row r="228" spans="1:4" x14ac:dyDescent="0.2">
      <c r="A228" s="10"/>
      <c r="B228" s="10"/>
      <c r="C228" s="11"/>
      <c r="D228" s="10"/>
    </row>
    <row r="229" spans="1:4" x14ac:dyDescent="0.2">
      <c r="A229" s="10"/>
      <c r="B229" s="10"/>
      <c r="C229" s="11"/>
      <c r="D229" s="10"/>
    </row>
    <row r="230" spans="1:4" x14ac:dyDescent="0.2">
      <c r="A230" s="10"/>
      <c r="B230" s="10"/>
      <c r="C230" s="11"/>
      <c r="D230" s="10"/>
    </row>
    <row r="231" spans="1:4" x14ac:dyDescent="0.2">
      <c r="A231" s="10"/>
      <c r="B231" s="10"/>
      <c r="C231" s="11"/>
      <c r="D231" s="10"/>
    </row>
    <row r="232" spans="1:4" x14ac:dyDescent="0.2">
      <c r="A232" s="10"/>
      <c r="B232" s="10"/>
      <c r="C232" s="11"/>
      <c r="D232" s="10"/>
    </row>
    <row r="233" spans="1:4" x14ac:dyDescent="0.2">
      <c r="A233" s="10"/>
      <c r="B233" s="10"/>
      <c r="C233" s="11"/>
      <c r="D233" s="10"/>
    </row>
    <row r="234" spans="1:4" x14ac:dyDescent="0.2">
      <c r="A234" s="10"/>
      <c r="B234" s="10"/>
      <c r="C234" s="11"/>
      <c r="D234" s="10"/>
    </row>
    <row r="235" spans="1:4" x14ac:dyDescent="0.2">
      <c r="A235" s="10"/>
      <c r="B235" s="10"/>
      <c r="C235" s="11"/>
      <c r="D235" s="10"/>
    </row>
    <row r="236" spans="1:4" x14ac:dyDescent="0.2">
      <c r="A236" s="10"/>
      <c r="B236" s="10"/>
      <c r="C236" s="11"/>
      <c r="D236" s="10"/>
    </row>
    <row r="237" spans="1:4" x14ac:dyDescent="0.2">
      <c r="A237" s="10"/>
      <c r="B237" s="10"/>
      <c r="C237" s="11"/>
      <c r="D237" s="10"/>
    </row>
    <row r="238" spans="1:4" x14ac:dyDescent="0.2">
      <c r="A238" s="10"/>
      <c r="B238" s="10"/>
      <c r="C238" s="11"/>
      <c r="D238" s="10"/>
    </row>
    <row r="239" spans="1:4" x14ac:dyDescent="0.2">
      <c r="A239" s="10"/>
      <c r="B239" s="10"/>
      <c r="C239" s="11"/>
      <c r="D239" s="10"/>
    </row>
    <row r="240" spans="1:4" x14ac:dyDescent="0.2">
      <c r="A240" s="10"/>
      <c r="B240" s="10"/>
      <c r="C240" s="11"/>
      <c r="D240" s="10"/>
    </row>
    <row r="241" spans="1:4" x14ac:dyDescent="0.2">
      <c r="A241" s="10"/>
      <c r="B241" s="10"/>
      <c r="C241" s="11"/>
      <c r="D241" s="10"/>
    </row>
    <row r="242" spans="1:4" x14ac:dyDescent="0.2">
      <c r="A242" s="10"/>
      <c r="B242" s="10"/>
      <c r="C242" s="11"/>
      <c r="D242" s="10"/>
    </row>
    <row r="243" spans="1:4" x14ac:dyDescent="0.2">
      <c r="A243" s="10"/>
      <c r="B243" s="10"/>
      <c r="C243" s="11"/>
      <c r="D243" s="10"/>
    </row>
    <row r="244" spans="1:4" x14ac:dyDescent="0.2">
      <c r="A244" s="10"/>
      <c r="B244" s="10"/>
      <c r="C244" s="11"/>
      <c r="D244" s="10"/>
    </row>
    <row r="245" spans="1:4" x14ac:dyDescent="0.2">
      <c r="A245" s="10"/>
      <c r="B245" s="10"/>
      <c r="C245" s="11"/>
      <c r="D245" s="10"/>
    </row>
    <row r="246" spans="1:4" x14ac:dyDescent="0.2">
      <c r="A246" s="10"/>
      <c r="B246" s="10"/>
      <c r="C246" s="11"/>
      <c r="D246" s="10"/>
    </row>
    <row r="247" spans="1:4" x14ac:dyDescent="0.2">
      <c r="A247" s="10"/>
      <c r="B247" s="10"/>
      <c r="C247" s="11"/>
      <c r="D247" s="10"/>
    </row>
    <row r="248" spans="1:4" x14ac:dyDescent="0.2">
      <c r="A248" s="10"/>
      <c r="B248" s="10"/>
      <c r="C248" s="11"/>
      <c r="D248" s="10"/>
    </row>
    <row r="249" spans="1:4" x14ac:dyDescent="0.2">
      <c r="A249" s="10"/>
      <c r="B249" s="10"/>
      <c r="C249" s="11"/>
      <c r="D249" s="10"/>
    </row>
    <row r="250" spans="1:4" x14ac:dyDescent="0.2">
      <c r="A250" s="10"/>
      <c r="B250" s="10"/>
      <c r="C250" s="11"/>
      <c r="D250" s="10"/>
    </row>
    <row r="251" spans="1:4" x14ac:dyDescent="0.2">
      <c r="A251" s="10"/>
      <c r="B251" s="10"/>
      <c r="C251" s="11"/>
      <c r="D251" s="10"/>
    </row>
    <row r="252" spans="1:4" x14ac:dyDescent="0.2">
      <c r="A252" s="10"/>
      <c r="B252" s="10"/>
      <c r="C252" s="11"/>
      <c r="D252" s="10"/>
    </row>
    <row r="253" spans="1:4" x14ac:dyDescent="0.2">
      <c r="A253" s="10"/>
      <c r="B253" s="10"/>
      <c r="C253" s="11"/>
      <c r="D253" s="10"/>
    </row>
    <row r="254" spans="1:4" x14ac:dyDescent="0.2">
      <c r="A254" s="10"/>
      <c r="B254" s="10"/>
      <c r="C254" s="11"/>
      <c r="D254" s="10"/>
    </row>
    <row r="255" spans="1:4" x14ac:dyDescent="0.2">
      <c r="A255" s="10"/>
      <c r="B255" s="10"/>
      <c r="C255" s="11"/>
      <c r="D255" s="10"/>
    </row>
    <row r="256" spans="1:4" x14ac:dyDescent="0.2">
      <c r="A256" s="10"/>
      <c r="B256" s="10"/>
      <c r="C256" s="11"/>
      <c r="D256" s="10"/>
    </row>
    <row r="257" spans="1:4" x14ac:dyDescent="0.2">
      <c r="A257" s="10"/>
      <c r="B257" s="10"/>
      <c r="C257" s="11"/>
      <c r="D257" s="10"/>
    </row>
    <row r="258" spans="1:4" x14ac:dyDescent="0.2">
      <c r="A258" s="10"/>
      <c r="B258" s="10"/>
      <c r="C258" s="11"/>
      <c r="D258" s="10"/>
    </row>
    <row r="259" spans="1:4" x14ac:dyDescent="0.2">
      <c r="A259" s="10"/>
      <c r="B259" s="10"/>
      <c r="C259" s="11"/>
      <c r="D259" s="10"/>
    </row>
    <row r="260" spans="1:4" x14ac:dyDescent="0.2">
      <c r="A260" s="10"/>
      <c r="B260" s="10"/>
      <c r="C260" s="11"/>
      <c r="D260" s="10"/>
    </row>
    <row r="261" spans="1:4" ht="32" customHeight="1" x14ac:dyDescent="0.2">
      <c r="A261" s="10"/>
      <c r="B261" s="10"/>
      <c r="C261" s="11"/>
      <c r="D261" s="10"/>
    </row>
    <row r="262" spans="1:4" x14ac:dyDescent="0.2">
      <c r="A262" s="10"/>
      <c r="B262" s="10"/>
      <c r="C262" s="11"/>
      <c r="D262" s="10"/>
    </row>
    <row r="263" spans="1:4" x14ac:dyDescent="0.2">
      <c r="A263" s="10"/>
      <c r="B263" s="10"/>
      <c r="C263" s="11"/>
      <c r="D263" s="10"/>
    </row>
    <row r="264" spans="1:4" x14ac:dyDescent="0.2">
      <c r="A264" s="10"/>
      <c r="B264" s="10"/>
      <c r="C264" s="11"/>
      <c r="D264" s="10"/>
    </row>
    <row r="265" spans="1:4" x14ac:dyDescent="0.2">
      <c r="A265" s="10"/>
      <c r="B265" s="10"/>
      <c r="C265" s="11"/>
      <c r="D265" s="10"/>
    </row>
    <row r="266" spans="1:4" x14ac:dyDescent="0.2">
      <c r="A266" s="10"/>
      <c r="B266" s="10"/>
      <c r="C266" s="11"/>
      <c r="D266" s="10"/>
    </row>
    <row r="267" spans="1:4" x14ac:dyDescent="0.2">
      <c r="A267" s="10"/>
      <c r="B267" s="10"/>
      <c r="C267" s="11"/>
      <c r="D267" s="10"/>
    </row>
    <row r="268" spans="1:4" x14ac:dyDescent="0.2">
      <c r="A268" s="10"/>
      <c r="B268" s="10"/>
      <c r="C268" s="11"/>
      <c r="D268" s="10"/>
    </row>
    <row r="269" spans="1:4" x14ac:dyDescent="0.2">
      <c r="A269" s="10"/>
      <c r="B269" s="10"/>
      <c r="C269" s="11"/>
      <c r="D269" s="10"/>
    </row>
    <row r="270" spans="1:4" x14ac:dyDescent="0.2">
      <c r="A270" s="10"/>
      <c r="B270" s="10"/>
      <c r="C270" s="11"/>
      <c r="D270" s="10"/>
    </row>
    <row r="271" spans="1:4" x14ac:dyDescent="0.2">
      <c r="A271" s="10"/>
      <c r="B271" s="10"/>
      <c r="C271" s="11"/>
      <c r="D271" s="10"/>
    </row>
    <row r="272" spans="1:4" x14ac:dyDescent="0.2">
      <c r="A272" s="10"/>
      <c r="B272" s="10"/>
      <c r="C272" s="11"/>
      <c r="D272" s="10"/>
    </row>
    <row r="273" spans="1:4" x14ac:dyDescent="0.2">
      <c r="A273" s="10"/>
      <c r="B273" s="10"/>
      <c r="C273" s="11"/>
      <c r="D273" s="10"/>
    </row>
    <row r="274" spans="1:4" x14ac:dyDescent="0.2">
      <c r="A274" s="10"/>
      <c r="B274" s="10"/>
      <c r="C274" s="11"/>
      <c r="D274" s="10"/>
    </row>
    <row r="275" spans="1:4" x14ac:dyDescent="0.2">
      <c r="A275" s="10"/>
      <c r="B275" s="10"/>
      <c r="C275" s="11"/>
      <c r="D275" s="10"/>
    </row>
    <row r="276" spans="1:4" x14ac:dyDescent="0.2">
      <c r="A276" s="10"/>
      <c r="B276" s="10"/>
      <c r="C276" s="11"/>
      <c r="D276" s="10"/>
    </row>
    <row r="277" spans="1:4" x14ac:dyDescent="0.2">
      <c r="A277" s="10"/>
      <c r="B277" s="10"/>
      <c r="C277" s="11"/>
      <c r="D277" s="10"/>
    </row>
    <row r="278" spans="1:4" x14ac:dyDescent="0.2">
      <c r="A278" s="10"/>
      <c r="B278" s="10"/>
      <c r="C278" s="11"/>
      <c r="D278" s="10"/>
    </row>
    <row r="279" spans="1:4" x14ac:dyDescent="0.2">
      <c r="A279" s="10"/>
      <c r="B279" s="10"/>
      <c r="C279" s="11"/>
      <c r="D279" s="10"/>
    </row>
    <row r="280" spans="1:4" x14ac:dyDescent="0.2">
      <c r="A280" s="10"/>
      <c r="B280" s="10"/>
      <c r="C280" s="11"/>
      <c r="D280" s="10"/>
    </row>
    <row r="281" spans="1:4" x14ac:dyDescent="0.2">
      <c r="A281" s="10"/>
      <c r="B281" s="10"/>
      <c r="C281" s="11"/>
      <c r="D281" s="10"/>
    </row>
    <row r="282" spans="1:4" x14ac:dyDescent="0.2">
      <c r="A282" s="10"/>
      <c r="B282" s="10"/>
      <c r="C282" s="11"/>
      <c r="D282" s="10"/>
    </row>
    <row r="283" spans="1:4" x14ac:dyDescent="0.2">
      <c r="A283" s="10"/>
      <c r="B283" s="10"/>
      <c r="C283" s="11"/>
      <c r="D283" s="10"/>
    </row>
    <row r="284" spans="1:4" x14ac:dyDescent="0.2">
      <c r="A284" s="10"/>
      <c r="B284" s="10"/>
      <c r="C284" s="11"/>
      <c r="D284" s="10"/>
    </row>
    <row r="285" spans="1:4" x14ac:dyDescent="0.2">
      <c r="A285" s="10"/>
      <c r="B285" s="10"/>
      <c r="C285" s="11"/>
      <c r="D285" s="10"/>
    </row>
    <row r="286" spans="1:4" x14ac:dyDescent="0.2">
      <c r="A286" s="10"/>
      <c r="B286" s="10"/>
      <c r="C286" s="11"/>
      <c r="D286" s="10"/>
    </row>
    <row r="287" spans="1:4" x14ac:dyDescent="0.2">
      <c r="A287" s="10"/>
      <c r="B287" s="10"/>
      <c r="C287" s="11"/>
      <c r="D287" s="10"/>
    </row>
    <row r="288" spans="1:4" x14ac:dyDescent="0.2">
      <c r="A288" s="10"/>
      <c r="B288" s="10"/>
      <c r="C288" s="11"/>
      <c r="D288" s="10"/>
    </row>
    <row r="289" spans="1:4" x14ac:dyDescent="0.2">
      <c r="A289" s="10"/>
      <c r="B289" s="10"/>
      <c r="C289" s="11"/>
      <c r="D289" s="10"/>
    </row>
    <row r="290" spans="1:4" x14ac:dyDescent="0.2">
      <c r="A290" s="10"/>
      <c r="B290" s="10"/>
      <c r="C290" s="11"/>
      <c r="D290" s="10"/>
    </row>
    <row r="291" spans="1:4" x14ac:dyDescent="0.2">
      <c r="A291" s="10"/>
      <c r="B291" s="10"/>
      <c r="C291" s="11"/>
      <c r="D291" s="10"/>
    </row>
    <row r="292" spans="1:4" x14ac:dyDescent="0.2">
      <c r="A292" s="10"/>
      <c r="B292" s="10"/>
      <c r="C292" s="11"/>
      <c r="D292" s="10"/>
    </row>
    <row r="293" spans="1:4" x14ac:dyDescent="0.2">
      <c r="A293" s="10"/>
      <c r="B293" s="10"/>
      <c r="C293" s="11"/>
      <c r="D293" s="10"/>
    </row>
    <row r="294" spans="1:4" x14ac:dyDescent="0.2">
      <c r="A294" s="10"/>
      <c r="B294" s="10"/>
      <c r="C294" s="11"/>
      <c r="D294" s="10"/>
    </row>
    <row r="295" spans="1:4" x14ac:dyDescent="0.2">
      <c r="A295" s="10"/>
      <c r="B295" s="10"/>
      <c r="C295" s="11"/>
      <c r="D295" s="10"/>
    </row>
    <row r="296" spans="1:4" x14ac:dyDescent="0.2">
      <c r="A296" s="10"/>
      <c r="B296" s="10"/>
      <c r="C296" s="11"/>
      <c r="D296" s="10"/>
    </row>
    <row r="297" spans="1:4" x14ac:dyDescent="0.2">
      <c r="A297" s="10"/>
      <c r="B297" s="10"/>
      <c r="C297" s="11"/>
      <c r="D297" s="10"/>
    </row>
    <row r="298" spans="1:4" x14ac:dyDescent="0.2">
      <c r="A298" s="10"/>
      <c r="B298" s="10"/>
      <c r="C298" s="11"/>
      <c r="D298" s="10"/>
    </row>
    <row r="299" spans="1:4" x14ac:dyDescent="0.2">
      <c r="A299" s="10"/>
      <c r="B299" s="10"/>
      <c r="C299" s="11"/>
      <c r="D299" s="10"/>
    </row>
    <row r="300" spans="1:4" x14ac:dyDescent="0.2">
      <c r="A300" s="10"/>
      <c r="B300" s="10"/>
      <c r="C300" s="11"/>
      <c r="D300" s="10"/>
    </row>
    <row r="301" spans="1:4" x14ac:dyDescent="0.2">
      <c r="A301" s="10"/>
      <c r="B301" s="10"/>
      <c r="C301" s="11"/>
      <c r="D301" s="10"/>
    </row>
    <row r="302" spans="1:4" x14ac:dyDescent="0.2">
      <c r="A302" s="10"/>
      <c r="B302" s="10"/>
      <c r="C302" s="11"/>
      <c r="D302" s="10"/>
    </row>
    <row r="303" spans="1:4" x14ac:dyDescent="0.2">
      <c r="A303" s="10"/>
      <c r="B303" s="10"/>
      <c r="C303" s="11"/>
      <c r="D303" s="10"/>
    </row>
    <row r="304" spans="1:4" x14ac:dyDescent="0.2">
      <c r="A304" s="10"/>
      <c r="B304" s="10"/>
      <c r="C304" s="11"/>
      <c r="D304" s="10"/>
    </row>
    <row r="305" spans="1:4" x14ac:dyDescent="0.2">
      <c r="A305" s="10"/>
      <c r="B305" s="10"/>
      <c r="C305" s="11"/>
      <c r="D305" s="10"/>
    </row>
    <row r="306" spans="1:4" x14ac:dyDescent="0.2">
      <c r="A306" s="10"/>
      <c r="B306" s="10"/>
      <c r="C306" s="11"/>
      <c r="D306" s="10"/>
    </row>
    <row r="307" spans="1:4" x14ac:dyDescent="0.2">
      <c r="A307" s="10"/>
      <c r="B307" s="10"/>
      <c r="C307" s="11"/>
      <c r="D307" s="10"/>
    </row>
    <row r="308" spans="1:4" x14ac:dyDescent="0.2">
      <c r="A308" s="10"/>
      <c r="B308" s="10"/>
      <c r="C308" s="11"/>
      <c r="D308" s="10"/>
    </row>
    <row r="309" spans="1:4" x14ac:dyDescent="0.2">
      <c r="A309" s="10"/>
      <c r="B309" s="10"/>
      <c r="C309" s="11"/>
      <c r="D309" s="10"/>
    </row>
    <row r="310" spans="1:4" x14ac:dyDescent="0.2">
      <c r="A310" s="10"/>
      <c r="B310" s="10"/>
      <c r="C310" s="11"/>
      <c r="D310" s="10"/>
    </row>
    <row r="311" spans="1:4" x14ac:dyDescent="0.2">
      <c r="A311" s="10"/>
      <c r="B311" s="10"/>
      <c r="C311" s="11"/>
      <c r="D311" s="10"/>
    </row>
    <row r="312" spans="1:4" x14ac:dyDescent="0.2">
      <c r="A312" s="10"/>
      <c r="B312" s="10"/>
      <c r="C312" s="11"/>
      <c r="D312" s="10"/>
    </row>
    <row r="313" spans="1:4" x14ac:dyDescent="0.2">
      <c r="A313" s="10"/>
      <c r="B313" s="10"/>
      <c r="C313" s="11"/>
      <c r="D313" s="10"/>
    </row>
    <row r="314" spans="1:4" x14ac:dyDescent="0.2">
      <c r="A314" s="10"/>
      <c r="B314" s="10"/>
      <c r="C314" s="11"/>
      <c r="D314" s="10"/>
    </row>
    <row r="315" spans="1:4" x14ac:dyDescent="0.2">
      <c r="A315" s="10"/>
      <c r="B315" s="10"/>
      <c r="C315" s="11"/>
      <c r="D315" s="10"/>
    </row>
    <row r="316" spans="1:4" x14ac:dyDescent="0.2">
      <c r="A316" s="10"/>
      <c r="B316" s="10"/>
      <c r="C316" s="11"/>
      <c r="D316" s="10"/>
    </row>
    <row r="317" spans="1:4" x14ac:dyDescent="0.2">
      <c r="A317" s="10"/>
      <c r="B317" s="10"/>
      <c r="C317" s="11"/>
      <c r="D317" s="10"/>
    </row>
    <row r="318" spans="1:4" x14ac:dyDescent="0.2">
      <c r="A318" s="10"/>
      <c r="B318" s="10"/>
      <c r="C318" s="11"/>
      <c r="D318" s="10"/>
    </row>
    <row r="319" spans="1:4" x14ac:dyDescent="0.2">
      <c r="A319" s="10"/>
      <c r="B319" s="10"/>
      <c r="C319" s="11"/>
      <c r="D319" s="10"/>
    </row>
    <row r="320" spans="1:4" x14ac:dyDescent="0.2">
      <c r="A320" s="10"/>
      <c r="B320" s="10"/>
      <c r="C320" s="11"/>
      <c r="D320" s="10"/>
    </row>
    <row r="321" spans="1:4" x14ac:dyDescent="0.2">
      <c r="A321" s="10"/>
      <c r="B321" s="10"/>
      <c r="C321" s="11"/>
      <c r="D321" s="10"/>
    </row>
    <row r="322" spans="1:4" x14ac:dyDescent="0.2">
      <c r="A322" s="10"/>
      <c r="B322" s="10"/>
      <c r="C322" s="10"/>
      <c r="D322" s="10"/>
    </row>
    <row r="323" spans="1:4" x14ac:dyDescent="0.2">
      <c r="A323" s="10"/>
      <c r="B323" s="10"/>
      <c r="C323" s="10"/>
      <c r="D323" s="10"/>
    </row>
    <row r="324" spans="1:4" x14ac:dyDescent="0.2">
      <c r="A324" s="10"/>
      <c r="B324" s="10"/>
      <c r="C324" s="10"/>
      <c r="D324" s="10"/>
    </row>
    <row r="325" spans="1:4" x14ac:dyDescent="0.2">
      <c r="A325" s="10"/>
      <c r="B325" s="10"/>
      <c r="C325" s="10"/>
      <c r="D325" s="10"/>
    </row>
    <row r="326" spans="1:4" x14ac:dyDescent="0.2">
      <c r="A326" s="10"/>
      <c r="B326" s="10"/>
      <c r="C326" s="10"/>
      <c r="D326" s="10"/>
    </row>
    <row r="327" spans="1:4" x14ac:dyDescent="0.2">
      <c r="A327" s="10"/>
      <c r="B327" s="10"/>
      <c r="C327" s="10"/>
      <c r="D327" s="10"/>
    </row>
    <row r="328" spans="1:4" x14ac:dyDescent="0.2">
      <c r="A328" s="10"/>
      <c r="B328" s="10"/>
      <c r="C328" s="10"/>
      <c r="D328" s="10"/>
    </row>
    <row r="329" spans="1:4" x14ac:dyDescent="0.2">
      <c r="A329" s="10"/>
      <c r="B329" s="10"/>
      <c r="C329" s="10"/>
      <c r="D329" s="10"/>
    </row>
    <row r="330" spans="1:4" x14ac:dyDescent="0.2">
      <c r="A330" s="10"/>
      <c r="B330" s="10"/>
      <c r="C330" s="10"/>
      <c r="D330" s="10"/>
    </row>
    <row r="331" spans="1:4" x14ac:dyDescent="0.2">
      <c r="A331" s="10"/>
      <c r="B331" s="10"/>
      <c r="C331" s="10"/>
      <c r="D331" s="10"/>
    </row>
    <row r="332" spans="1:4" x14ac:dyDescent="0.2">
      <c r="A332" s="10"/>
      <c r="B332" s="10"/>
      <c r="C332" s="10"/>
      <c r="D332" s="10"/>
    </row>
    <row r="333" spans="1:4" x14ac:dyDescent="0.2">
      <c r="A333" s="10"/>
      <c r="B333" s="10"/>
      <c r="C333" s="10"/>
      <c r="D333" s="10"/>
    </row>
    <row r="334" spans="1:4" x14ac:dyDescent="0.2">
      <c r="A334" s="10"/>
      <c r="B334" s="10"/>
      <c r="C334" s="10"/>
      <c r="D334" s="10"/>
    </row>
    <row r="335" spans="1:4" x14ac:dyDescent="0.2">
      <c r="A335" s="10"/>
      <c r="B335" s="10"/>
      <c r="C335" s="10"/>
      <c r="D335" s="10"/>
    </row>
    <row r="336" spans="1:4" x14ac:dyDescent="0.2">
      <c r="A336" s="10"/>
      <c r="B336" s="10"/>
      <c r="C336" s="10"/>
      <c r="D336" s="10"/>
    </row>
    <row r="337" spans="1:4" x14ac:dyDescent="0.2">
      <c r="A337" s="10"/>
      <c r="B337" s="10"/>
      <c r="C337" s="10"/>
      <c r="D337" s="10"/>
    </row>
    <row r="338" spans="1:4" x14ac:dyDescent="0.2">
      <c r="A338" s="10"/>
      <c r="B338" s="10"/>
      <c r="C338" s="10"/>
      <c r="D338" s="10"/>
    </row>
    <row r="339" spans="1:4" x14ac:dyDescent="0.2">
      <c r="A339" s="10"/>
      <c r="B339" s="10"/>
      <c r="C339" s="10"/>
      <c r="D339" s="10"/>
    </row>
    <row r="340" spans="1:4" x14ac:dyDescent="0.2">
      <c r="A340" s="10"/>
      <c r="B340" s="10"/>
      <c r="C340" s="10"/>
      <c r="D340" s="10"/>
    </row>
    <row r="341" spans="1:4" x14ac:dyDescent="0.2">
      <c r="A341" s="10"/>
      <c r="B341" s="10"/>
      <c r="C341" s="10"/>
      <c r="D341" s="10"/>
    </row>
    <row r="342" spans="1:4" x14ac:dyDescent="0.2">
      <c r="A342" s="10"/>
      <c r="B342" s="10"/>
      <c r="C342" s="10"/>
      <c r="D342" s="10"/>
    </row>
    <row r="343" spans="1:4" x14ac:dyDescent="0.2">
      <c r="A343" s="10"/>
      <c r="B343" s="10"/>
      <c r="C343" s="10"/>
      <c r="D343" s="10"/>
    </row>
    <row r="344" spans="1:4" x14ac:dyDescent="0.2">
      <c r="A344" s="10"/>
      <c r="B344" s="10"/>
      <c r="C344" s="10"/>
      <c r="D344" s="10"/>
    </row>
    <row r="345" spans="1:4" x14ac:dyDescent="0.2">
      <c r="A345" s="10"/>
      <c r="B345" s="10"/>
      <c r="C345" s="10"/>
      <c r="D345" s="10"/>
    </row>
    <row r="346" spans="1:4" x14ac:dyDescent="0.2">
      <c r="A346" s="10"/>
      <c r="B346" s="10"/>
      <c r="C346" s="10"/>
      <c r="D346" s="10"/>
    </row>
    <row r="347" spans="1:4" x14ac:dyDescent="0.2">
      <c r="A347" s="10"/>
      <c r="B347" s="10"/>
      <c r="C347" s="10"/>
      <c r="D347" s="10"/>
    </row>
    <row r="348" spans="1:4" x14ac:dyDescent="0.2">
      <c r="A348" s="10"/>
      <c r="B348" s="10"/>
      <c r="C348" s="10"/>
      <c r="D348" s="10"/>
    </row>
    <row r="349" spans="1:4" x14ac:dyDescent="0.2">
      <c r="A349" s="10"/>
      <c r="B349" s="12"/>
      <c r="C349" s="10"/>
      <c r="D349" s="10"/>
    </row>
    <row r="350" spans="1:4" x14ac:dyDescent="0.2">
      <c r="A350" s="10"/>
      <c r="B350" s="12"/>
      <c r="C350" s="10"/>
      <c r="D350" s="10"/>
    </row>
    <row r="351" spans="1:4" x14ac:dyDescent="0.2">
      <c r="A351" s="10"/>
      <c r="B351" s="12"/>
      <c r="C351" s="10"/>
      <c r="D351" s="10"/>
    </row>
    <row r="352" spans="1:4" x14ac:dyDescent="0.2">
      <c r="A352" s="10"/>
      <c r="B352" s="12"/>
      <c r="C352" s="10"/>
      <c r="D352" s="10"/>
    </row>
    <row r="353" spans="1:4" x14ac:dyDescent="0.2">
      <c r="A353" s="10"/>
      <c r="B353" s="12"/>
      <c r="C353" s="10"/>
      <c r="D353" s="10"/>
    </row>
    <row r="354" spans="1:4" x14ac:dyDescent="0.2">
      <c r="A354" s="10"/>
      <c r="B354" s="12"/>
      <c r="C354" s="10"/>
      <c r="D354" s="10"/>
    </row>
    <row r="355" spans="1:4" x14ac:dyDescent="0.2">
      <c r="A355" s="10"/>
      <c r="B355" s="12"/>
      <c r="C355" s="10"/>
      <c r="D355" s="10"/>
    </row>
    <row r="356" spans="1:4" x14ac:dyDescent="0.2">
      <c r="A356" s="10"/>
      <c r="B356" s="12"/>
      <c r="C356" s="10"/>
      <c r="D356" s="10"/>
    </row>
    <row r="357" spans="1:4" x14ac:dyDescent="0.2">
      <c r="A357" s="10"/>
      <c r="B357" s="12"/>
      <c r="C357" s="10"/>
      <c r="D357" s="10"/>
    </row>
    <row r="358" spans="1:4" x14ac:dyDescent="0.2">
      <c r="A358" s="10"/>
      <c r="B358" s="12"/>
      <c r="C358" s="10"/>
      <c r="D358" s="10"/>
    </row>
    <row r="359" spans="1:4" x14ac:dyDescent="0.2">
      <c r="A359" s="10"/>
      <c r="B359" s="12"/>
      <c r="C359" s="10"/>
      <c r="D359" s="10"/>
    </row>
    <row r="360" spans="1:4" x14ac:dyDescent="0.2">
      <c r="A360" s="10"/>
      <c r="B360" s="12"/>
      <c r="C360" s="10"/>
      <c r="D360" s="10"/>
    </row>
    <row r="361" spans="1:4" x14ac:dyDescent="0.2">
      <c r="A361" s="10"/>
      <c r="B361" s="10"/>
      <c r="C361" s="10"/>
      <c r="D361" s="10"/>
    </row>
    <row r="362" spans="1:4" x14ac:dyDescent="0.2">
      <c r="A362" s="10"/>
      <c r="B362" s="10"/>
      <c r="C362" s="10"/>
      <c r="D362" s="10"/>
    </row>
    <row r="363" spans="1:4" x14ac:dyDescent="0.2">
      <c r="A363" s="10"/>
      <c r="B363" s="10"/>
      <c r="C363" s="10"/>
      <c r="D363" s="10"/>
    </row>
    <row r="364" spans="1:4" x14ac:dyDescent="0.2">
      <c r="A364" s="10"/>
      <c r="B364" s="10"/>
      <c r="C364" s="10"/>
      <c r="D364" s="10"/>
    </row>
    <row r="365" spans="1:4" x14ac:dyDescent="0.2">
      <c r="A365" s="10"/>
      <c r="B365" s="10"/>
      <c r="C365" s="10"/>
      <c r="D365" s="10"/>
    </row>
    <row r="366" spans="1:4" x14ac:dyDescent="0.2">
      <c r="A366" s="10"/>
      <c r="B366" s="10"/>
      <c r="C366" s="10"/>
      <c r="D366" s="10"/>
    </row>
    <row r="367" spans="1:4" x14ac:dyDescent="0.2">
      <c r="A367" s="10"/>
      <c r="B367" s="10"/>
      <c r="C367" s="10"/>
      <c r="D367" s="10"/>
    </row>
    <row r="368" spans="1:4" x14ac:dyDescent="0.2">
      <c r="A368" s="10"/>
      <c r="B368" s="10"/>
      <c r="C368" s="10"/>
      <c r="D368" s="10"/>
    </row>
    <row r="369" spans="1:4" x14ac:dyDescent="0.2">
      <c r="A369" s="10"/>
      <c r="B369" s="10"/>
      <c r="C369" s="10"/>
      <c r="D369" s="10"/>
    </row>
    <row r="370" spans="1:4" x14ac:dyDescent="0.2">
      <c r="A370" s="10"/>
      <c r="B370" s="10"/>
      <c r="C370" s="10"/>
      <c r="D370" s="10"/>
    </row>
    <row r="371" spans="1:4" x14ac:dyDescent="0.2">
      <c r="A371" s="10"/>
      <c r="B371" s="10"/>
      <c r="C371" s="10"/>
      <c r="D371" s="10"/>
    </row>
    <row r="372" spans="1:4" x14ac:dyDescent="0.2">
      <c r="A372" s="10"/>
      <c r="B372" s="10"/>
      <c r="C372" s="10"/>
      <c r="D372" s="10"/>
    </row>
    <row r="373" spans="1:4" x14ac:dyDescent="0.2">
      <c r="A373" s="10"/>
      <c r="B373" s="10"/>
      <c r="C373" s="10"/>
      <c r="D373" s="10"/>
    </row>
    <row r="374" spans="1:4" x14ac:dyDescent="0.2">
      <c r="A374" s="10"/>
      <c r="B374" s="10"/>
      <c r="C374" s="10"/>
      <c r="D374" s="10"/>
    </row>
    <row r="375" spans="1:4" x14ac:dyDescent="0.2">
      <c r="A375" s="10"/>
      <c r="B375" s="10"/>
      <c r="C375" s="10"/>
      <c r="D375" s="10"/>
    </row>
    <row r="376" spans="1:4" x14ac:dyDescent="0.2">
      <c r="A376" s="10"/>
      <c r="B376" s="10"/>
      <c r="C376" s="10"/>
      <c r="D376" s="10"/>
    </row>
    <row r="377" spans="1:4" x14ac:dyDescent="0.2">
      <c r="A377" s="10"/>
      <c r="B377" s="10"/>
      <c r="C377" s="10"/>
      <c r="D377" s="10"/>
    </row>
    <row r="378" spans="1:4" x14ac:dyDescent="0.2">
      <c r="A378" s="10"/>
      <c r="B378" s="10"/>
      <c r="C378" s="10"/>
      <c r="D378" s="10"/>
    </row>
    <row r="379" spans="1:4" x14ac:dyDescent="0.2">
      <c r="A379" s="10"/>
      <c r="B379" s="10"/>
      <c r="C379" s="10"/>
      <c r="D379" s="10"/>
    </row>
    <row r="380" spans="1:4" x14ac:dyDescent="0.2">
      <c r="A380" s="10"/>
      <c r="B380" s="10"/>
      <c r="C380" s="10"/>
      <c r="D380" s="10"/>
    </row>
    <row r="381" spans="1:4" x14ac:dyDescent="0.2">
      <c r="A381" s="10"/>
      <c r="B381" s="12"/>
      <c r="C381" s="10"/>
      <c r="D381" s="10"/>
    </row>
    <row r="382" spans="1:4" x14ac:dyDescent="0.2">
      <c r="A382" s="10"/>
      <c r="B382" s="12"/>
      <c r="C382" s="10"/>
      <c r="D382" s="10"/>
    </row>
    <row r="383" spans="1:4" x14ac:dyDescent="0.2">
      <c r="A383" s="10"/>
      <c r="B383" s="10"/>
      <c r="C383" s="10"/>
      <c r="D383" s="10"/>
    </row>
    <row r="384" spans="1:4" x14ac:dyDescent="0.2">
      <c r="A384" s="10"/>
      <c r="B384" s="10"/>
      <c r="C384" s="10"/>
      <c r="D384" s="10"/>
    </row>
    <row r="385" spans="1:4" x14ac:dyDescent="0.2">
      <c r="A385" s="10"/>
      <c r="B385" s="10"/>
      <c r="C385" s="10"/>
      <c r="D385" s="10"/>
    </row>
    <row r="386" spans="1:4" x14ac:dyDescent="0.2">
      <c r="A386" s="10"/>
      <c r="B386" s="10"/>
      <c r="C386" s="10"/>
      <c r="D386" s="10"/>
    </row>
    <row r="387" spans="1:4" x14ac:dyDescent="0.2">
      <c r="A387" s="10"/>
      <c r="B387" s="10"/>
      <c r="C387" s="10"/>
      <c r="D387" s="10"/>
    </row>
    <row r="388" spans="1:4" x14ac:dyDescent="0.2">
      <c r="A388" s="10"/>
      <c r="B388" s="10"/>
      <c r="C388" s="10"/>
      <c r="D388" s="10"/>
    </row>
    <row r="389" spans="1:4" x14ac:dyDescent="0.2">
      <c r="A389" s="10"/>
      <c r="B389" s="10"/>
      <c r="C389" s="10"/>
      <c r="D389" s="10"/>
    </row>
    <row r="390" spans="1:4" x14ac:dyDescent="0.2">
      <c r="A390" s="10"/>
      <c r="B390" s="12"/>
      <c r="C390" s="13"/>
      <c r="D390" s="10"/>
    </row>
    <row r="391" spans="1:4" x14ac:dyDescent="0.2">
      <c r="A391" s="10"/>
      <c r="B391" s="12"/>
      <c r="C391" s="13"/>
      <c r="D391" s="10"/>
    </row>
    <row r="392" spans="1:4" x14ac:dyDescent="0.2">
      <c r="A392" s="10"/>
      <c r="B392" s="12"/>
      <c r="C392" s="13"/>
      <c r="D392" s="10"/>
    </row>
    <row r="393" spans="1:4" x14ac:dyDescent="0.2">
      <c r="A393" s="10"/>
      <c r="B393" s="12"/>
      <c r="C393" s="13"/>
      <c r="D393" s="10"/>
    </row>
    <row r="394" spans="1:4" x14ac:dyDescent="0.2">
      <c r="A394" s="10"/>
      <c r="B394" s="12"/>
      <c r="C394" s="13"/>
      <c r="D394" s="10"/>
    </row>
    <row r="395" spans="1:4" x14ac:dyDescent="0.2">
      <c r="A395" s="10"/>
      <c r="B395" s="12"/>
      <c r="C395" s="13"/>
      <c r="D395" s="10"/>
    </row>
    <row r="396" spans="1:4" x14ac:dyDescent="0.2">
      <c r="A396" s="10"/>
      <c r="B396" s="12"/>
      <c r="C396" s="13"/>
      <c r="D396" s="10"/>
    </row>
    <row r="397" spans="1:4" x14ac:dyDescent="0.2">
      <c r="A397" s="10"/>
      <c r="B397" s="12"/>
      <c r="C397" s="13"/>
      <c r="D397" s="10"/>
    </row>
    <row r="398" spans="1:4" x14ac:dyDescent="0.2">
      <c r="A398" s="10"/>
      <c r="B398" s="12"/>
      <c r="C398" s="13"/>
      <c r="D398" s="10"/>
    </row>
    <row r="399" spans="1:4" x14ac:dyDescent="0.2">
      <c r="A399" s="10"/>
      <c r="B399" s="12"/>
      <c r="C399" s="13"/>
      <c r="D399" s="10"/>
    </row>
    <row r="400" spans="1:4" x14ac:dyDescent="0.2">
      <c r="A400" s="10"/>
      <c r="B400" s="12"/>
      <c r="C400" s="13"/>
      <c r="D400" s="10"/>
    </row>
    <row r="401" spans="1:4" x14ac:dyDescent="0.2">
      <c r="A401" s="10"/>
      <c r="B401" s="12"/>
      <c r="C401" s="13"/>
      <c r="D401" s="10"/>
    </row>
    <row r="402" spans="1:4" x14ac:dyDescent="0.2">
      <c r="A402" s="10"/>
      <c r="B402" s="12"/>
      <c r="C402" s="13"/>
      <c r="D402" s="10"/>
    </row>
    <row r="403" spans="1:4" x14ac:dyDescent="0.2">
      <c r="A403" s="10"/>
      <c r="B403" s="12"/>
      <c r="C403" s="13"/>
      <c r="D403" s="10"/>
    </row>
    <row r="404" spans="1:4" x14ac:dyDescent="0.2">
      <c r="A404" s="10"/>
      <c r="B404" s="12"/>
      <c r="C404" s="13"/>
      <c r="D404" s="10"/>
    </row>
    <row r="405" spans="1:4" x14ac:dyDescent="0.2">
      <c r="A405" s="10"/>
      <c r="B405" s="12"/>
      <c r="C405" s="13"/>
      <c r="D405" s="10"/>
    </row>
    <row r="406" spans="1:4" x14ac:dyDescent="0.2">
      <c r="A406" s="10"/>
      <c r="B406" s="12"/>
      <c r="C406" s="13"/>
      <c r="D406" s="10"/>
    </row>
    <row r="407" spans="1:4" x14ac:dyDescent="0.2">
      <c r="A407" s="10"/>
      <c r="B407" s="12"/>
      <c r="C407" s="13"/>
      <c r="D407" s="10"/>
    </row>
    <row r="408" spans="1:4" x14ac:dyDescent="0.2">
      <c r="A408" s="10"/>
      <c r="B408" s="12"/>
      <c r="C408" s="13"/>
      <c r="D408" s="10"/>
    </row>
    <row r="409" spans="1:4" x14ac:dyDescent="0.2">
      <c r="A409" s="10"/>
      <c r="B409" s="12"/>
      <c r="C409" s="13"/>
      <c r="D409" s="10"/>
    </row>
    <row r="410" spans="1:4" x14ac:dyDescent="0.2">
      <c r="A410" s="10"/>
      <c r="B410" s="12"/>
      <c r="C410" s="13"/>
      <c r="D410" s="10"/>
    </row>
    <row r="411" spans="1:4" x14ac:dyDescent="0.2">
      <c r="A411" s="10"/>
      <c r="B411" s="12"/>
      <c r="C411" s="13"/>
      <c r="D411" s="10"/>
    </row>
    <row r="412" spans="1:4" x14ac:dyDescent="0.2">
      <c r="A412" s="10"/>
      <c r="B412" s="12"/>
      <c r="C412" s="13"/>
      <c r="D412" s="10"/>
    </row>
    <row r="413" spans="1:4" x14ac:dyDescent="0.2">
      <c r="A413" s="10"/>
      <c r="B413" s="12"/>
      <c r="C413" s="13"/>
      <c r="D413" s="10"/>
    </row>
    <row r="414" spans="1:4" x14ac:dyDescent="0.2">
      <c r="A414" s="10"/>
      <c r="B414" s="12"/>
      <c r="C414" s="13"/>
      <c r="D414" s="10"/>
    </row>
    <row r="415" spans="1:4" x14ac:dyDescent="0.2">
      <c r="A415" s="10"/>
      <c r="B415" s="12"/>
      <c r="C415" s="13"/>
      <c r="D415" s="10"/>
    </row>
    <row r="416" spans="1:4" x14ac:dyDescent="0.2">
      <c r="A416" s="10"/>
      <c r="B416" s="12"/>
      <c r="C416" s="13"/>
      <c r="D416" s="10"/>
    </row>
    <row r="417" spans="1:4" x14ac:dyDescent="0.2">
      <c r="A417" s="10"/>
      <c r="B417" s="12"/>
      <c r="C417" s="13"/>
      <c r="D417" s="10"/>
    </row>
    <row r="418" spans="1:4" x14ac:dyDescent="0.2">
      <c r="A418" s="10"/>
      <c r="B418" s="12"/>
      <c r="C418" s="13"/>
      <c r="D418" s="10"/>
    </row>
    <row r="419" spans="1:4" x14ac:dyDescent="0.2">
      <c r="A419" s="10"/>
      <c r="B419" s="12"/>
      <c r="C419" s="13"/>
      <c r="D419" s="10"/>
    </row>
    <row r="420" spans="1:4" x14ac:dyDescent="0.2">
      <c r="A420" s="10"/>
      <c r="B420" s="12"/>
      <c r="C420" s="13"/>
      <c r="D420" s="10"/>
    </row>
    <row r="421" spans="1:4" x14ac:dyDescent="0.2">
      <c r="A421" s="10"/>
      <c r="B421" s="12"/>
      <c r="C421" s="13"/>
      <c r="D421" s="10"/>
    </row>
    <row r="422" spans="1:4" x14ac:dyDescent="0.2">
      <c r="A422" s="10"/>
      <c r="B422" s="12"/>
      <c r="C422" s="13"/>
      <c r="D422" s="10"/>
    </row>
    <row r="423" spans="1:4" x14ac:dyDescent="0.2">
      <c r="A423" s="10"/>
      <c r="B423" s="12"/>
      <c r="C423" s="13"/>
      <c r="D423" s="10"/>
    </row>
    <row r="424" spans="1:4" x14ac:dyDescent="0.2">
      <c r="A424" s="10"/>
      <c r="B424" s="12"/>
      <c r="C424" s="13"/>
      <c r="D424" s="10"/>
    </row>
    <row r="425" spans="1:4" x14ac:dyDescent="0.2">
      <c r="A425" s="10"/>
      <c r="B425" s="12"/>
      <c r="C425" s="13"/>
      <c r="D425" s="10"/>
    </row>
    <row r="426" spans="1:4" x14ac:dyDescent="0.2">
      <c r="A426" s="10"/>
      <c r="B426" s="12"/>
      <c r="C426" s="13"/>
      <c r="D426" s="10"/>
    </row>
    <row r="427" spans="1:4" x14ac:dyDescent="0.2">
      <c r="A427" s="10"/>
      <c r="B427" s="12"/>
      <c r="C427" s="13"/>
      <c r="D427" s="10"/>
    </row>
    <row r="428" spans="1:4" x14ac:dyDescent="0.2">
      <c r="A428" s="10"/>
      <c r="B428" s="12"/>
      <c r="C428" s="13"/>
      <c r="D428" s="10"/>
    </row>
    <row r="429" spans="1:4" x14ac:dyDescent="0.2">
      <c r="A429" s="10"/>
      <c r="B429" s="12"/>
      <c r="C429" s="13"/>
      <c r="D429" s="10"/>
    </row>
    <row r="430" spans="1:4" x14ac:dyDescent="0.2">
      <c r="A430" s="10"/>
      <c r="B430" s="12"/>
      <c r="C430" s="13"/>
      <c r="D430" s="10"/>
    </row>
    <row r="431" spans="1:4" x14ac:dyDescent="0.2">
      <c r="A431" s="10"/>
      <c r="B431" s="12"/>
      <c r="C431" s="13"/>
      <c r="D431" s="10"/>
    </row>
    <row r="432" spans="1:4" x14ac:dyDescent="0.2">
      <c r="A432" s="10"/>
      <c r="B432" s="12"/>
      <c r="C432" s="13"/>
      <c r="D432" s="10"/>
    </row>
    <row r="433" spans="1:4" x14ac:dyDescent="0.2">
      <c r="A433" s="10"/>
      <c r="B433" s="12"/>
      <c r="C433" s="13"/>
      <c r="D433" s="10"/>
    </row>
    <row r="434" spans="1:4" x14ac:dyDescent="0.2">
      <c r="A434" s="10"/>
      <c r="B434" s="12"/>
      <c r="C434" s="13"/>
      <c r="D434" s="10"/>
    </row>
    <row r="435" spans="1:4" x14ac:dyDescent="0.2">
      <c r="A435" s="10"/>
      <c r="B435" s="12"/>
      <c r="C435" s="13"/>
      <c r="D435" s="10"/>
    </row>
    <row r="436" spans="1:4" x14ac:dyDescent="0.2">
      <c r="A436" s="10"/>
      <c r="B436" s="12"/>
      <c r="C436" s="13"/>
      <c r="D436" s="10"/>
    </row>
    <row r="437" spans="1:4" x14ac:dyDescent="0.2">
      <c r="A437" s="10"/>
      <c r="B437" s="12"/>
      <c r="C437" s="13"/>
      <c r="D437" s="10"/>
    </row>
    <row r="438" spans="1:4" x14ac:dyDescent="0.2">
      <c r="A438" s="10"/>
      <c r="B438" s="12"/>
      <c r="C438" s="13"/>
      <c r="D438" s="10"/>
    </row>
    <row r="439" spans="1:4" x14ac:dyDescent="0.2">
      <c r="A439" s="10"/>
      <c r="B439" s="12"/>
      <c r="C439" s="13"/>
      <c r="D439" s="10"/>
    </row>
    <row r="440" spans="1:4" x14ac:dyDescent="0.2">
      <c r="A440" s="10"/>
      <c r="B440" s="12"/>
      <c r="C440" s="13"/>
      <c r="D440" s="10"/>
    </row>
    <row r="441" spans="1:4" x14ac:dyDescent="0.2">
      <c r="A441" s="10"/>
      <c r="B441" s="12"/>
      <c r="C441" s="13"/>
      <c r="D441" s="10"/>
    </row>
    <row r="442" spans="1:4" x14ac:dyDescent="0.2">
      <c r="A442" s="10"/>
      <c r="B442" s="12"/>
      <c r="C442" s="13"/>
      <c r="D442" s="10"/>
    </row>
    <row r="443" spans="1:4" x14ac:dyDescent="0.2">
      <c r="A443" s="10"/>
      <c r="B443" s="12"/>
      <c r="C443" s="13"/>
      <c r="D443" s="10"/>
    </row>
    <row r="444" spans="1:4" x14ac:dyDescent="0.2">
      <c r="A444" s="10"/>
      <c r="B444" s="12"/>
      <c r="C444" s="13"/>
      <c r="D444" s="10"/>
    </row>
    <row r="445" spans="1:4" x14ac:dyDescent="0.2">
      <c r="A445" s="10"/>
      <c r="B445" s="12"/>
      <c r="C445" s="13"/>
      <c r="D445" s="10"/>
    </row>
    <row r="446" spans="1:4" x14ac:dyDescent="0.2">
      <c r="A446" s="10"/>
      <c r="B446" s="12"/>
      <c r="C446" s="13"/>
      <c r="D446" s="10"/>
    </row>
    <row r="447" spans="1:4" x14ac:dyDescent="0.2">
      <c r="A447" s="10"/>
      <c r="B447" s="12"/>
      <c r="C447" s="13"/>
      <c r="D447" s="10"/>
    </row>
    <row r="448" spans="1:4" x14ac:dyDescent="0.2">
      <c r="A448" s="10"/>
      <c r="B448" s="12"/>
      <c r="C448" s="13"/>
      <c r="D448" s="10"/>
    </row>
    <row r="449" spans="1:4" x14ac:dyDescent="0.2">
      <c r="A449" s="10"/>
      <c r="B449" s="12"/>
      <c r="C449" s="13"/>
      <c r="D449" s="10"/>
    </row>
    <row r="450" spans="1:4" x14ac:dyDescent="0.2">
      <c r="A450" s="10"/>
      <c r="B450" s="12"/>
      <c r="C450" s="13"/>
      <c r="D450" s="10"/>
    </row>
    <row r="451" spans="1:4" x14ac:dyDescent="0.2">
      <c r="A451" s="10"/>
      <c r="B451" s="12"/>
      <c r="C451" s="13"/>
      <c r="D451" s="10"/>
    </row>
    <row r="452" spans="1:4" x14ac:dyDescent="0.2">
      <c r="A452" s="10"/>
      <c r="B452" s="12"/>
      <c r="C452" s="13"/>
      <c r="D452" s="10"/>
    </row>
    <row r="453" spans="1:4" x14ac:dyDescent="0.2">
      <c r="A453" s="10"/>
      <c r="B453" s="12"/>
      <c r="C453" s="13"/>
      <c r="D453" s="10"/>
    </row>
    <row r="454" spans="1:4" x14ac:dyDescent="0.2">
      <c r="A454" s="10"/>
      <c r="B454" s="12"/>
      <c r="C454" s="13"/>
      <c r="D454" s="10"/>
    </row>
    <row r="455" spans="1:4" x14ac:dyDescent="0.2">
      <c r="A455" s="10"/>
      <c r="B455" s="12"/>
      <c r="C455" s="13"/>
      <c r="D455" s="10"/>
    </row>
    <row r="456" spans="1:4" x14ac:dyDescent="0.2">
      <c r="A456" s="10"/>
      <c r="B456" s="12"/>
      <c r="C456" s="13"/>
      <c r="D456" s="10"/>
    </row>
    <row r="457" spans="1:4" x14ac:dyDescent="0.2">
      <c r="A457" s="10"/>
      <c r="B457" s="12"/>
      <c r="C457" s="13"/>
      <c r="D457" s="10"/>
    </row>
    <row r="458" spans="1:4" x14ac:dyDescent="0.2">
      <c r="A458" s="10"/>
      <c r="B458" s="12"/>
      <c r="C458" s="13"/>
      <c r="D458" s="10"/>
    </row>
    <row r="459" spans="1:4" x14ac:dyDescent="0.2">
      <c r="A459" s="10"/>
      <c r="B459" s="12"/>
      <c r="C459" s="13"/>
      <c r="D459" s="10"/>
    </row>
    <row r="460" spans="1:4" x14ac:dyDescent="0.2">
      <c r="A460" s="10"/>
      <c r="B460" s="12"/>
      <c r="C460" s="13"/>
      <c r="D460" s="10"/>
    </row>
    <row r="461" spans="1:4" x14ac:dyDescent="0.2">
      <c r="A461" s="10"/>
      <c r="B461" s="12"/>
      <c r="C461" s="13"/>
      <c r="D461" s="10"/>
    </row>
    <row r="462" spans="1:4" ht="32" customHeight="1" x14ac:dyDescent="0.2">
      <c r="A462" s="10"/>
      <c r="B462" s="12"/>
      <c r="C462" s="13"/>
      <c r="D462" s="10"/>
    </row>
    <row r="463" spans="1:4" x14ac:dyDescent="0.2">
      <c r="A463" s="10"/>
      <c r="B463" s="12"/>
      <c r="C463" s="13"/>
      <c r="D463" s="10"/>
    </row>
    <row r="464" spans="1:4" x14ac:dyDescent="0.2">
      <c r="A464" s="10"/>
      <c r="B464" s="12"/>
      <c r="C464" s="13"/>
      <c r="D464" s="10"/>
    </row>
    <row r="465" spans="1:4" x14ac:dyDescent="0.2">
      <c r="A465" s="10"/>
      <c r="B465" s="12"/>
      <c r="C465" s="13"/>
      <c r="D465" s="10"/>
    </row>
    <row r="466" spans="1:4" x14ac:dyDescent="0.2">
      <c r="A466" s="10"/>
      <c r="B466" s="12"/>
      <c r="C466" s="13"/>
      <c r="D466" s="10"/>
    </row>
    <row r="467" spans="1:4" x14ac:dyDescent="0.2">
      <c r="A467" s="10"/>
      <c r="B467" s="12"/>
      <c r="C467" s="13"/>
      <c r="D467" s="10"/>
    </row>
    <row r="468" spans="1:4" x14ac:dyDescent="0.2">
      <c r="A468" s="10"/>
      <c r="B468" s="12"/>
      <c r="C468" s="13"/>
      <c r="D468" s="10"/>
    </row>
    <row r="469" spans="1:4" x14ac:dyDescent="0.2">
      <c r="A469" s="10"/>
      <c r="B469" s="12"/>
      <c r="C469" s="13"/>
      <c r="D469" s="10"/>
    </row>
    <row r="470" spans="1:4" x14ac:dyDescent="0.2">
      <c r="A470" s="10"/>
      <c r="B470" s="12"/>
      <c r="C470" s="13"/>
      <c r="D470" s="10"/>
    </row>
    <row r="471" spans="1:4" x14ac:dyDescent="0.2">
      <c r="A471" s="10"/>
      <c r="B471" s="12"/>
      <c r="C471" s="13"/>
      <c r="D471" s="10"/>
    </row>
    <row r="472" spans="1:4" x14ac:dyDescent="0.2">
      <c r="A472" s="10"/>
      <c r="B472" s="12"/>
      <c r="C472" s="13"/>
      <c r="D472" s="10"/>
    </row>
    <row r="473" spans="1:4" x14ac:dyDescent="0.2">
      <c r="A473" s="10"/>
      <c r="B473" s="12"/>
      <c r="C473" s="13"/>
      <c r="D473" s="10"/>
    </row>
    <row r="474" spans="1:4" x14ac:dyDescent="0.2">
      <c r="A474" s="10"/>
      <c r="B474" s="12"/>
      <c r="C474" s="13"/>
      <c r="D474" s="10"/>
    </row>
    <row r="475" spans="1:4" x14ac:dyDescent="0.2">
      <c r="A475" s="10"/>
      <c r="B475" s="12"/>
      <c r="C475" s="13"/>
      <c r="D475" s="10"/>
    </row>
    <row r="476" spans="1:4" x14ac:dyDescent="0.2">
      <c r="A476" s="10"/>
      <c r="B476" s="12"/>
      <c r="C476" s="13"/>
      <c r="D476" s="10"/>
    </row>
    <row r="477" spans="1:4" x14ac:dyDescent="0.2">
      <c r="A477" s="10"/>
      <c r="B477" s="12"/>
      <c r="C477" s="13"/>
      <c r="D477" s="10"/>
    </row>
    <row r="478" spans="1:4" x14ac:dyDescent="0.2">
      <c r="A478" s="10"/>
      <c r="B478" s="12"/>
      <c r="C478" s="13"/>
      <c r="D478" s="10"/>
    </row>
    <row r="479" spans="1:4" x14ac:dyDescent="0.2">
      <c r="A479" s="10"/>
      <c r="B479" s="12"/>
      <c r="C479" s="13"/>
      <c r="D479" s="10"/>
    </row>
    <row r="480" spans="1:4" x14ac:dyDescent="0.2">
      <c r="A480" s="10"/>
      <c r="B480" s="12"/>
      <c r="C480" s="13"/>
      <c r="D480" s="10"/>
    </row>
    <row r="481" spans="1:4" x14ac:dyDescent="0.2">
      <c r="A481" s="10"/>
      <c r="B481" s="12"/>
      <c r="C481" s="13"/>
      <c r="D481" s="10"/>
    </row>
    <row r="482" spans="1:4" x14ac:dyDescent="0.2">
      <c r="A482" s="10"/>
      <c r="B482" s="12"/>
      <c r="C482" s="13"/>
      <c r="D482" s="10"/>
    </row>
    <row r="483" spans="1:4" x14ac:dyDescent="0.2">
      <c r="A483" s="10"/>
      <c r="B483" s="12"/>
      <c r="C483" s="13"/>
      <c r="D483" s="10"/>
    </row>
    <row r="484" spans="1:4" x14ac:dyDescent="0.2">
      <c r="A484" s="10"/>
      <c r="B484" s="12"/>
      <c r="C484" s="13"/>
      <c r="D484" s="10"/>
    </row>
    <row r="485" spans="1:4" x14ac:dyDescent="0.2">
      <c r="A485" s="10"/>
      <c r="B485" s="12"/>
      <c r="C485" s="13"/>
      <c r="D485" s="10"/>
    </row>
    <row r="486" spans="1:4" x14ac:dyDescent="0.2">
      <c r="A486" s="10"/>
      <c r="B486" s="12"/>
      <c r="C486" s="13"/>
      <c r="D486" s="10"/>
    </row>
    <row r="487" spans="1:4" x14ac:dyDescent="0.2">
      <c r="A487" s="10"/>
      <c r="B487" s="12"/>
      <c r="C487" s="13"/>
      <c r="D487" s="10"/>
    </row>
    <row r="488" spans="1:4" x14ac:dyDescent="0.2">
      <c r="A488" s="10"/>
      <c r="B488" s="12"/>
      <c r="C488" s="13"/>
      <c r="D488" s="10"/>
    </row>
    <row r="489" spans="1:4" x14ac:dyDescent="0.2">
      <c r="A489" s="10"/>
      <c r="B489" s="12"/>
      <c r="C489" s="13"/>
      <c r="D489" s="10"/>
    </row>
    <row r="490" spans="1:4" x14ac:dyDescent="0.2">
      <c r="A490" s="10"/>
      <c r="B490" s="12"/>
      <c r="C490" s="13"/>
      <c r="D490" s="10"/>
    </row>
    <row r="491" spans="1:4" x14ac:dyDescent="0.2">
      <c r="A491" s="10"/>
      <c r="B491" s="12"/>
      <c r="C491" s="13"/>
      <c r="D491" s="10"/>
    </row>
    <row r="492" spans="1:4" x14ac:dyDescent="0.2">
      <c r="A492" s="10"/>
      <c r="B492" s="12"/>
      <c r="C492" s="13"/>
      <c r="D492" s="10"/>
    </row>
    <row r="493" spans="1:4" x14ac:dyDescent="0.2">
      <c r="A493" s="10"/>
      <c r="B493" s="12"/>
      <c r="C493" s="13"/>
      <c r="D493" s="10"/>
    </row>
    <row r="494" spans="1:4" x14ac:dyDescent="0.2">
      <c r="A494" s="10"/>
      <c r="B494" s="12"/>
      <c r="C494" s="13"/>
      <c r="D494" s="10"/>
    </row>
    <row r="495" spans="1:4" x14ac:dyDescent="0.2">
      <c r="A495" s="10"/>
      <c r="B495" s="12"/>
      <c r="C495" s="13"/>
      <c r="D495" s="10"/>
    </row>
    <row r="496" spans="1:4" x14ac:dyDescent="0.2">
      <c r="A496" s="10"/>
      <c r="B496" s="12"/>
      <c r="C496" s="13"/>
      <c r="D496" s="10"/>
    </row>
    <row r="497" spans="1:4" x14ac:dyDescent="0.2">
      <c r="A497" s="10"/>
      <c r="B497" s="12"/>
      <c r="C497" s="13"/>
      <c r="D497" s="10"/>
    </row>
    <row r="498" spans="1:4" x14ac:dyDescent="0.2">
      <c r="A498" s="10"/>
      <c r="B498" s="12"/>
      <c r="C498" s="13"/>
      <c r="D498" s="10"/>
    </row>
    <row r="499" spans="1:4" x14ac:dyDescent="0.2">
      <c r="A499" s="10"/>
      <c r="B499" s="12"/>
      <c r="C499" s="13"/>
      <c r="D499" s="10"/>
    </row>
    <row r="500" spans="1:4" x14ac:dyDescent="0.2">
      <c r="A500" s="10"/>
      <c r="B500" s="12"/>
      <c r="C500" s="13"/>
      <c r="D500" s="10"/>
    </row>
    <row r="501" spans="1:4" x14ac:dyDescent="0.2">
      <c r="A501" s="10"/>
      <c r="B501" s="12"/>
      <c r="C501" s="13"/>
      <c r="D501" s="10"/>
    </row>
    <row r="502" spans="1:4" x14ac:dyDescent="0.2">
      <c r="A502" s="10"/>
      <c r="B502" s="12"/>
      <c r="C502" s="13"/>
      <c r="D502" s="10"/>
    </row>
    <row r="503" spans="1:4" x14ac:dyDescent="0.2">
      <c r="A503" s="10"/>
      <c r="B503" s="12"/>
      <c r="C503" s="13"/>
      <c r="D503" s="10"/>
    </row>
    <row r="504" spans="1:4" x14ac:dyDescent="0.2">
      <c r="A504" s="10"/>
      <c r="B504" s="12"/>
      <c r="C504" s="13"/>
      <c r="D504" s="10"/>
    </row>
    <row r="505" spans="1:4" x14ac:dyDescent="0.2">
      <c r="A505" s="10"/>
      <c r="B505" s="12"/>
      <c r="C505" s="13"/>
      <c r="D505" s="10"/>
    </row>
    <row r="506" spans="1:4" x14ac:dyDescent="0.2">
      <c r="A506" s="10"/>
      <c r="B506" s="12"/>
      <c r="C506" s="13"/>
      <c r="D506" s="10"/>
    </row>
    <row r="507" spans="1:4" x14ac:dyDescent="0.2">
      <c r="A507" s="10"/>
      <c r="B507" s="12"/>
      <c r="C507" s="13"/>
      <c r="D507" s="10"/>
    </row>
    <row r="508" spans="1:4" x14ac:dyDescent="0.2">
      <c r="A508" s="10"/>
      <c r="B508" s="12"/>
      <c r="C508" s="13"/>
      <c r="D508" s="10"/>
    </row>
    <row r="509" spans="1:4" x14ac:dyDescent="0.2">
      <c r="A509" s="10"/>
      <c r="B509" s="12"/>
      <c r="C509" s="13"/>
      <c r="D509" s="10"/>
    </row>
    <row r="510" spans="1:4" x14ac:dyDescent="0.2">
      <c r="A510" s="10"/>
      <c r="B510" s="12"/>
      <c r="C510" s="13"/>
      <c r="D510" s="10"/>
    </row>
    <row r="511" spans="1:4" x14ac:dyDescent="0.2">
      <c r="A511" s="10"/>
      <c r="B511" s="12"/>
      <c r="C511" s="13"/>
      <c r="D511" s="10"/>
    </row>
    <row r="512" spans="1:4" x14ac:dyDescent="0.2">
      <c r="A512" s="10"/>
      <c r="B512" s="12"/>
      <c r="C512" s="13"/>
      <c r="D512" s="10"/>
    </row>
    <row r="513" spans="1:4" x14ac:dyDescent="0.2">
      <c r="A513" s="10"/>
      <c r="B513" s="12"/>
      <c r="C513" s="13"/>
      <c r="D513" s="10"/>
    </row>
    <row r="514" spans="1:4" x14ac:dyDescent="0.2">
      <c r="A514" s="10"/>
      <c r="B514" s="12"/>
      <c r="C514" s="13"/>
      <c r="D514" s="10"/>
    </row>
    <row r="515" spans="1:4" x14ac:dyDescent="0.2">
      <c r="A515" s="10"/>
      <c r="B515" s="12"/>
      <c r="C515" s="13"/>
      <c r="D515" s="10"/>
    </row>
    <row r="516" spans="1:4" x14ac:dyDescent="0.2">
      <c r="A516" s="10"/>
      <c r="B516" s="12"/>
      <c r="C516" s="13"/>
      <c r="D516" s="10"/>
    </row>
    <row r="517" spans="1:4" x14ac:dyDescent="0.2">
      <c r="A517" s="10"/>
      <c r="B517" s="12"/>
      <c r="C517" s="13"/>
      <c r="D517" s="10"/>
    </row>
    <row r="518" spans="1:4" x14ac:dyDescent="0.2">
      <c r="A518" s="10"/>
      <c r="B518" s="12"/>
      <c r="C518" s="13"/>
      <c r="D518" s="10"/>
    </row>
    <row r="519" spans="1:4" x14ac:dyDescent="0.2">
      <c r="A519" s="10"/>
      <c r="B519" s="12"/>
      <c r="C519" s="13"/>
      <c r="D519" s="10"/>
    </row>
    <row r="520" spans="1:4" x14ac:dyDescent="0.2">
      <c r="A520" s="10"/>
      <c r="B520" s="12"/>
      <c r="C520" s="13"/>
      <c r="D520" s="10"/>
    </row>
    <row r="521" spans="1:4" x14ac:dyDescent="0.2">
      <c r="A521" s="10"/>
      <c r="B521" s="12"/>
      <c r="C521" s="13"/>
      <c r="D521" s="10"/>
    </row>
    <row r="522" spans="1:4" x14ac:dyDescent="0.2">
      <c r="A522" s="10"/>
      <c r="B522" s="12"/>
      <c r="C522" s="13"/>
      <c r="D522" s="10"/>
    </row>
    <row r="523" spans="1:4" x14ac:dyDescent="0.2">
      <c r="A523" s="10"/>
      <c r="B523" s="12"/>
      <c r="C523" s="13"/>
      <c r="D523" s="10"/>
    </row>
    <row r="524" spans="1:4" x14ac:dyDescent="0.2">
      <c r="A524" s="10"/>
      <c r="B524" s="12"/>
      <c r="C524" s="13"/>
      <c r="D524" s="10"/>
    </row>
    <row r="525" spans="1:4" x14ac:dyDescent="0.2">
      <c r="A525" s="10"/>
      <c r="B525" s="12"/>
      <c r="C525" s="13"/>
      <c r="D525" s="10"/>
    </row>
    <row r="526" spans="1:4" x14ac:dyDescent="0.2">
      <c r="A526" s="10"/>
      <c r="B526" s="12"/>
      <c r="C526" s="13"/>
      <c r="D526" s="10"/>
    </row>
    <row r="527" spans="1:4" x14ac:dyDescent="0.2">
      <c r="A527" s="10"/>
      <c r="B527" s="12"/>
      <c r="C527" s="13"/>
      <c r="D527" s="10"/>
    </row>
    <row r="528" spans="1:4" x14ac:dyDescent="0.2">
      <c r="A528" s="10"/>
      <c r="B528" s="12"/>
      <c r="C528" s="13"/>
      <c r="D528" s="10"/>
    </row>
    <row r="529" spans="1:4" x14ac:dyDescent="0.2">
      <c r="A529" s="10"/>
      <c r="B529" s="12"/>
      <c r="C529" s="13"/>
      <c r="D529" s="10"/>
    </row>
    <row r="530" spans="1:4" x14ac:dyDescent="0.2">
      <c r="A530" s="10"/>
      <c r="B530" s="12"/>
      <c r="C530" s="13"/>
      <c r="D530" s="10"/>
    </row>
    <row r="531" spans="1:4" x14ac:dyDescent="0.2">
      <c r="A531" s="10"/>
      <c r="B531" s="12"/>
      <c r="C531" s="13"/>
      <c r="D531" s="10"/>
    </row>
    <row r="532" spans="1:4" x14ac:dyDescent="0.2">
      <c r="A532" s="10"/>
      <c r="B532" s="12"/>
      <c r="C532" s="13"/>
      <c r="D532" s="10"/>
    </row>
    <row r="533" spans="1:4" x14ac:dyDescent="0.2">
      <c r="A533" s="10"/>
      <c r="B533" s="12"/>
      <c r="C533" s="13"/>
      <c r="D533" s="10"/>
    </row>
    <row r="534" spans="1:4" x14ac:dyDescent="0.2">
      <c r="A534" s="10"/>
      <c r="B534" s="12"/>
      <c r="C534" s="13"/>
      <c r="D534" s="10"/>
    </row>
    <row r="535" spans="1:4" x14ac:dyDescent="0.2">
      <c r="A535" s="10"/>
      <c r="B535" s="12"/>
      <c r="C535" s="13"/>
      <c r="D535" s="10"/>
    </row>
    <row r="536" spans="1:4" x14ac:dyDescent="0.2">
      <c r="A536" s="10"/>
      <c r="B536" s="12"/>
      <c r="C536" s="13"/>
      <c r="D536" s="10"/>
    </row>
    <row r="537" spans="1:4" x14ac:dyDescent="0.2">
      <c r="A537" s="10"/>
      <c r="B537" s="12"/>
      <c r="C537" s="13"/>
      <c r="D537" s="10"/>
    </row>
    <row r="538" spans="1:4" x14ac:dyDescent="0.2">
      <c r="A538" s="10"/>
      <c r="B538" s="12"/>
      <c r="C538" s="13"/>
      <c r="D538" s="10"/>
    </row>
    <row r="539" spans="1:4" x14ac:dyDescent="0.2">
      <c r="A539" s="10"/>
      <c r="B539" s="12"/>
      <c r="C539" s="13"/>
      <c r="D539" s="10"/>
    </row>
    <row r="540" spans="1:4" x14ac:dyDescent="0.2">
      <c r="A540" s="10"/>
      <c r="B540" s="12"/>
      <c r="C540" s="13"/>
      <c r="D540" s="10"/>
    </row>
    <row r="541" spans="1:4" x14ac:dyDescent="0.2">
      <c r="A541" s="10"/>
      <c r="B541" s="12"/>
      <c r="C541" s="13"/>
      <c r="D541" s="10"/>
    </row>
    <row r="542" spans="1:4" x14ac:dyDescent="0.2">
      <c r="A542" s="10"/>
      <c r="B542" s="10"/>
      <c r="C542" s="10"/>
      <c r="D542" s="10"/>
    </row>
    <row r="543" spans="1:4" x14ac:dyDescent="0.2">
      <c r="A543" s="10"/>
      <c r="B543" s="10"/>
      <c r="C543" s="10"/>
      <c r="D543" s="10"/>
    </row>
    <row r="544" spans="1:4" x14ac:dyDescent="0.2">
      <c r="A544" s="10"/>
      <c r="B544" s="10"/>
      <c r="C544" s="10"/>
      <c r="D544" s="10"/>
    </row>
    <row r="545" spans="1:4" x14ac:dyDescent="0.2">
      <c r="A545" s="10"/>
      <c r="B545" s="10"/>
      <c r="C545" s="10"/>
      <c r="D545" s="10"/>
    </row>
    <row r="546" spans="1:4" x14ac:dyDescent="0.2">
      <c r="A546" s="10"/>
      <c r="B546" s="10"/>
      <c r="C546" s="10"/>
      <c r="D546" s="10"/>
    </row>
    <row r="547" spans="1:4" x14ac:dyDescent="0.2">
      <c r="A547" s="10"/>
      <c r="B547" s="10"/>
      <c r="C547" s="10"/>
      <c r="D547" s="10"/>
    </row>
    <row r="548" spans="1:4" x14ac:dyDescent="0.2">
      <c r="A548" s="10"/>
      <c r="B548" s="10"/>
      <c r="C548" s="10"/>
      <c r="D548" s="10"/>
    </row>
    <row r="549" spans="1:4" x14ac:dyDescent="0.2">
      <c r="A549" s="10"/>
      <c r="B549" s="10"/>
      <c r="C549" s="10"/>
      <c r="D549" s="10"/>
    </row>
    <row r="550" spans="1:4" x14ac:dyDescent="0.2">
      <c r="A550" s="1"/>
      <c r="B550" s="2"/>
      <c r="C550" s="1"/>
      <c r="D550" s="5"/>
    </row>
    <row r="551" spans="1:4" x14ac:dyDescent="0.2">
      <c r="A551" s="1"/>
      <c r="B551" s="2"/>
      <c r="C551" s="1"/>
      <c r="D551" s="5"/>
    </row>
    <row r="552" spans="1:4" x14ac:dyDescent="0.2">
      <c r="A552" s="1"/>
      <c r="B552" s="2"/>
      <c r="C552" s="1"/>
      <c r="D552" s="5"/>
    </row>
    <row r="553" spans="1:4" x14ac:dyDescent="0.2">
      <c r="A553" s="1"/>
      <c r="B553" s="2"/>
      <c r="C553" s="1"/>
      <c r="D553" s="5"/>
    </row>
    <row r="554" spans="1:4" x14ac:dyDescent="0.2">
      <c r="A554" s="1"/>
      <c r="B554" s="2"/>
      <c r="C554" s="1"/>
      <c r="D554" s="5"/>
    </row>
    <row r="555" spans="1:4" x14ac:dyDescent="0.2">
      <c r="A555" s="1"/>
      <c r="B555" s="2"/>
      <c r="C555" s="1"/>
      <c r="D555" s="5"/>
    </row>
    <row r="556" spans="1:4" x14ac:dyDescent="0.2">
      <c r="A556" s="1"/>
      <c r="B556" s="2"/>
      <c r="C556" s="1"/>
      <c r="D556" s="5"/>
    </row>
    <row r="557" spans="1:4" x14ac:dyDescent="0.2">
      <c r="A557" s="1"/>
      <c r="B557" s="2"/>
      <c r="C557" s="1"/>
      <c r="D557" s="5"/>
    </row>
    <row r="558" spans="1:4" x14ac:dyDescent="0.2">
      <c r="A558" s="1"/>
      <c r="B558" s="2"/>
      <c r="C558" s="1"/>
      <c r="D558" s="5"/>
    </row>
    <row r="559" spans="1:4" x14ac:dyDescent="0.2">
      <c r="A559" s="1"/>
      <c r="B559" s="2"/>
      <c r="C559" s="1"/>
      <c r="D559" s="5"/>
    </row>
    <row r="560" spans="1:4" x14ac:dyDescent="0.2">
      <c r="A560" s="1"/>
      <c r="B560" s="2"/>
      <c r="C560" s="1"/>
      <c r="D560" s="5"/>
    </row>
    <row r="561" spans="1:4" x14ac:dyDescent="0.2">
      <c r="A561" s="1"/>
      <c r="B561" s="2"/>
      <c r="C561" s="1"/>
      <c r="D561" s="5"/>
    </row>
    <row r="562" spans="1:4" x14ac:dyDescent="0.2">
      <c r="A562" s="1"/>
      <c r="B562" s="2"/>
      <c r="C562" s="1"/>
      <c r="D562" s="5"/>
    </row>
    <row r="563" spans="1:4" x14ac:dyDescent="0.2">
      <c r="A563" s="1"/>
      <c r="B563" s="2"/>
      <c r="C563" s="1"/>
      <c r="D563" s="5"/>
    </row>
    <row r="564" spans="1:4" x14ac:dyDescent="0.2">
      <c r="A564" s="1"/>
      <c r="B564" s="2"/>
      <c r="C564" s="1"/>
      <c r="D564" s="5"/>
    </row>
    <row r="565" spans="1:4" x14ac:dyDescent="0.2">
      <c r="A565" s="1"/>
      <c r="B565" s="2"/>
      <c r="C565" s="1"/>
      <c r="D565" s="5"/>
    </row>
    <row r="566" spans="1:4" x14ac:dyDescent="0.2">
      <c r="A566" s="1"/>
      <c r="B566" s="2"/>
      <c r="C566" s="1"/>
      <c r="D566" s="5"/>
    </row>
    <row r="567" spans="1:4" x14ac:dyDescent="0.2">
      <c r="A567" s="1"/>
      <c r="B567" s="2"/>
      <c r="C567" s="1"/>
      <c r="D567" s="5"/>
    </row>
    <row r="568" spans="1:4" x14ac:dyDescent="0.2">
      <c r="A568" s="1"/>
      <c r="B568" s="2"/>
      <c r="C568" s="1"/>
      <c r="D568" s="5"/>
    </row>
    <row r="569" spans="1:4" x14ac:dyDescent="0.2">
      <c r="A569" s="1"/>
      <c r="B569" s="2"/>
      <c r="C569" s="1"/>
      <c r="D569" s="5"/>
    </row>
    <row r="570" spans="1:4" x14ac:dyDescent="0.2">
      <c r="A570" s="1"/>
      <c r="B570" s="2"/>
      <c r="C570" s="1"/>
      <c r="D570" s="5"/>
    </row>
    <row r="571" spans="1:4" x14ac:dyDescent="0.2">
      <c r="A571" s="1"/>
      <c r="B571" s="2"/>
      <c r="C571" s="1"/>
      <c r="D571" s="5"/>
    </row>
    <row r="572" spans="1:4" x14ac:dyDescent="0.2">
      <c r="A572" s="1"/>
      <c r="B572" s="2"/>
      <c r="C572" s="1"/>
      <c r="D572" s="5"/>
    </row>
    <row r="573" spans="1:4" x14ac:dyDescent="0.2">
      <c r="A573" s="1"/>
      <c r="B573" s="2"/>
      <c r="C573" s="1"/>
      <c r="D573" s="5"/>
    </row>
    <row r="574" spans="1:4" x14ac:dyDescent="0.2">
      <c r="A574" s="1"/>
      <c r="B574" s="2"/>
      <c r="C574" s="1"/>
      <c r="D574" s="5"/>
    </row>
    <row r="575" spans="1:4" x14ac:dyDescent="0.2">
      <c r="A575" s="1"/>
      <c r="B575" s="2"/>
      <c r="C575" s="1"/>
      <c r="D575" s="5"/>
    </row>
    <row r="576" spans="1:4" x14ac:dyDescent="0.2">
      <c r="A576" s="1"/>
      <c r="B576" s="2"/>
      <c r="C576" s="1"/>
      <c r="D576" s="5"/>
    </row>
    <row r="577" spans="1:4" x14ac:dyDescent="0.2">
      <c r="A577" s="1"/>
      <c r="B577" s="2"/>
      <c r="C577" s="1"/>
      <c r="D577" s="5"/>
    </row>
    <row r="578" spans="1:4" x14ac:dyDescent="0.2">
      <c r="A578" s="1"/>
      <c r="B578" s="2"/>
      <c r="C578" s="1"/>
      <c r="D578" s="5"/>
    </row>
    <row r="579" spans="1:4" x14ac:dyDescent="0.2">
      <c r="A579" s="1"/>
      <c r="B579" s="2"/>
      <c r="C579" s="1"/>
      <c r="D579" s="5"/>
    </row>
    <row r="580" spans="1:4" x14ac:dyDescent="0.2">
      <c r="A580" s="1"/>
      <c r="B580" s="2"/>
      <c r="C580" s="1"/>
      <c r="D580" s="5"/>
    </row>
    <row r="581" spans="1:4" x14ac:dyDescent="0.2">
      <c r="A581" s="1"/>
      <c r="B581" s="2"/>
      <c r="C581" s="1"/>
      <c r="D581" s="5"/>
    </row>
    <row r="582" spans="1:4" x14ac:dyDescent="0.2">
      <c r="A582" s="1"/>
      <c r="B582" s="2"/>
      <c r="C582" s="1"/>
      <c r="D582" s="5"/>
    </row>
    <row r="583" spans="1:4" x14ac:dyDescent="0.2">
      <c r="A583" s="1"/>
      <c r="B583" s="2"/>
      <c r="C583" s="1"/>
      <c r="D583" s="5"/>
    </row>
    <row r="584" spans="1:4" x14ac:dyDescent="0.2">
      <c r="A584" s="1"/>
      <c r="B584" s="2"/>
      <c r="C584" s="1"/>
      <c r="D584" s="5"/>
    </row>
    <row r="585" spans="1:4" x14ac:dyDescent="0.2">
      <c r="A585" s="1"/>
      <c r="B585" s="2"/>
      <c r="C585" s="1"/>
      <c r="D585" s="5"/>
    </row>
    <row r="586" spans="1:4" x14ac:dyDescent="0.2">
      <c r="A586" s="1"/>
      <c r="B586" s="2"/>
      <c r="C586" s="1"/>
      <c r="D586" s="5"/>
    </row>
    <row r="587" spans="1:4" x14ac:dyDescent="0.2">
      <c r="A587" s="1"/>
      <c r="B587" s="2"/>
      <c r="C587" s="1"/>
      <c r="D587" s="5"/>
    </row>
    <row r="588" spans="1:4" x14ac:dyDescent="0.2">
      <c r="A588" s="1"/>
      <c r="B588" s="2"/>
      <c r="C588" s="1"/>
      <c r="D588" s="5"/>
    </row>
    <row r="589" spans="1:4" x14ac:dyDescent="0.2">
      <c r="A589" s="1"/>
      <c r="B589" s="2"/>
      <c r="C589" s="1"/>
      <c r="D589" s="5"/>
    </row>
    <row r="590" spans="1:4" x14ac:dyDescent="0.2">
      <c r="A590" s="1"/>
      <c r="B590" s="2"/>
      <c r="C590" s="1"/>
      <c r="D590" s="5"/>
    </row>
    <row r="591" spans="1:4" x14ac:dyDescent="0.2">
      <c r="A591" s="1"/>
      <c r="B591" s="2"/>
      <c r="C591" s="1"/>
      <c r="D591" s="5"/>
    </row>
    <row r="592" spans="1:4" x14ac:dyDescent="0.2">
      <c r="A592" s="1"/>
      <c r="B592" s="2"/>
      <c r="C592" s="1"/>
      <c r="D592" s="5"/>
    </row>
    <row r="593" spans="1:4" x14ac:dyDescent="0.2">
      <c r="A593" s="1"/>
      <c r="B593" s="2"/>
      <c r="C593" s="1"/>
      <c r="D593" s="1"/>
    </row>
    <row r="594" spans="1:4" x14ac:dyDescent="0.2">
      <c r="A594" s="1"/>
      <c r="B594" s="2"/>
      <c r="C594" s="1"/>
      <c r="D594" s="1"/>
    </row>
    <row r="595" spans="1:4" x14ac:dyDescent="0.2">
      <c r="A595" s="1"/>
      <c r="B595" s="2"/>
      <c r="C595" s="1"/>
      <c r="D595" s="1"/>
    </row>
    <row r="596" spans="1:4" x14ac:dyDescent="0.2">
      <c r="A596" s="1"/>
      <c r="B596" s="2"/>
      <c r="C596" s="1"/>
      <c r="D596" s="1"/>
    </row>
    <row r="597" spans="1:4" x14ac:dyDescent="0.2">
      <c r="A597" s="1"/>
      <c r="B597" s="2"/>
      <c r="C597" s="1"/>
      <c r="D597" s="1"/>
    </row>
    <row r="598" spans="1:4" x14ac:dyDescent="0.2">
      <c r="A598" s="1"/>
      <c r="B598" s="2"/>
      <c r="C598" s="1"/>
      <c r="D598" s="1"/>
    </row>
    <row r="599" spans="1:4" x14ac:dyDescent="0.2">
      <c r="A599" s="1"/>
      <c r="B599" s="2"/>
      <c r="C599" s="1"/>
      <c r="D599" s="1"/>
    </row>
    <row r="600" spans="1:4" x14ac:dyDescent="0.2">
      <c r="A600" s="1"/>
      <c r="B600" s="2"/>
      <c r="C600" s="1"/>
      <c r="D600" s="1"/>
    </row>
    <row r="601" spans="1:4" x14ac:dyDescent="0.2">
      <c r="A601" s="1"/>
      <c r="B601" s="2"/>
      <c r="C601" s="1"/>
      <c r="D601" s="1"/>
    </row>
    <row r="602" spans="1:4" x14ac:dyDescent="0.2">
      <c r="A602" s="1"/>
      <c r="B602" s="2"/>
      <c r="C602" s="1"/>
      <c r="D602" s="1"/>
    </row>
    <row r="603" spans="1:4" x14ac:dyDescent="0.2">
      <c r="A603" s="1"/>
      <c r="B603" s="2"/>
      <c r="C603" s="1"/>
      <c r="D603" s="1"/>
    </row>
    <row r="604" spans="1:4" x14ac:dyDescent="0.2">
      <c r="A604" s="1"/>
      <c r="B604" s="2"/>
      <c r="C604" s="1"/>
      <c r="D604" s="1"/>
    </row>
    <row r="605" spans="1:4" x14ac:dyDescent="0.2">
      <c r="A605" s="1"/>
      <c r="B605" s="1"/>
      <c r="C605" s="1"/>
      <c r="D605" s="1"/>
    </row>
    <row r="606" spans="1:4" x14ac:dyDescent="0.2">
      <c r="A606" s="1"/>
      <c r="B606" s="1"/>
      <c r="C606" s="1"/>
      <c r="D606" s="1"/>
    </row>
    <row r="607" spans="1:4" x14ac:dyDescent="0.2">
      <c r="A607" s="1"/>
      <c r="B607" s="1"/>
      <c r="C607" s="1"/>
      <c r="D607" s="1"/>
    </row>
    <row r="608" spans="1:4" x14ac:dyDescent="0.2">
      <c r="A608" s="1"/>
      <c r="B608" s="1"/>
      <c r="C608" s="1"/>
      <c r="D608" s="1"/>
    </row>
    <row r="609" spans="1:4" x14ac:dyDescent="0.2">
      <c r="A609" s="1"/>
      <c r="B609" s="1"/>
      <c r="C609" s="1"/>
      <c r="D609" s="1"/>
    </row>
    <row r="610" spans="1:4" x14ac:dyDescent="0.2">
      <c r="A610" s="1"/>
      <c r="B610" s="1"/>
      <c r="C610" s="1"/>
      <c r="D610" s="1"/>
    </row>
    <row r="611" spans="1:4" x14ac:dyDescent="0.2">
      <c r="A611" s="1"/>
      <c r="B611" s="1"/>
      <c r="C611" s="1"/>
      <c r="D611" s="1"/>
    </row>
    <row r="612" spans="1:4" x14ac:dyDescent="0.2">
      <c r="A612" s="1"/>
      <c r="B612" s="1"/>
      <c r="C612" s="1"/>
      <c r="D612" s="1"/>
    </row>
    <row r="613" spans="1:4" x14ac:dyDescent="0.2">
      <c r="A613" s="1"/>
      <c r="B613" s="1"/>
      <c r="C613" s="1"/>
      <c r="D613" s="1"/>
    </row>
  </sheetData>
  <conditionalFormatting sqref="B2:B6">
    <cfRule type="duplicateValues" dxfId="374" priority="234"/>
    <cfRule type="duplicateValues" dxfId="373" priority="233"/>
    <cfRule type="duplicateValues" dxfId="372" priority="232"/>
    <cfRule type="duplicateValues" dxfId="371" priority="231"/>
    <cfRule type="duplicateValues" dxfId="370" priority="235"/>
  </conditionalFormatting>
  <conditionalFormatting sqref="B7:B24">
    <cfRule type="duplicateValues" dxfId="369" priority="229"/>
  </conditionalFormatting>
  <conditionalFormatting sqref="B25:B27">
    <cfRule type="duplicateValues" dxfId="368" priority="227"/>
    <cfRule type="duplicateValues" dxfId="367" priority="226"/>
    <cfRule type="duplicateValues" dxfId="366" priority="225"/>
    <cfRule type="duplicateValues" dxfId="365" priority="224"/>
    <cfRule type="duplicateValues" dxfId="364" priority="223"/>
  </conditionalFormatting>
  <conditionalFormatting sqref="B28:B29">
    <cfRule type="duplicateValues" dxfId="363" priority="222"/>
    <cfRule type="duplicateValues" dxfId="362" priority="221"/>
    <cfRule type="duplicateValues" dxfId="361" priority="220"/>
    <cfRule type="duplicateValues" dxfId="360" priority="219"/>
    <cfRule type="duplicateValues" dxfId="359" priority="218"/>
  </conditionalFormatting>
  <conditionalFormatting sqref="B30">
    <cfRule type="duplicateValues" dxfId="358" priority="213"/>
    <cfRule type="duplicateValues" dxfId="357" priority="217"/>
    <cfRule type="duplicateValues" dxfId="356" priority="216"/>
    <cfRule type="duplicateValues" dxfId="355" priority="215"/>
    <cfRule type="duplicateValues" dxfId="354" priority="214"/>
  </conditionalFormatting>
  <conditionalFormatting sqref="B31:B32">
    <cfRule type="duplicateValues" dxfId="353" priority="208"/>
    <cfRule type="duplicateValues" dxfId="352" priority="212"/>
    <cfRule type="duplicateValues" dxfId="351" priority="211"/>
    <cfRule type="duplicateValues" dxfId="350" priority="210"/>
    <cfRule type="duplicateValues" dxfId="349" priority="209"/>
  </conditionalFormatting>
  <conditionalFormatting sqref="B33:B34">
    <cfRule type="duplicateValues" dxfId="348" priority="207"/>
    <cfRule type="duplicateValues" dxfId="347" priority="206"/>
    <cfRule type="duplicateValues" dxfId="346" priority="205"/>
    <cfRule type="duplicateValues" dxfId="345" priority="204"/>
    <cfRule type="duplicateValues" dxfId="344" priority="203"/>
  </conditionalFormatting>
  <conditionalFormatting sqref="B35">
    <cfRule type="duplicateValues" dxfId="343" priority="228"/>
  </conditionalFormatting>
  <conditionalFormatting sqref="B36:B37">
    <cfRule type="duplicateValues" dxfId="342" priority="202"/>
    <cfRule type="duplicateValues" dxfId="341" priority="201"/>
    <cfRule type="duplicateValues" dxfId="340" priority="200"/>
    <cfRule type="duplicateValues" dxfId="339" priority="199"/>
    <cfRule type="duplicateValues" dxfId="338" priority="198"/>
  </conditionalFormatting>
  <conditionalFormatting sqref="B38:B39">
    <cfRule type="duplicateValues" dxfId="337" priority="197"/>
    <cfRule type="duplicateValues" dxfId="336" priority="196"/>
    <cfRule type="duplicateValues" dxfId="335" priority="195"/>
    <cfRule type="duplicateValues" dxfId="334" priority="194"/>
    <cfRule type="duplicateValues" dxfId="333" priority="193"/>
  </conditionalFormatting>
  <conditionalFormatting sqref="B40">
    <cfRule type="duplicateValues" dxfId="332" priority="192"/>
    <cfRule type="duplicateValues" dxfId="331" priority="191"/>
    <cfRule type="duplicateValues" dxfId="330" priority="190"/>
    <cfRule type="duplicateValues" dxfId="329" priority="189"/>
    <cfRule type="duplicateValues" dxfId="328" priority="188"/>
  </conditionalFormatting>
  <conditionalFormatting sqref="B41">
    <cfRule type="duplicateValues" dxfId="327" priority="187"/>
    <cfRule type="duplicateValues" dxfId="326" priority="186"/>
    <cfRule type="duplicateValues" dxfId="325" priority="185"/>
    <cfRule type="duplicateValues" dxfId="324" priority="184"/>
    <cfRule type="duplicateValues" dxfId="323" priority="183"/>
  </conditionalFormatting>
  <conditionalFormatting sqref="B42">
    <cfRule type="duplicateValues" dxfId="322" priority="178"/>
    <cfRule type="duplicateValues" dxfId="321" priority="181"/>
    <cfRule type="duplicateValues" dxfId="320" priority="180"/>
    <cfRule type="duplicateValues" dxfId="319" priority="179"/>
    <cfRule type="duplicateValues" dxfId="318" priority="182"/>
  </conditionalFormatting>
  <conditionalFormatting sqref="B43:B44">
    <cfRule type="duplicateValues" dxfId="317" priority="177"/>
    <cfRule type="duplicateValues" dxfId="316" priority="176"/>
    <cfRule type="duplicateValues" dxfId="315" priority="175"/>
    <cfRule type="duplicateValues" dxfId="314" priority="174"/>
    <cfRule type="duplicateValues" dxfId="313" priority="173"/>
  </conditionalFormatting>
  <conditionalFormatting sqref="B45:B47">
    <cfRule type="duplicateValues" dxfId="312" priority="172"/>
    <cfRule type="duplicateValues" dxfId="311" priority="171"/>
    <cfRule type="duplicateValues" dxfId="310" priority="170"/>
    <cfRule type="duplicateValues" dxfId="309" priority="169"/>
    <cfRule type="duplicateValues" dxfId="308" priority="168"/>
  </conditionalFormatting>
  <conditionalFormatting sqref="B48">
    <cfRule type="duplicateValues" dxfId="307" priority="167"/>
    <cfRule type="duplicateValues" dxfId="306" priority="166"/>
    <cfRule type="duplicateValues" dxfId="305" priority="165"/>
    <cfRule type="duplicateValues" dxfId="304" priority="164"/>
    <cfRule type="duplicateValues" dxfId="303" priority="163"/>
  </conditionalFormatting>
  <conditionalFormatting sqref="B49">
    <cfRule type="duplicateValues" dxfId="302" priority="162"/>
    <cfRule type="duplicateValues" dxfId="301" priority="161"/>
    <cfRule type="duplicateValues" dxfId="300" priority="160"/>
    <cfRule type="duplicateValues" dxfId="299" priority="159"/>
    <cfRule type="duplicateValues" dxfId="298" priority="158"/>
  </conditionalFormatting>
  <conditionalFormatting sqref="B50">
    <cfRule type="duplicateValues" dxfId="297" priority="157"/>
    <cfRule type="duplicateValues" dxfId="296" priority="156"/>
    <cfRule type="duplicateValues" dxfId="295" priority="155"/>
    <cfRule type="duplicateValues" dxfId="294" priority="154"/>
    <cfRule type="duplicateValues" dxfId="293" priority="153"/>
  </conditionalFormatting>
  <conditionalFormatting sqref="B51">
    <cfRule type="duplicateValues" dxfId="292" priority="152"/>
    <cfRule type="duplicateValues" dxfId="291" priority="151"/>
    <cfRule type="duplicateValues" dxfId="290" priority="150"/>
    <cfRule type="duplicateValues" dxfId="289" priority="149"/>
    <cfRule type="duplicateValues" dxfId="288" priority="148"/>
  </conditionalFormatting>
  <conditionalFormatting sqref="B52">
    <cfRule type="duplicateValues" dxfId="287" priority="147"/>
    <cfRule type="duplicateValues" dxfId="286" priority="146"/>
    <cfRule type="duplicateValues" dxfId="285" priority="145"/>
    <cfRule type="duplicateValues" dxfId="284" priority="144"/>
    <cfRule type="duplicateValues" dxfId="283" priority="143"/>
  </conditionalFormatting>
  <conditionalFormatting sqref="B53">
    <cfRule type="duplicateValues" dxfId="282" priority="142"/>
    <cfRule type="duplicateValues" dxfId="281" priority="141"/>
    <cfRule type="duplicateValues" dxfId="280" priority="140"/>
    <cfRule type="duplicateValues" dxfId="279" priority="139"/>
    <cfRule type="duplicateValues" dxfId="278" priority="138"/>
  </conditionalFormatting>
  <conditionalFormatting sqref="B54">
    <cfRule type="duplicateValues" dxfId="277" priority="137"/>
    <cfRule type="duplicateValues" dxfId="276" priority="136"/>
    <cfRule type="duplicateValues" dxfId="275" priority="135"/>
    <cfRule type="duplicateValues" dxfId="274" priority="134"/>
    <cfRule type="duplicateValues" dxfId="273" priority="133"/>
  </conditionalFormatting>
  <conditionalFormatting sqref="B55:B56">
    <cfRule type="duplicateValues" dxfId="272" priority="132"/>
    <cfRule type="duplicateValues" dxfId="271" priority="131"/>
    <cfRule type="duplicateValues" dxfId="270" priority="130"/>
    <cfRule type="duplicateValues" dxfId="269" priority="129"/>
    <cfRule type="duplicateValues" dxfId="268" priority="128"/>
  </conditionalFormatting>
  <conditionalFormatting sqref="B57:B58">
    <cfRule type="duplicateValues" dxfId="267" priority="127"/>
    <cfRule type="duplicateValues" dxfId="266" priority="126"/>
    <cfRule type="duplicateValues" dxfId="265" priority="125"/>
    <cfRule type="duplicateValues" dxfId="264" priority="124"/>
    <cfRule type="duplicateValues" dxfId="263" priority="123"/>
  </conditionalFormatting>
  <conditionalFormatting sqref="B59">
    <cfRule type="duplicateValues" dxfId="262" priority="119"/>
    <cfRule type="duplicateValues" dxfId="261" priority="118"/>
    <cfRule type="duplicateValues" dxfId="260" priority="120"/>
    <cfRule type="duplicateValues" dxfId="259" priority="121"/>
    <cfRule type="duplicateValues" dxfId="258" priority="122"/>
  </conditionalFormatting>
  <conditionalFormatting sqref="B60:B61">
    <cfRule type="duplicateValues" dxfId="257" priority="114"/>
    <cfRule type="duplicateValues" dxfId="256" priority="115"/>
    <cfRule type="duplicateValues" dxfId="255" priority="116"/>
    <cfRule type="duplicateValues" dxfId="254" priority="113"/>
    <cfRule type="duplicateValues" dxfId="253" priority="117"/>
  </conditionalFormatting>
  <conditionalFormatting sqref="B62">
    <cfRule type="duplicateValues" dxfId="252" priority="112"/>
    <cfRule type="duplicateValues" dxfId="251" priority="111"/>
    <cfRule type="duplicateValues" dxfId="250" priority="110"/>
    <cfRule type="duplicateValues" dxfId="249" priority="109"/>
    <cfRule type="duplicateValues" dxfId="248" priority="108"/>
  </conditionalFormatting>
  <conditionalFormatting sqref="B63">
    <cfRule type="duplicateValues" dxfId="247" priority="107"/>
    <cfRule type="duplicateValues" dxfId="246" priority="106"/>
    <cfRule type="duplicateValues" dxfId="245" priority="105"/>
    <cfRule type="duplicateValues" dxfId="244" priority="104"/>
    <cfRule type="duplicateValues" dxfId="243" priority="103"/>
  </conditionalFormatting>
  <conditionalFormatting sqref="B64">
    <cfRule type="duplicateValues" dxfId="242" priority="102"/>
    <cfRule type="duplicateValues" dxfId="241" priority="101"/>
    <cfRule type="duplicateValues" dxfId="240" priority="100"/>
    <cfRule type="duplicateValues" dxfId="239" priority="99"/>
    <cfRule type="duplicateValues" dxfId="238" priority="98"/>
  </conditionalFormatting>
  <conditionalFormatting sqref="B65">
    <cfRule type="duplicateValues" dxfId="237" priority="97"/>
    <cfRule type="duplicateValues" dxfId="236" priority="96"/>
    <cfRule type="duplicateValues" dxfId="235" priority="95"/>
    <cfRule type="duplicateValues" dxfId="234" priority="94"/>
    <cfRule type="duplicateValues" dxfId="233" priority="93"/>
  </conditionalFormatting>
  <conditionalFormatting sqref="B66">
    <cfRule type="duplicateValues" dxfId="232" priority="92"/>
    <cfRule type="duplicateValues" dxfId="231" priority="91"/>
    <cfRule type="duplicateValues" dxfId="230" priority="90"/>
    <cfRule type="duplicateValues" dxfId="229" priority="89"/>
    <cfRule type="duplicateValues" dxfId="228" priority="88"/>
  </conditionalFormatting>
  <conditionalFormatting sqref="B67">
    <cfRule type="duplicateValues" dxfId="227" priority="87"/>
    <cfRule type="duplicateValues" dxfId="226" priority="86"/>
    <cfRule type="duplicateValues" dxfId="225" priority="85"/>
    <cfRule type="duplicateValues" dxfId="224" priority="84"/>
    <cfRule type="duplicateValues" dxfId="223" priority="83"/>
  </conditionalFormatting>
  <conditionalFormatting sqref="B68">
    <cfRule type="duplicateValues" dxfId="222" priority="82"/>
    <cfRule type="duplicateValues" dxfId="221" priority="81"/>
    <cfRule type="duplicateValues" dxfId="220" priority="80"/>
    <cfRule type="duplicateValues" dxfId="219" priority="79"/>
    <cfRule type="duplicateValues" dxfId="218" priority="78"/>
  </conditionalFormatting>
  <conditionalFormatting sqref="B69">
    <cfRule type="duplicateValues" dxfId="217" priority="77"/>
    <cfRule type="duplicateValues" dxfId="216" priority="76"/>
    <cfRule type="duplicateValues" dxfId="215" priority="75"/>
    <cfRule type="duplicateValues" dxfId="214" priority="74"/>
    <cfRule type="duplicateValues" dxfId="213" priority="73"/>
  </conditionalFormatting>
  <conditionalFormatting sqref="B70:B71">
    <cfRule type="duplicateValues" dxfId="212" priority="72"/>
    <cfRule type="duplicateValues" dxfId="211" priority="71"/>
    <cfRule type="duplicateValues" dxfId="210" priority="70"/>
    <cfRule type="duplicateValues" dxfId="209" priority="69"/>
    <cfRule type="duplicateValues" dxfId="208" priority="68"/>
  </conditionalFormatting>
  <conditionalFormatting sqref="B72:B73">
    <cfRule type="duplicateValues" dxfId="207" priority="67"/>
    <cfRule type="duplicateValues" dxfId="206" priority="66"/>
    <cfRule type="duplicateValues" dxfId="205" priority="65"/>
    <cfRule type="duplicateValues" dxfId="204" priority="64"/>
    <cfRule type="duplicateValues" dxfId="203" priority="63"/>
  </conditionalFormatting>
  <conditionalFormatting sqref="B74">
    <cfRule type="duplicateValues" dxfId="202" priority="60"/>
    <cfRule type="duplicateValues" dxfId="201" priority="61"/>
    <cfRule type="duplicateValues" dxfId="200" priority="62"/>
    <cfRule type="duplicateValues" dxfId="199" priority="59"/>
    <cfRule type="duplicateValues" dxfId="198" priority="58"/>
  </conditionalFormatting>
  <conditionalFormatting sqref="B75:B76">
    <cfRule type="duplicateValues" dxfId="197" priority="57"/>
    <cfRule type="duplicateValues" dxfId="196" priority="56"/>
    <cfRule type="duplicateValues" dxfId="195" priority="55"/>
    <cfRule type="duplicateValues" dxfId="194" priority="54"/>
    <cfRule type="duplicateValues" dxfId="193" priority="53"/>
  </conditionalFormatting>
  <conditionalFormatting sqref="B77">
    <cfRule type="duplicateValues" dxfId="192" priority="52"/>
    <cfRule type="duplicateValues" dxfId="191" priority="51"/>
    <cfRule type="duplicateValues" dxfId="190" priority="50"/>
    <cfRule type="duplicateValues" dxfId="189" priority="49"/>
    <cfRule type="duplicateValues" dxfId="188" priority="48"/>
  </conditionalFormatting>
  <conditionalFormatting sqref="B78">
    <cfRule type="duplicateValues" dxfId="187" priority="46"/>
    <cfRule type="duplicateValues" dxfId="186" priority="47"/>
    <cfRule type="duplicateValues" dxfId="185" priority="45"/>
    <cfRule type="duplicateValues" dxfId="184" priority="44"/>
    <cfRule type="duplicateValues" dxfId="183" priority="43"/>
  </conditionalFormatting>
  <conditionalFormatting sqref="B79">
    <cfRule type="duplicateValues" dxfId="182" priority="42"/>
    <cfRule type="duplicateValues" dxfId="181" priority="41"/>
    <cfRule type="duplicateValues" dxfId="180" priority="40"/>
    <cfRule type="duplicateValues" dxfId="179" priority="39"/>
    <cfRule type="duplicateValues" dxfId="178" priority="38"/>
  </conditionalFormatting>
  <conditionalFormatting sqref="B80">
    <cfRule type="duplicateValues" dxfId="177" priority="37"/>
    <cfRule type="duplicateValues" dxfId="176" priority="36"/>
    <cfRule type="duplicateValues" dxfId="175" priority="35"/>
    <cfRule type="duplicateValues" dxfId="174" priority="34"/>
    <cfRule type="duplicateValues" dxfId="173" priority="33"/>
  </conditionalFormatting>
  <conditionalFormatting sqref="B81:B96">
    <cfRule type="duplicateValues" dxfId="172" priority="32"/>
  </conditionalFormatting>
  <conditionalFormatting sqref="B97:B98">
    <cfRule type="duplicateValues" dxfId="171" priority="30"/>
    <cfRule type="duplicateValues" dxfId="170" priority="29"/>
    <cfRule type="duplicateValues" dxfId="169" priority="28"/>
    <cfRule type="duplicateValues" dxfId="168" priority="27"/>
    <cfRule type="duplicateValues" dxfId="167" priority="26"/>
  </conditionalFormatting>
  <conditionalFormatting sqref="B99 B103 B105:B112 B114:B152">
    <cfRule type="duplicateValues" dxfId="166" priority="31"/>
  </conditionalFormatting>
  <conditionalFormatting sqref="B100">
    <cfRule type="duplicateValues" dxfId="165" priority="25"/>
    <cfRule type="duplicateValues" dxfId="164" priority="24"/>
    <cfRule type="duplicateValues" dxfId="163" priority="23"/>
    <cfRule type="duplicateValues" dxfId="162" priority="22"/>
    <cfRule type="duplicateValues" dxfId="161" priority="21"/>
  </conditionalFormatting>
  <conditionalFormatting sqref="B101">
    <cfRule type="duplicateValues" dxfId="160" priority="20"/>
    <cfRule type="duplicateValues" dxfId="159" priority="19"/>
    <cfRule type="duplicateValues" dxfId="158" priority="18"/>
    <cfRule type="duplicateValues" dxfId="157" priority="17"/>
    <cfRule type="duplicateValues" dxfId="156" priority="16"/>
  </conditionalFormatting>
  <conditionalFormatting sqref="B102">
    <cfRule type="duplicateValues" dxfId="155" priority="15"/>
    <cfRule type="duplicateValues" dxfId="154" priority="14"/>
    <cfRule type="duplicateValues" dxfId="153" priority="13"/>
    <cfRule type="duplicateValues" dxfId="152" priority="12"/>
    <cfRule type="duplicateValues" dxfId="151" priority="11"/>
  </conditionalFormatting>
  <conditionalFormatting sqref="B104">
    <cfRule type="duplicateValues" dxfId="150" priority="10"/>
    <cfRule type="duplicateValues" dxfId="149" priority="9"/>
    <cfRule type="duplicateValues" dxfId="148" priority="8"/>
    <cfRule type="duplicateValues" dxfId="147" priority="7"/>
    <cfRule type="duplicateValues" dxfId="146" priority="6"/>
  </conditionalFormatting>
  <conditionalFormatting sqref="B113">
    <cfRule type="duplicateValues" dxfId="145" priority="5"/>
    <cfRule type="duplicateValues" dxfId="144" priority="4"/>
    <cfRule type="duplicateValues" dxfId="143" priority="3"/>
    <cfRule type="duplicateValues" dxfId="142" priority="2"/>
    <cfRule type="duplicateValues" dxfId="141" priority="1"/>
  </conditionalFormatting>
  <conditionalFormatting sqref="C2:C6">
    <cfRule type="duplicateValues" dxfId="140" priority="230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20ED-19B7-B14A-9105-E31AEEF60C11}">
  <dimension ref="A1:D3"/>
  <sheetViews>
    <sheetView zoomScaleNormal="100" workbookViewId="0"/>
  </sheetViews>
  <sheetFormatPr baseColWidth="10" defaultRowHeight="16" x14ac:dyDescent="0.2"/>
  <cols>
    <col min="2" max="2" width="25.1640625" customWidth="1"/>
  </cols>
  <sheetData>
    <row r="1" spans="1:4" x14ac:dyDescent="0.2">
      <c r="A1" s="9" t="s">
        <v>0</v>
      </c>
      <c r="B1" s="9" t="s">
        <v>1</v>
      </c>
      <c r="C1" s="9" t="s">
        <v>3</v>
      </c>
      <c r="D1" s="9" t="s">
        <v>4</v>
      </c>
    </row>
    <row r="2" spans="1:4" x14ac:dyDescent="0.2">
      <c r="A2">
        <v>1</v>
      </c>
      <c r="B2" t="s">
        <v>31</v>
      </c>
      <c r="C2" t="s">
        <v>29</v>
      </c>
      <c r="D2" t="s">
        <v>41</v>
      </c>
    </row>
    <row r="3" spans="1:4" x14ac:dyDescent="0.2">
      <c r="A3">
        <v>2</v>
      </c>
      <c r="B3" t="s">
        <v>32</v>
      </c>
      <c r="C3" t="s">
        <v>30</v>
      </c>
      <c r="D3" t="s">
        <v>41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FA41-030C-5D44-9555-357A2A644271}">
  <dimension ref="A1:D177"/>
  <sheetViews>
    <sheetView topLeftCell="A161" zoomScaleNormal="100" workbookViewId="0"/>
  </sheetViews>
  <sheetFormatPr baseColWidth="10" defaultRowHeight="16" x14ac:dyDescent="0.2"/>
  <cols>
    <col min="2" max="2" width="60.83203125" customWidth="1"/>
    <col min="3" max="3" width="17.33203125" customWidth="1"/>
    <col min="4" max="4" width="12.1640625" bestFit="1" customWidth="1"/>
  </cols>
  <sheetData>
    <row r="1" spans="1:4" x14ac:dyDescent="0.2">
      <c r="A1" s="23" t="s">
        <v>0</v>
      </c>
      <c r="B1" s="23" t="s">
        <v>1</v>
      </c>
      <c r="C1" s="23" t="s">
        <v>3</v>
      </c>
      <c r="D1" s="23" t="s">
        <v>4</v>
      </c>
    </row>
    <row r="2" spans="1:4" x14ac:dyDescent="0.2">
      <c r="A2" s="24">
        <v>1</v>
      </c>
      <c r="B2" s="16" t="s">
        <v>16</v>
      </c>
      <c r="C2" s="16" t="s">
        <v>25</v>
      </c>
      <c r="D2" s="16" t="s">
        <v>8</v>
      </c>
    </row>
    <row r="3" spans="1:4" x14ac:dyDescent="0.2">
      <c r="A3" s="24">
        <v>2</v>
      </c>
      <c r="B3" s="16" t="s">
        <v>17</v>
      </c>
      <c r="C3" s="16" t="s">
        <v>26</v>
      </c>
      <c r="D3" s="16" t="s">
        <v>8</v>
      </c>
    </row>
    <row r="4" spans="1:4" x14ac:dyDescent="0.2">
      <c r="A4" s="24">
        <v>3</v>
      </c>
      <c r="B4" s="16" t="s">
        <v>18</v>
      </c>
      <c r="C4" s="16" t="s">
        <v>27</v>
      </c>
      <c r="D4" s="16" t="s">
        <v>8</v>
      </c>
    </row>
    <row r="5" spans="1:4" x14ac:dyDescent="0.2">
      <c r="A5" s="24">
        <v>4</v>
      </c>
      <c r="B5" s="16" t="s">
        <v>19</v>
      </c>
      <c r="C5" s="16" t="s">
        <v>15</v>
      </c>
      <c r="D5" s="16" t="s">
        <v>8</v>
      </c>
    </row>
    <row r="6" spans="1:4" x14ac:dyDescent="0.2">
      <c r="A6" s="24">
        <v>5</v>
      </c>
      <c r="B6" s="16" t="s">
        <v>20</v>
      </c>
      <c r="C6" s="16" t="s">
        <v>28</v>
      </c>
      <c r="D6" s="16" t="s">
        <v>8</v>
      </c>
    </row>
    <row r="7" spans="1:4" x14ac:dyDescent="0.2">
      <c r="A7" s="24">
        <v>6</v>
      </c>
      <c r="B7" s="16" t="s">
        <v>55</v>
      </c>
      <c r="C7" s="16" t="s">
        <v>224</v>
      </c>
      <c r="D7" s="16" t="s">
        <v>8</v>
      </c>
    </row>
    <row r="8" spans="1:4" x14ac:dyDescent="0.2">
      <c r="A8" s="24">
        <v>7</v>
      </c>
      <c r="B8" s="16" t="s">
        <v>56</v>
      </c>
      <c r="C8" s="16" t="s">
        <v>225</v>
      </c>
      <c r="D8" s="16" t="s">
        <v>8</v>
      </c>
    </row>
    <row r="9" spans="1:4" x14ac:dyDescent="0.2">
      <c r="A9" s="24">
        <v>8</v>
      </c>
      <c r="B9" s="16" t="s">
        <v>57</v>
      </c>
      <c r="C9" s="16" t="s">
        <v>226</v>
      </c>
      <c r="D9" s="16" t="s">
        <v>8</v>
      </c>
    </row>
    <row r="10" spans="1:4" x14ac:dyDescent="0.2">
      <c r="A10" s="24">
        <v>9</v>
      </c>
      <c r="B10" s="16" t="s">
        <v>58</v>
      </c>
      <c r="C10" s="16" t="s">
        <v>227</v>
      </c>
      <c r="D10" s="16" t="s">
        <v>8</v>
      </c>
    </row>
    <row r="11" spans="1:4" x14ac:dyDescent="0.2">
      <c r="A11" s="24">
        <v>10</v>
      </c>
      <c r="B11" s="16" t="s">
        <v>59</v>
      </c>
      <c r="C11" s="16" t="s">
        <v>228</v>
      </c>
      <c r="D11" s="16" t="s">
        <v>8</v>
      </c>
    </row>
    <row r="12" spans="1:4" x14ac:dyDescent="0.2">
      <c r="A12" s="24">
        <v>11</v>
      </c>
      <c r="B12" s="16" t="s">
        <v>60</v>
      </c>
      <c r="C12" s="16" t="s">
        <v>229</v>
      </c>
      <c r="D12" s="16" t="s">
        <v>8</v>
      </c>
    </row>
    <row r="13" spans="1:4" x14ac:dyDescent="0.2">
      <c r="A13" s="24">
        <v>12</v>
      </c>
      <c r="B13" s="16" t="s">
        <v>61</v>
      </c>
      <c r="C13" s="16" t="s">
        <v>230</v>
      </c>
      <c r="D13" s="16" t="s">
        <v>8</v>
      </c>
    </row>
    <row r="14" spans="1:4" x14ac:dyDescent="0.2">
      <c r="A14" s="24">
        <v>13</v>
      </c>
      <c r="B14" s="16" t="s">
        <v>62</v>
      </c>
      <c r="C14" s="16" t="s">
        <v>231</v>
      </c>
      <c r="D14" s="16" t="s">
        <v>8</v>
      </c>
    </row>
    <row r="15" spans="1:4" x14ac:dyDescent="0.2">
      <c r="A15" s="24">
        <v>14</v>
      </c>
      <c r="B15" s="16" t="s">
        <v>63</v>
      </c>
      <c r="C15" s="16" t="s">
        <v>232</v>
      </c>
      <c r="D15" s="16" t="s">
        <v>8</v>
      </c>
    </row>
    <row r="16" spans="1:4" x14ac:dyDescent="0.2">
      <c r="A16" s="24">
        <v>15</v>
      </c>
      <c r="B16" s="16" t="s">
        <v>64</v>
      </c>
      <c r="C16" s="16" t="s">
        <v>233</v>
      </c>
      <c r="D16" s="16" t="s">
        <v>8</v>
      </c>
    </row>
    <row r="17" spans="1:4" x14ac:dyDescent="0.2">
      <c r="A17" s="24">
        <v>16</v>
      </c>
      <c r="B17" s="16" t="s">
        <v>65</v>
      </c>
      <c r="C17" s="16" t="s">
        <v>234</v>
      </c>
      <c r="D17" s="16" t="s">
        <v>8</v>
      </c>
    </row>
    <row r="18" spans="1:4" x14ac:dyDescent="0.2">
      <c r="A18" s="24">
        <v>17</v>
      </c>
      <c r="B18" s="16" t="s">
        <v>66</v>
      </c>
      <c r="C18" s="16" t="s">
        <v>235</v>
      </c>
      <c r="D18" s="16" t="s">
        <v>8</v>
      </c>
    </row>
    <row r="19" spans="1:4" x14ac:dyDescent="0.2">
      <c r="A19" s="24">
        <v>18</v>
      </c>
      <c r="B19" s="16" t="s">
        <v>67</v>
      </c>
      <c r="C19" s="16" t="s">
        <v>236</v>
      </c>
      <c r="D19" s="16" t="s">
        <v>8</v>
      </c>
    </row>
    <row r="20" spans="1:4" x14ac:dyDescent="0.2">
      <c r="A20" s="24">
        <v>19</v>
      </c>
      <c r="B20" s="16" t="s">
        <v>496</v>
      </c>
      <c r="C20" s="16" t="s">
        <v>389</v>
      </c>
      <c r="D20" s="16" t="s">
        <v>8</v>
      </c>
    </row>
    <row r="21" spans="1:4" x14ac:dyDescent="0.2">
      <c r="A21" s="24">
        <v>20</v>
      </c>
      <c r="B21" s="16"/>
      <c r="C21" s="16" t="s">
        <v>237</v>
      </c>
      <c r="D21" s="16" t="s">
        <v>8</v>
      </c>
    </row>
    <row r="22" spans="1:4" x14ac:dyDescent="0.2">
      <c r="A22" s="24">
        <v>21</v>
      </c>
      <c r="B22" s="16" t="s">
        <v>68</v>
      </c>
      <c r="C22" s="16" t="s">
        <v>238</v>
      </c>
      <c r="D22" s="16" t="s">
        <v>8</v>
      </c>
    </row>
    <row r="23" spans="1:4" x14ac:dyDescent="0.2">
      <c r="A23" s="24">
        <v>22</v>
      </c>
      <c r="B23" s="16" t="s">
        <v>69</v>
      </c>
      <c r="C23" s="16" t="s">
        <v>239</v>
      </c>
      <c r="D23" s="16" t="s">
        <v>8</v>
      </c>
    </row>
    <row r="24" spans="1:4" x14ac:dyDescent="0.2">
      <c r="A24" s="24">
        <v>23</v>
      </c>
      <c r="B24" s="16" t="s">
        <v>70</v>
      </c>
      <c r="C24" s="16" t="s">
        <v>240</v>
      </c>
      <c r="D24" s="16" t="s">
        <v>8</v>
      </c>
    </row>
    <row r="25" spans="1:4" x14ac:dyDescent="0.2">
      <c r="A25" s="24">
        <v>24</v>
      </c>
      <c r="B25" s="16" t="s">
        <v>71</v>
      </c>
      <c r="C25" s="16" t="s">
        <v>241</v>
      </c>
      <c r="D25" s="16" t="s">
        <v>8</v>
      </c>
    </row>
    <row r="26" spans="1:4" x14ac:dyDescent="0.2">
      <c r="A26" s="24">
        <v>25</v>
      </c>
      <c r="B26" s="16" t="s">
        <v>72</v>
      </c>
      <c r="C26" s="16" t="s">
        <v>242</v>
      </c>
      <c r="D26" s="16" t="s">
        <v>8</v>
      </c>
    </row>
    <row r="27" spans="1:4" x14ac:dyDescent="0.2">
      <c r="A27" s="24">
        <v>26</v>
      </c>
      <c r="B27" s="16" t="s">
        <v>73</v>
      </c>
      <c r="C27" s="16" t="s">
        <v>243</v>
      </c>
      <c r="D27" s="16" t="s">
        <v>8</v>
      </c>
    </row>
    <row r="28" spans="1:4" x14ac:dyDescent="0.2">
      <c r="A28" s="24">
        <v>27</v>
      </c>
      <c r="B28" s="16" t="s">
        <v>74</v>
      </c>
      <c r="C28" s="16" t="s">
        <v>244</v>
      </c>
      <c r="D28" s="16" t="s">
        <v>8</v>
      </c>
    </row>
    <row r="29" spans="1:4" x14ac:dyDescent="0.2">
      <c r="A29" s="24">
        <v>28</v>
      </c>
      <c r="B29" s="16" t="s">
        <v>75</v>
      </c>
      <c r="C29" s="16" t="s">
        <v>245</v>
      </c>
      <c r="D29" s="16" t="s">
        <v>8</v>
      </c>
    </row>
    <row r="30" spans="1:4" x14ac:dyDescent="0.2">
      <c r="A30" s="24">
        <v>29</v>
      </c>
      <c r="B30" s="16" t="s">
        <v>76</v>
      </c>
      <c r="C30" s="16" t="s">
        <v>246</v>
      </c>
      <c r="D30" s="16" t="s">
        <v>8</v>
      </c>
    </row>
    <row r="31" spans="1:4" x14ac:dyDescent="0.2">
      <c r="A31" s="24">
        <v>30</v>
      </c>
      <c r="B31" s="16" t="s">
        <v>77</v>
      </c>
      <c r="C31" s="16" t="s">
        <v>247</v>
      </c>
      <c r="D31" s="16" t="s">
        <v>8</v>
      </c>
    </row>
    <row r="32" spans="1:4" x14ac:dyDescent="0.2">
      <c r="A32" s="24">
        <v>31</v>
      </c>
      <c r="B32" s="16" t="s">
        <v>78</v>
      </c>
      <c r="C32" s="16" t="s">
        <v>248</v>
      </c>
      <c r="D32" s="16" t="s">
        <v>8</v>
      </c>
    </row>
    <row r="33" spans="1:4" x14ac:dyDescent="0.2">
      <c r="A33" s="24">
        <v>32</v>
      </c>
      <c r="B33" s="16" t="s">
        <v>79</v>
      </c>
      <c r="C33" s="16" t="s">
        <v>249</v>
      </c>
      <c r="D33" s="16" t="s">
        <v>8</v>
      </c>
    </row>
    <row r="34" spans="1:4" x14ac:dyDescent="0.2">
      <c r="A34" s="24">
        <v>33</v>
      </c>
      <c r="B34" s="16" t="s">
        <v>80</v>
      </c>
      <c r="C34" s="16" t="s">
        <v>250</v>
      </c>
      <c r="D34" s="16" t="s">
        <v>8</v>
      </c>
    </row>
    <row r="35" spans="1:4" x14ac:dyDescent="0.2">
      <c r="A35" s="24">
        <v>34</v>
      </c>
      <c r="B35" s="16" t="s">
        <v>81</v>
      </c>
      <c r="C35" s="16" t="s">
        <v>251</v>
      </c>
      <c r="D35" s="16" t="s">
        <v>8</v>
      </c>
    </row>
    <row r="36" spans="1:4" x14ac:dyDescent="0.2">
      <c r="A36" s="24">
        <v>35</v>
      </c>
      <c r="B36" s="16" t="s">
        <v>82</v>
      </c>
      <c r="C36" s="16" t="s">
        <v>252</v>
      </c>
      <c r="D36" s="16" t="s">
        <v>8</v>
      </c>
    </row>
    <row r="37" spans="1:4" x14ac:dyDescent="0.2">
      <c r="A37" s="24">
        <v>36</v>
      </c>
      <c r="B37" s="16" t="s">
        <v>83</v>
      </c>
      <c r="C37" s="16" t="s">
        <v>253</v>
      </c>
      <c r="D37" s="16" t="s">
        <v>8</v>
      </c>
    </row>
    <row r="38" spans="1:4" x14ac:dyDescent="0.2">
      <c r="A38" s="24">
        <v>37</v>
      </c>
      <c r="B38" s="16" t="s">
        <v>84</v>
      </c>
      <c r="C38" s="16" t="s">
        <v>254</v>
      </c>
      <c r="D38" s="16" t="s">
        <v>8</v>
      </c>
    </row>
    <row r="39" spans="1:4" x14ac:dyDescent="0.2">
      <c r="A39" s="24">
        <v>38</v>
      </c>
      <c r="B39" s="16" t="s">
        <v>85</v>
      </c>
      <c r="C39" s="16" t="s">
        <v>255</v>
      </c>
      <c r="D39" s="16" t="s">
        <v>8</v>
      </c>
    </row>
    <row r="40" spans="1:4" x14ac:dyDescent="0.2">
      <c r="A40" s="24">
        <v>39</v>
      </c>
      <c r="B40" s="16" t="s">
        <v>86</v>
      </c>
      <c r="C40" s="16" t="s">
        <v>256</v>
      </c>
      <c r="D40" s="16" t="s">
        <v>8</v>
      </c>
    </row>
    <row r="41" spans="1:4" x14ac:dyDescent="0.2">
      <c r="A41" s="24">
        <v>40</v>
      </c>
      <c r="B41" s="16" t="s">
        <v>87</v>
      </c>
      <c r="C41" s="16" t="s">
        <v>257</v>
      </c>
      <c r="D41" s="16" t="s">
        <v>8</v>
      </c>
    </row>
    <row r="42" spans="1:4" x14ac:dyDescent="0.2">
      <c r="A42" s="24">
        <v>41</v>
      </c>
      <c r="B42" s="16" t="s">
        <v>88</v>
      </c>
      <c r="C42" s="16" t="s">
        <v>258</v>
      </c>
      <c r="D42" s="16" t="s">
        <v>8</v>
      </c>
    </row>
    <row r="43" spans="1:4" x14ac:dyDescent="0.2">
      <c r="A43" s="24">
        <v>42</v>
      </c>
      <c r="B43" s="16" t="s">
        <v>89</v>
      </c>
      <c r="C43" s="16" t="s">
        <v>259</v>
      </c>
      <c r="D43" s="16" t="s">
        <v>8</v>
      </c>
    </row>
    <row r="44" spans="1:4" x14ac:dyDescent="0.2">
      <c r="A44" s="24">
        <v>43</v>
      </c>
      <c r="B44" s="16" t="s">
        <v>90</v>
      </c>
      <c r="C44" s="16" t="s">
        <v>260</v>
      </c>
      <c r="D44" s="16" t="s">
        <v>8</v>
      </c>
    </row>
    <row r="45" spans="1:4" x14ac:dyDescent="0.2">
      <c r="A45" s="24">
        <v>44</v>
      </c>
      <c r="B45" s="16" t="s">
        <v>91</v>
      </c>
      <c r="C45" s="16" t="s">
        <v>261</v>
      </c>
      <c r="D45" s="16" t="s">
        <v>8</v>
      </c>
    </row>
    <row r="46" spans="1:4" x14ac:dyDescent="0.2">
      <c r="A46" s="24">
        <v>45</v>
      </c>
      <c r="B46" s="16" t="s">
        <v>92</v>
      </c>
      <c r="C46" s="16" t="s">
        <v>262</v>
      </c>
      <c r="D46" s="16" t="s">
        <v>8</v>
      </c>
    </row>
    <row r="47" spans="1:4" x14ac:dyDescent="0.2">
      <c r="A47" s="24">
        <v>46</v>
      </c>
      <c r="B47" s="16" t="s">
        <v>93</v>
      </c>
      <c r="C47" s="16" t="s">
        <v>263</v>
      </c>
      <c r="D47" s="16" t="s">
        <v>8</v>
      </c>
    </row>
    <row r="48" spans="1:4" x14ac:dyDescent="0.2">
      <c r="A48" s="24">
        <v>47</v>
      </c>
      <c r="B48" s="16" t="s">
        <v>94</v>
      </c>
      <c r="C48" s="16" t="s">
        <v>264</v>
      </c>
      <c r="D48" s="16" t="s">
        <v>8</v>
      </c>
    </row>
    <row r="49" spans="1:4" x14ac:dyDescent="0.2">
      <c r="A49" s="24">
        <v>48</v>
      </c>
      <c r="B49" s="16" t="s">
        <v>95</v>
      </c>
      <c r="C49" s="16" t="s">
        <v>265</v>
      </c>
      <c r="D49" s="16" t="s">
        <v>8</v>
      </c>
    </row>
    <row r="50" spans="1:4" x14ac:dyDescent="0.2">
      <c r="A50" s="24">
        <v>49</v>
      </c>
      <c r="B50" s="16" t="s">
        <v>96</v>
      </c>
      <c r="C50" s="16" t="s">
        <v>266</v>
      </c>
      <c r="D50" s="16" t="s">
        <v>8</v>
      </c>
    </row>
    <row r="51" spans="1:4" x14ac:dyDescent="0.2">
      <c r="A51" s="24">
        <v>50</v>
      </c>
      <c r="B51" s="16" t="s">
        <v>97</v>
      </c>
      <c r="C51" s="16" t="s">
        <v>267</v>
      </c>
      <c r="D51" s="16" t="s">
        <v>8</v>
      </c>
    </row>
    <row r="52" spans="1:4" x14ac:dyDescent="0.2">
      <c r="A52" s="24">
        <v>51</v>
      </c>
      <c r="B52" s="16" t="s">
        <v>98</v>
      </c>
      <c r="C52" s="16" t="s">
        <v>268</v>
      </c>
      <c r="D52" s="16" t="s">
        <v>8</v>
      </c>
    </row>
    <row r="53" spans="1:4" x14ac:dyDescent="0.2">
      <c r="A53" s="24">
        <v>52</v>
      </c>
      <c r="B53" s="16" t="s">
        <v>99</v>
      </c>
      <c r="C53" s="16" t="s">
        <v>269</v>
      </c>
      <c r="D53" s="16" t="s">
        <v>8</v>
      </c>
    </row>
    <row r="54" spans="1:4" x14ac:dyDescent="0.2">
      <c r="A54" s="24">
        <v>53</v>
      </c>
      <c r="B54" s="16" t="s">
        <v>100</v>
      </c>
      <c r="C54" s="16" t="s">
        <v>270</v>
      </c>
      <c r="D54" s="16" t="s">
        <v>8</v>
      </c>
    </row>
    <row r="55" spans="1:4" x14ac:dyDescent="0.2">
      <c r="A55" s="24">
        <v>54</v>
      </c>
      <c r="B55" s="16" t="s">
        <v>101</v>
      </c>
      <c r="C55" s="16" t="s">
        <v>271</v>
      </c>
      <c r="D55" s="16" t="s">
        <v>8</v>
      </c>
    </row>
    <row r="56" spans="1:4" x14ac:dyDescent="0.2">
      <c r="A56" s="24">
        <v>55</v>
      </c>
      <c r="B56" s="16" t="s">
        <v>102</v>
      </c>
      <c r="C56" s="16" t="s">
        <v>272</v>
      </c>
      <c r="D56" s="16" t="s">
        <v>8</v>
      </c>
    </row>
    <row r="57" spans="1:4" x14ac:dyDescent="0.2">
      <c r="A57" s="24">
        <v>56</v>
      </c>
      <c r="B57" s="16" t="s">
        <v>103</v>
      </c>
      <c r="C57" s="16" t="s">
        <v>273</v>
      </c>
      <c r="D57" s="16" t="s">
        <v>8</v>
      </c>
    </row>
    <row r="58" spans="1:4" x14ac:dyDescent="0.2">
      <c r="A58" s="24">
        <v>57</v>
      </c>
      <c r="B58" s="16" t="s">
        <v>104</v>
      </c>
      <c r="C58" s="16" t="s">
        <v>274</v>
      </c>
      <c r="D58" s="16" t="s">
        <v>8</v>
      </c>
    </row>
    <row r="59" spans="1:4" x14ac:dyDescent="0.2">
      <c r="A59" s="24">
        <v>58</v>
      </c>
      <c r="B59" s="16" t="s">
        <v>105</v>
      </c>
      <c r="C59" s="16" t="s">
        <v>275</v>
      </c>
      <c r="D59" s="16" t="s">
        <v>8</v>
      </c>
    </row>
    <row r="60" spans="1:4" x14ac:dyDescent="0.2">
      <c r="A60" s="24">
        <v>59</v>
      </c>
      <c r="B60" s="16" t="s">
        <v>106</v>
      </c>
      <c r="C60" s="16" t="s">
        <v>276</v>
      </c>
      <c r="D60" s="16" t="s">
        <v>8</v>
      </c>
    </row>
    <row r="61" spans="1:4" x14ac:dyDescent="0.2">
      <c r="A61" s="24">
        <v>60</v>
      </c>
      <c r="B61" s="16" t="s">
        <v>107</v>
      </c>
      <c r="C61" s="16" t="s">
        <v>277</v>
      </c>
      <c r="D61" s="16" t="s">
        <v>8</v>
      </c>
    </row>
    <row r="62" spans="1:4" x14ac:dyDescent="0.2">
      <c r="A62" s="24">
        <v>61</v>
      </c>
      <c r="B62" s="16" t="s">
        <v>108</v>
      </c>
      <c r="C62" s="16" t="s">
        <v>278</v>
      </c>
      <c r="D62" s="16" t="s">
        <v>8</v>
      </c>
    </row>
    <row r="63" spans="1:4" x14ac:dyDescent="0.2">
      <c r="A63" s="24">
        <v>62</v>
      </c>
      <c r="B63" s="16" t="s">
        <v>109</v>
      </c>
      <c r="C63" s="16" t="s">
        <v>279</v>
      </c>
      <c r="D63" s="16" t="s">
        <v>8</v>
      </c>
    </row>
    <row r="64" spans="1:4" x14ac:dyDescent="0.2">
      <c r="A64" s="24">
        <v>63</v>
      </c>
      <c r="B64" s="16" t="s">
        <v>110</v>
      </c>
      <c r="C64" s="16" t="s">
        <v>280</v>
      </c>
      <c r="D64" s="16" t="s">
        <v>8</v>
      </c>
    </row>
    <row r="65" spans="1:4" x14ac:dyDescent="0.2">
      <c r="A65" s="24">
        <v>64</v>
      </c>
      <c r="B65" s="16" t="s">
        <v>111</v>
      </c>
      <c r="C65" s="16" t="s">
        <v>281</v>
      </c>
      <c r="D65" s="16" t="s">
        <v>8</v>
      </c>
    </row>
    <row r="66" spans="1:4" x14ac:dyDescent="0.2">
      <c r="A66" s="24">
        <v>65</v>
      </c>
      <c r="B66" s="16" t="s">
        <v>112</v>
      </c>
      <c r="C66" s="16" t="s">
        <v>282</v>
      </c>
      <c r="D66" s="16" t="s">
        <v>8</v>
      </c>
    </row>
    <row r="67" spans="1:4" x14ac:dyDescent="0.2">
      <c r="A67" s="24">
        <v>66</v>
      </c>
      <c r="B67" s="16" t="s">
        <v>113</v>
      </c>
      <c r="C67" s="16" t="s">
        <v>283</v>
      </c>
      <c r="D67" s="16" t="s">
        <v>8</v>
      </c>
    </row>
    <row r="68" spans="1:4" x14ac:dyDescent="0.2">
      <c r="A68" s="24">
        <v>67</v>
      </c>
      <c r="B68" s="16" t="s">
        <v>114</v>
      </c>
      <c r="C68" s="16" t="s">
        <v>284</v>
      </c>
      <c r="D68" s="16" t="s">
        <v>8</v>
      </c>
    </row>
    <row r="69" spans="1:4" x14ac:dyDescent="0.2">
      <c r="A69" s="24">
        <v>68</v>
      </c>
      <c r="B69" s="16" t="s">
        <v>115</v>
      </c>
      <c r="C69" s="16" t="s">
        <v>285</v>
      </c>
      <c r="D69" s="16" t="s">
        <v>8</v>
      </c>
    </row>
    <row r="70" spans="1:4" x14ac:dyDescent="0.2">
      <c r="A70" s="24">
        <v>69</v>
      </c>
      <c r="B70" s="16" t="s">
        <v>116</v>
      </c>
      <c r="C70" s="16" t="s">
        <v>286</v>
      </c>
      <c r="D70" s="16" t="s">
        <v>8</v>
      </c>
    </row>
    <row r="71" spans="1:4" x14ac:dyDescent="0.2">
      <c r="A71" s="24">
        <v>70</v>
      </c>
      <c r="B71" s="16" t="s">
        <v>117</v>
      </c>
      <c r="C71" s="16" t="s">
        <v>287</v>
      </c>
      <c r="D71" s="16" t="s">
        <v>8</v>
      </c>
    </row>
    <row r="72" spans="1:4" x14ac:dyDescent="0.2">
      <c r="A72" s="24">
        <v>71</v>
      </c>
      <c r="B72" s="16" t="s">
        <v>118</v>
      </c>
      <c r="C72" s="16" t="s">
        <v>288</v>
      </c>
      <c r="D72" s="16" t="s">
        <v>8</v>
      </c>
    </row>
    <row r="73" spans="1:4" x14ac:dyDescent="0.2">
      <c r="A73" s="24">
        <v>72</v>
      </c>
      <c r="B73" s="16" t="s">
        <v>119</v>
      </c>
      <c r="C73" s="16" t="s">
        <v>289</v>
      </c>
      <c r="D73" s="16" t="s">
        <v>8</v>
      </c>
    </row>
    <row r="74" spans="1:4" x14ac:dyDescent="0.2">
      <c r="A74" s="24">
        <v>73</v>
      </c>
      <c r="B74" s="16" t="s">
        <v>120</v>
      </c>
      <c r="C74" s="16" t="s">
        <v>290</v>
      </c>
      <c r="D74" s="16" t="s">
        <v>8</v>
      </c>
    </row>
    <row r="75" spans="1:4" x14ac:dyDescent="0.2">
      <c r="A75" s="24">
        <v>74</v>
      </c>
      <c r="B75" s="16" t="s">
        <v>121</v>
      </c>
      <c r="C75" s="16" t="s">
        <v>291</v>
      </c>
      <c r="D75" s="16" t="s">
        <v>8</v>
      </c>
    </row>
    <row r="76" spans="1:4" x14ac:dyDescent="0.2">
      <c r="A76" s="24">
        <v>75</v>
      </c>
      <c r="B76" s="16" t="s">
        <v>122</v>
      </c>
      <c r="C76" s="16" t="s">
        <v>292</v>
      </c>
      <c r="D76" s="16" t="s">
        <v>8</v>
      </c>
    </row>
    <row r="77" spans="1:4" x14ac:dyDescent="0.2">
      <c r="A77" s="24">
        <v>76</v>
      </c>
      <c r="B77" s="16" t="s">
        <v>123</v>
      </c>
      <c r="C77" s="16" t="s">
        <v>293</v>
      </c>
      <c r="D77" s="16" t="s">
        <v>8</v>
      </c>
    </row>
    <row r="78" spans="1:4" x14ac:dyDescent="0.2">
      <c r="A78" s="24">
        <v>77</v>
      </c>
      <c r="B78" s="16" t="s">
        <v>124</v>
      </c>
      <c r="C78" s="16" t="s">
        <v>294</v>
      </c>
      <c r="D78" s="16" t="s">
        <v>8</v>
      </c>
    </row>
    <row r="79" spans="1:4" x14ac:dyDescent="0.2">
      <c r="A79" s="24">
        <v>78</v>
      </c>
      <c r="B79" s="16" t="s">
        <v>125</v>
      </c>
      <c r="C79" s="16" t="s">
        <v>295</v>
      </c>
      <c r="D79" s="16" t="s">
        <v>8</v>
      </c>
    </row>
    <row r="80" spans="1:4" x14ac:dyDescent="0.2">
      <c r="A80" s="24">
        <v>79</v>
      </c>
      <c r="B80" s="16" t="s">
        <v>126</v>
      </c>
      <c r="C80" s="16" t="s">
        <v>296</v>
      </c>
      <c r="D80" s="16" t="s">
        <v>8</v>
      </c>
    </row>
    <row r="81" spans="1:4" x14ac:dyDescent="0.2">
      <c r="A81" s="24">
        <v>80</v>
      </c>
      <c r="B81" s="16" t="s">
        <v>127</v>
      </c>
      <c r="C81" s="16" t="s">
        <v>297</v>
      </c>
      <c r="D81" s="16" t="s">
        <v>8</v>
      </c>
    </row>
    <row r="82" spans="1:4" x14ac:dyDescent="0.2">
      <c r="A82" s="24">
        <v>81</v>
      </c>
      <c r="B82" s="16" t="s">
        <v>128</v>
      </c>
      <c r="C82" s="16" t="s">
        <v>298</v>
      </c>
      <c r="D82" s="16" t="s">
        <v>8</v>
      </c>
    </row>
    <row r="83" spans="1:4" x14ac:dyDescent="0.2">
      <c r="A83" s="24">
        <v>82</v>
      </c>
      <c r="B83" s="16" t="s">
        <v>129</v>
      </c>
      <c r="C83" s="16" t="s">
        <v>299</v>
      </c>
      <c r="D83" s="16" t="s">
        <v>8</v>
      </c>
    </row>
    <row r="84" spans="1:4" x14ac:dyDescent="0.2">
      <c r="A84" s="24">
        <v>83</v>
      </c>
      <c r="B84" s="16" t="s">
        <v>130</v>
      </c>
      <c r="C84" s="16" t="s">
        <v>300</v>
      </c>
      <c r="D84" s="16" t="s">
        <v>8</v>
      </c>
    </row>
    <row r="85" spans="1:4" x14ac:dyDescent="0.2">
      <c r="A85" s="24">
        <v>84</v>
      </c>
      <c r="B85" s="16" t="s">
        <v>131</v>
      </c>
      <c r="C85" s="16" t="s">
        <v>301</v>
      </c>
      <c r="D85" s="16" t="s">
        <v>8</v>
      </c>
    </row>
    <row r="86" spans="1:4" x14ac:dyDescent="0.2">
      <c r="A86" s="24">
        <v>85</v>
      </c>
      <c r="B86" s="16" t="s">
        <v>132</v>
      </c>
      <c r="C86" s="16" t="s">
        <v>302</v>
      </c>
      <c r="D86" s="16" t="s">
        <v>8</v>
      </c>
    </row>
    <row r="87" spans="1:4" x14ac:dyDescent="0.2">
      <c r="A87" s="24">
        <v>86</v>
      </c>
      <c r="B87" s="16" t="s">
        <v>133</v>
      </c>
      <c r="C87" s="16" t="s">
        <v>303</v>
      </c>
      <c r="D87" s="16" t="s">
        <v>8</v>
      </c>
    </row>
    <row r="88" spans="1:4" x14ac:dyDescent="0.2">
      <c r="A88" s="24">
        <v>87</v>
      </c>
      <c r="B88" s="16" t="s">
        <v>134</v>
      </c>
      <c r="C88" s="16" t="s">
        <v>304</v>
      </c>
      <c r="D88" s="16" t="s">
        <v>8</v>
      </c>
    </row>
    <row r="89" spans="1:4" x14ac:dyDescent="0.2">
      <c r="A89" s="24">
        <v>88</v>
      </c>
      <c r="B89" s="16" t="s">
        <v>135</v>
      </c>
      <c r="C89" s="16" t="s">
        <v>305</v>
      </c>
      <c r="D89" s="16" t="s">
        <v>8</v>
      </c>
    </row>
    <row r="90" spans="1:4" x14ac:dyDescent="0.2">
      <c r="A90" s="24">
        <v>89</v>
      </c>
      <c r="B90" s="16" t="s">
        <v>136</v>
      </c>
      <c r="C90" s="16" t="s">
        <v>306</v>
      </c>
      <c r="D90" s="16" t="s">
        <v>8</v>
      </c>
    </row>
    <row r="91" spans="1:4" x14ac:dyDescent="0.2">
      <c r="A91" s="24">
        <v>90</v>
      </c>
      <c r="B91" s="16" t="s">
        <v>137</v>
      </c>
      <c r="C91" s="16" t="s">
        <v>307</v>
      </c>
      <c r="D91" s="16" t="s">
        <v>8</v>
      </c>
    </row>
    <row r="92" spans="1:4" x14ac:dyDescent="0.2">
      <c r="A92" s="24">
        <v>91</v>
      </c>
      <c r="B92" s="16" t="s">
        <v>138</v>
      </c>
      <c r="C92" s="16" t="s">
        <v>308</v>
      </c>
      <c r="D92" s="16" t="s">
        <v>8</v>
      </c>
    </row>
    <row r="93" spans="1:4" x14ac:dyDescent="0.2">
      <c r="A93" s="24">
        <v>92</v>
      </c>
      <c r="B93" s="16" t="s">
        <v>139</v>
      </c>
      <c r="C93" s="16" t="s">
        <v>309</v>
      </c>
      <c r="D93" s="16" t="s">
        <v>8</v>
      </c>
    </row>
    <row r="94" spans="1:4" x14ac:dyDescent="0.2">
      <c r="A94" s="24">
        <v>93</v>
      </c>
      <c r="B94" s="16" t="s">
        <v>140</v>
      </c>
      <c r="C94" s="16" t="s">
        <v>310</v>
      </c>
      <c r="D94" s="16" t="s">
        <v>8</v>
      </c>
    </row>
    <row r="95" spans="1:4" x14ac:dyDescent="0.2">
      <c r="A95" s="24">
        <v>94</v>
      </c>
      <c r="B95" s="16" t="s">
        <v>141</v>
      </c>
      <c r="C95" s="16" t="s">
        <v>311</v>
      </c>
      <c r="D95" s="16" t="s">
        <v>8</v>
      </c>
    </row>
    <row r="96" spans="1:4" x14ac:dyDescent="0.2">
      <c r="A96" s="24">
        <v>95</v>
      </c>
      <c r="B96" s="16" t="s">
        <v>142</v>
      </c>
      <c r="C96" s="16" t="s">
        <v>312</v>
      </c>
      <c r="D96" s="16" t="s">
        <v>8</v>
      </c>
    </row>
    <row r="97" spans="1:4" x14ac:dyDescent="0.2">
      <c r="A97" s="24">
        <v>96</v>
      </c>
      <c r="B97" s="16" t="s">
        <v>143</v>
      </c>
      <c r="C97" s="16" t="s">
        <v>313</v>
      </c>
      <c r="D97" s="16" t="s">
        <v>8</v>
      </c>
    </row>
    <row r="98" spans="1:4" x14ac:dyDescent="0.2">
      <c r="A98" s="24">
        <v>97</v>
      </c>
      <c r="B98" s="16" t="s">
        <v>144</v>
      </c>
      <c r="C98" s="16" t="s">
        <v>314</v>
      </c>
      <c r="D98" s="16" t="s">
        <v>8</v>
      </c>
    </row>
    <row r="99" spans="1:4" x14ac:dyDescent="0.2">
      <c r="A99" s="24">
        <v>98</v>
      </c>
      <c r="B99" s="16" t="s">
        <v>145</v>
      </c>
      <c r="C99" s="16" t="s">
        <v>315</v>
      </c>
      <c r="D99" s="16" t="s">
        <v>8</v>
      </c>
    </row>
    <row r="100" spans="1:4" x14ac:dyDescent="0.2">
      <c r="A100" s="24">
        <v>99</v>
      </c>
      <c r="B100" s="16" t="s">
        <v>146</v>
      </c>
      <c r="C100" s="16" t="s">
        <v>316</v>
      </c>
      <c r="D100" s="16" t="s">
        <v>8</v>
      </c>
    </row>
    <row r="101" spans="1:4" x14ac:dyDescent="0.2">
      <c r="A101" s="24">
        <v>100</v>
      </c>
      <c r="B101" s="16" t="s">
        <v>147</v>
      </c>
      <c r="C101" s="16" t="s">
        <v>317</v>
      </c>
      <c r="D101" s="16" t="s">
        <v>8</v>
      </c>
    </row>
    <row r="102" spans="1:4" x14ac:dyDescent="0.2">
      <c r="A102" s="24">
        <v>101</v>
      </c>
      <c r="B102" s="16" t="s">
        <v>148</v>
      </c>
      <c r="C102" s="16" t="s">
        <v>318</v>
      </c>
      <c r="D102" s="16" t="s">
        <v>8</v>
      </c>
    </row>
    <row r="103" spans="1:4" x14ac:dyDescent="0.2">
      <c r="A103" s="24">
        <v>102</v>
      </c>
      <c r="B103" s="16" t="s">
        <v>149</v>
      </c>
      <c r="C103" s="16" t="s">
        <v>319</v>
      </c>
      <c r="D103" s="16" t="s">
        <v>8</v>
      </c>
    </row>
    <row r="104" spans="1:4" x14ac:dyDescent="0.2">
      <c r="A104" s="24">
        <v>103</v>
      </c>
      <c r="B104" s="16" t="s">
        <v>150</v>
      </c>
      <c r="C104" s="16" t="s">
        <v>320</v>
      </c>
      <c r="D104" s="16" t="s">
        <v>8</v>
      </c>
    </row>
    <row r="105" spans="1:4" x14ac:dyDescent="0.2">
      <c r="A105" s="24">
        <v>104</v>
      </c>
      <c r="B105" s="16" t="s">
        <v>565</v>
      </c>
      <c r="C105" s="16" t="s">
        <v>566</v>
      </c>
      <c r="D105" s="16" t="s">
        <v>8</v>
      </c>
    </row>
    <row r="106" spans="1:4" x14ac:dyDescent="0.2">
      <c r="A106" s="24">
        <v>105</v>
      </c>
      <c r="B106" s="16" t="s">
        <v>151</v>
      </c>
      <c r="C106" s="16" t="s">
        <v>321</v>
      </c>
      <c r="D106" s="16" t="s">
        <v>8</v>
      </c>
    </row>
    <row r="107" spans="1:4" x14ac:dyDescent="0.2">
      <c r="A107" s="24">
        <v>106</v>
      </c>
      <c r="B107" s="16" t="s">
        <v>152</v>
      </c>
      <c r="C107" s="16" t="s">
        <v>322</v>
      </c>
      <c r="D107" s="16" t="s">
        <v>8</v>
      </c>
    </row>
    <row r="108" spans="1:4" x14ac:dyDescent="0.2">
      <c r="A108" s="24">
        <v>107</v>
      </c>
      <c r="B108" s="16" t="s">
        <v>153</v>
      </c>
      <c r="C108" s="16" t="s">
        <v>323</v>
      </c>
      <c r="D108" s="16" t="s">
        <v>8</v>
      </c>
    </row>
    <row r="109" spans="1:4" x14ac:dyDescent="0.2">
      <c r="A109" s="24">
        <v>108</v>
      </c>
      <c r="B109" s="16" t="s">
        <v>154</v>
      </c>
      <c r="C109" s="16" t="s">
        <v>324</v>
      </c>
      <c r="D109" s="16" t="s">
        <v>8</v>
      </c>
    </row>
    <row r="110" spans="1:4" x14ac:dyDescent="0.2">
      <c r="A110" s="24">
        <v>109</v>
      </c>
      <c r="B110" s="16" t="s">
        <v>155</v>
      </c>
      <c r="C110" s="16" t="s">
        <v>325</v>
      </c>
      <c r="D110" s="16" t="s">
        <v>8</v>
      </c>
    </row>
    <row r="111" spans="1:4" x14ac:dyDescent="0.2">
      <c r="A111" s="24">
        <v>110</v>
      </c>
      <c r="B111" s="16" t="s">
        <v>156</v>
      </c>
      <c r="C111" s="16" t="s">
        <v>326</v>
      </c>
      <c r="D111" s="16" t="s">
        <v>8</v>
      </c>
    </row>
    <row r="112" spans="1:4" x14ac:dyDescent="0.2">
      <c r="A112" s="24">
        <v>111</v>
      </c>
      <c r="B112" s="16" t="s">
        <v>157</v>
      </c>
      <c r="C112" s="16" t="s">
        <v>327</v>
      </c>
      <c r="D112" s="16" t="s">
        <v>8</v>
      </c>
    </row>
    <row r="113" spans="1:4" x14ac:dyDescent="0.2">
      <c r="A113" s="24">
        <v>112</v>
      </c>
      <c r="B113" s="16" t="s">
        <v>158</v>
      </c>
      <c r="C113" s="16" t="s">
        <v>328</v>
      </c>
      <c r="D113" s="16" t="s">
        <v>8</v>
      </c>
    </row>
    <row r="114" spans="1:4" x14ac:dyDescent="0.2">
      <c r="A114" s="24">
        <v>113</v>
      </c>
      <c r="B114" s="16" t="s">
        <v>159</v>
      </c>
      <c r="C114" s="16" t="s">
        <v>329</v>
      </c>
      <c r="D114" s="16" t="s">
        <v>8</v>
      </c>
    </row>
    <row r="115" spans="1:4" x14ac:dyDescent="0.2">
      <c r="A115" s="24">
        <v>114</v>
      </c>
      <c r="B115" s="16" t="s">
        <v>160</v>
      </c>
      <c r="C115" s="16" t="s">
        <v>330</v>
      </c>
      <c r="D115" s="16" t="s">
        <v>8</v>
      </c>
    </row>
    <row r="116" spans="1:4" x14ac:dyDescent="0.2">
      <c r="A116" s="24">
        <v>115</v>
      </c>
      <c r="B116" s="16" t="s">
        <v>161</v>
      </c>
      <c r="C116" s="16" t="s">
        <v>331</v>
      </c>
      <c r="D116" s="16" t="s">
        <v>8</v>
      </c>
    </row>
    <row r="117" spans="1:4" x14ac:dyDescent="0.2">
      <c r="A117" s="24">
        <v>116</v>
      </c>
      <c r="B117" s="16" t="s">
        <v>162</v>
      </c>
      <c r="C117" s="16" t="s">
        <v>332</v>
      </c>
      <c r="D117" s="16" t="s">
        <v>8</v>
      </c>
    </row>
    <row r="118" spans="1:4" x14ac:dyDescent="0.2">
      <c r="A118" s="24">
        <v>117</v>
      </c>
      <c r="B118" s="16" t="s">
        <v>163</v>
      </c>
      <c r="C118" s="16" t="s">
        <v>333</v>
      </c>
      <c r="D118" s="16" t="s">
        <v>8</v>
      </c>
    </row>
    <row r="119" spans="1:4" x14ac:dyDescent="0.2">
      <c r="A119" s="24">
        <v>118</v>
      </c>
      <c r="B119" s="16" t="s">
        <v>165</v>
      </c>
      <c r="C119" s="16" t="s">
        <v>335</v>
      </c>
      <c r="D119" s="16" t="s">
        <v>8</v>
      </c>
    </row>
    <row r="120" spans="1:4" x14ac:dyDescent="0.2">
      <c r="A120" s="24">
        <v>119</v>
      </c>
      <c r="B120" s="16" t="s">
        <v>166</v>
      </c>
      <c r="C120" s="16" t="s">
        <v>336</v>
      </c>
      <c r="D120" s="16" t="s">
        <v>8</v>
      </c>
    </row>
    <row r="121" spans="1:4" x14ac:dyDescent="0.2">
      <c r="A121" s="24">
        <v>120</v>
      </c>
      <c r="B121" s="16" t="s">
        <v>567</v>
      </c>
      <c r="C121" s="16" t="s">
        <v>337</v>
      </c>
      <c r="D121" s="16" t="s">
        <v>8</v>
      </c>
    </row>
    <row r="122" spans="1:4" x14ac:dyDescent="0.2">
      <c r="A122" s="24">
        <v>121</v>
      </c>
      <c r="B122" s="16" t="s">
        <v>168</v>
      </c>
      <c r="C122" s="16" t="s">
        <v>338</v>
      </c>
      <c r="D122" s="16" t="s">
        <v>8</v>
      </c>
    </row>
    <row r="123" spans="1:4" x14ac:dyDescent="0.2">
      <c r="A123" s="24">
        <v>122</v>
      </c>
      <c r="B123" s="16" t="s">
        <v>169</v>
      </c>
      <c r="C123" s="16" t="s">
        <v>339</v>
      </c>
      <c r="D123" s="16" t="s">
        <v>8</v>
      </c>
    </row>
    <row r="124" spans="1:4" x14ac:dyDescent="0.2">
      <c r="A124" s="24">
        <v>123</v>
      </c>
      <c r="B124" s="16" t="s">
        <v>170</v>
      </c>
      <c r="C124" s="16" t="s">
        <v>340</v>
      </c>
      <c r="D124" s="16" t="s">
        <v>8</v>
      </c>
    </row>
    <row r="125" spans="1:4" x14ac:dyDescent="0.2">
      <c r="A125" s="24">
        <v>124</v>
      </c>
      <c r="B125" s="16" t="s">
        <v>171</v>
      </c>
      <c r="C125" s="16" t="s">
        <v>341</v>
      </c>
      <c r="D125" s="16" t="s">
        <v>8</v>
      </c>
    </row>
    <row r="126" spans="1:4" x14ac:dyDescent="0.2">
      <c r="A126" s="24">
        <v>125</v>
      </c>
      <c r="B126" s="16" t="s">
        <v>172</v>
      </c>
      <c r="C126" s="16" t="s">
        <v>342</v>
      </c>
      <c r="D126" s="16" t="s">
        <v>8</v>
      </c>
    </row>
    <row r="127" spans="1:4" x14ac:dyDescent="0.2">
      <c r="A127" s="24">
        <v>126</v>
      </c>
      <c r="B127" s="16" t="s">
        <v>173</v>
      </c>
      <c r="C127" s="16" t="s">
        <v>343</v>
      </c>
      <c r="D127" s="16" t="s">
        <v>8</v>
      </c>
    </row>
    <row r="128" spans="1:4" x14ac:dyDescent="0.2">
      <c r="A128" s="24">
        <v>127</v>
      </c>
      <c r="B128" s="16" t="s">
        <v>174</v>
      </c>
      <c r="C128" s="16" t="s">
        <v>344</v>
      </c>
      <c r="D128" s="16" t="s">
        <v>8</v>
      </c>
    </row>
    <row r="129" spans="1:4" x14ac:dyDescent="0.2">
      <c r="A129" s="24">
        <v>128</v>
      </c>
      <c r="B129" s="16" t="s">
        <v>175</v>
      </c>
      <c r="C129" s="16" t="s">
        <v>345</v>
      </c>
      <c r="D129" s="16" t="s">
        <v>8</v>
      </c>
    </row>
    <row r="130" spans="1:4" x14ac:dyDescent="0.2">
      <c r="A130" s="24">
        <v>129</v>
      </c>
      <c r="B130" s="16" t="s">
        <v>176</v>
      </c>
      <c r="C130" s="16" t="s">
        <v>346</v>
      </c>
      <c r="D130" s="16" t="s">
        <v>8</v>
      </c>
    </row>
    <row r="131" spans="1:4" x14ac:dyDescent="0.2">
      <c r="A131" s="24">
        <v>130</v>
      </c>
      <c r="B131" s="16" t="s">
        <v>177</v>
      </c>
      <c r="C131" s="16" t="s">
        <v>347</v>
      </c>
      <c r="D131" s="16" t="s">
        <v>8</v>
      </c>
    </row>
    <row r="132" spans="1:4" x14ac:dyDescent="0.2">
      <c r="A132" s="24">
        <v>131</v>
      </c>
      <c r="B132" s="16" t="s">
        <v>178</v>
      </c>
      <c r="C132" s="16" t="s">
        <v>348</v>
      </c>
      <c r="D132" s="16" t="s">
        <v>8</v>
      </c>
    </row>
    <row r="133" spans="1:4" x14ac:dyDescent="0.2">
      <c r="A133" s="24">
        <v>132</v>
      </c>
      <c r="B133" s="16" t="s">
        <v>179</v>
      </c>
      <c r="C133" s="16" t="s">
        <v>349</v>
      </c>
      <c r="D133" s="16" t="s">
        <v>8</v>
      </c>
    </row>
    <row r="134" spans="1:4" x14ac:dyDescent="0.2">
      <c r="A134" s="24">
        <v>133</v>
      </c>
      <c r="B134" s="16" t="s">
        <v>180</v>
      </c>
      <c r="C134" s="16" t="s">
        <v>350</v>
      </c>
      <c r="D134" s="16" t="s">
        <v>8</v>
      </c>
    </row>
    <row r="135" spans="1:4" x14ac:dyDescent="0.2">
      <c r="A135" s="24">
        <v>134</v>
      </c>
      <c r="B135" s="16" t="s">
        <v>181</v>
      </c>
      <c r="C135" s="16" t="s">
        <v>351</v>
      </c>
      <c r="D135" s="16" t="s">
        <v>8</v>
      </c>
    </row>
    <row r="136" spans="1:4" x14ac:dyDescent="0.2">
      <c r="A136" s="24">
        <v>135</v>
      </c>
      <c r="B136" s="16" t="s">
        <v>182</v>
      </c>
      <c r="C136" s="16" t="s">
        <v>352</v>
      </c>
      <c r="D136" s="16" t="s">
        <v>8</v>
      </c>
    </row>
    <row r="137" spans="1:4" x14ac:dyDescent="0.2">
      <c r="A137" s="24">
        <v>136</v>
      </c>
      <c r="B137" s="16" t="s">
        <v>183</v>
      </c>
      <c r="C137" s="16" t="s">
        <v>353</v>
      </c>
      <c r="D137" s="16" t="s">
        <v>8</v>
      </c>
    </row>
    <row r="138" spans="1:4" x14ac:dyDescent="0.2">
      <c r="A138" s="24">
        <v>137</v>
      </c>
      <c r="B138" s="16" t="s">
        <v>167</v>
      </c>
      <c r="C138" s="16" t="s">
        <v>354</v>
      </c>
      <c r="D138" s="16" t="s">
        <v>8</v>
      </c>
    </row>
    <row r="139" spans="1:4" x14ac:dyDescent="0.2">
      <c r="A139" s="24">
        <v>138</v>
      </c>
      <c r="B139" s="16" t="s">
        <v>185</v>
      </c>
      <c r="C139" s="16" t="s">
        <v>355</v>
      </c>
      <c r="D139" s="16" t="s">
        <v>8</v>
      </c>
    </row>
    <row r="140" spans="1:4" x14ac:dyDescent="0.2">
      <c r="A140" s="24">
        <v>139</v>
      </c>
      <c r="B140" s="16" t="s">
        <v>186</v>
      </c>
      <c r="C140" s="16" t="s">
        <v>356</v>
      </c>
      <c r="D140" s="16" t="s">
        <v>8</v>
      </c>
    </row>
    <row r="141" spans="1:4" x14ac:dyDescent="0.2">
      <c r="A141" s="24">
        <v>140</v>
      </c>
      <c r="B141" s="16" t="s">
        <v>187</v>
      </c>
      <c r="C141" s="16" t="s">
        <v>357</v>
      </c>
      <c r="D141" s="16" t="s">
        <v>8</v>
      </c>
    </row>
    <row r="142" spans="1:4" x14ac:dyDescent="0.2">
      <c r="A142" s="24">
        <v>141</v>
      </c>
      <c r="B142" s="16" t="s">
        <v>188</v>
      </c>
      <c r="C142" s="16" t="s">
        <v>358</v>
      </c>
      <c r="D142" s="16" t="s">
        <v>8</v>
      </c>
    </row>
    <row r="143" spans="1:4" x14ac:dyDescent="0.2">
      <c r="A143" s="24">
        <v>142</v>
      </c>
      <c r="B143" s="16" t="s">
        <v>189</v>
      </c>
      <c r="C143" s="16" t="s">
        <v>359</v>
      </c>
      <c r="D143" s="16" t="s">
        <v>8</v>
      </c>
    </row>
    <row r="144" spans="1:4" x14ac:dyDescent="0.2">
      <c r="A144" s="24">
        <v>143</v>
      </c>
      <c r="B144" s="16" t="s">
        <v>190</v>
      </c>
      <c r="C144" s="16" t="s">
        <v>360</v>
      </c>
      <c r="D144" s="16" t="s">
        <v>8</v>
      </c>
    </row>
    <row r="145" spans="1:4" x14ac:dyDescent="0.2">
      <c r="A145" s="24">
        <v>144</v>
      </c>
      <c r="B145" s="16" t="s">
        <v>191</v>
      </c>
      <c r="C145" s="16" t="s">
        <v>361</v>
      </c>
      <c r="D145" s="16" t="s">
        <v>8</v>
      </c>
    </row>
    <row r="146" spans="1:4" x14ac:dyDescent="0.2">
      <c r="A146" s="24">
        <v>145</v>
      </c>
      <c r="B146" s="16" t="s">
        <v>192</v>
      </c>
      <c r="C146" s="16" t="s">
        <v>362</v>
      </c>
      <c r="D146" s="16" t="s">
        <v>8</v>
      </c>
    </row>
    <row r="147" spans="1:4" x14ac:dyDescent="0.2">
      <c r="A147" s="24">
        <v>146</v>
      </c>
      <c r="B147" s="16" t="s">
        <v>193</v>
      </c>
      <c r="C147" s="16" t="s">
        <v>363</v>
      </c>
      <c r="D147" s="16" t="s">
        <v>8</v>
      </c>
    </row>
    <row r="148" spans="1:4" x14ac:dyDescent="0.2">
      <c r="A148" s="24">
        <v>147</v>
      </c>
      <c r="B148" s="16" t="s">
        <v>194</v>
      </c>
      <c r="C148" s="16" t="s">
        <v>364</v>
      </c>
      <c r="D148" s="16" t="s">
        <v>8</v>
      </c>
    </row>
    <row r="149" spans="1:4" x14ac:dyDescent="0.2">
      <c r="A149" s="24">
        <v>148</v>
      </c>
      <c r="B149" s="16" t="s">
        <v>195</v>
      </c>
      <c r="C149" s="16" t="s">
        <v>365</v>
      </c>
      <c r="D149" s="16" t="s">
        <v>8</v>
      </c>
    </row>
    <row r="150" spans="1:4" x14ac:dyDescent="0.2">
      <c r="A150" s="24">
        <v>149</v>
      </c>
      <c r="B150" s="16" t="s">
        <v>196</v>
      </c>
      <c r="C150" s="16" t="s">
        <v>366</v>
      </c>
      <c r="D150" s="16" t="s">
        <v>8</v>
      </c>
    </row>
    <row r="151" spans="1:4" x14ac:dyDescent="0.2">
      <c r="A151" s="24">
        <v>150</v>
      </c>
      <c r="B151" s="16" t="s">
        <v>197</v>
      </c>
      <c r="C151" s="16" t="s">
        <v>367</v>
      </c>
      <c r="D151" s="16" t="s">
        <v>8</v>
      </c>
    </row>
    <row r="152" spans="1:4" x14ac:dyDescent="0.2">
      <c r="A152" s="24">
        <v>151</v>
      </c>
      <c r="B152" s="26" t="s">
        <v>198</v>
      </c>
      <c r="C152" s="16" t="s">
        <v>368</v>
      </c>
      <c r="D152" s="16" t="s">
        <v>8</v>
      </c>
    </row>
    <row r="153" spans="1:4" x14ac:dyDescent="0.2">
      <c r="A153" s="24">
        <v>152</v>
      </c>
      <c r="B153" s="16" t="s">
        <v>199</v>
      </c>
      <c r="C153" s="16" t="s">
        <v>369</v>
      </c>
      <c r="D153" s="16" t="s">
        <v>8</v>
      </c>
    </row>
    <row r="154" spans="1:4" x14ac:dyDescent="0.2">
      <c r="A154" s="24">
        <v>153</v>
      </c>
      <c r="B154" s="16" t="s">
        <v>200</v>
      </c>
      <c r="C154" s="16" t="s">
        <v>370</v>
      </c>
      <c r="D154" s="16" t="s">
        <v>8</v>
      </c>
    </row>
    <row r="155" spans="1:4" x14ac:dyDescent="0.2">
      <c r="A155" s="24">
        <v>154</v>
      </c>
      <c r="B155" s="16" t="s">
        <v>201</v>
      </c>
      <c r="C155" s="16" t="s">
        <v>371</v>
      </c>
      <c r="D155" s="16" t="s">
        <v>8</v>
      </c>
    </row>
    <row r="156" spans="1:4" x14ac:dyDescent="0.2">
      <c r="A156" s="24">
        <v>155</v>
      </c>
      <c r="B156" s="16" t="s">
        <v>202</v>
      </c>
      <c r="C156" s="16" t="s">
        <v>372</v>
      </c>
      <c r="D156" s="16" t="s">
        <v>8</v>
      </c>
    </row>
    <row r="157" spans="1:4" x14ac:dyDescent="0.2">
      <c r="A157" s="24">
        <v>156</v>
      </c>
      <c r="B157" s="16" t="s">
        <v>203</v>
      </c>
      <c r="C157" s="16" t="s">
        <v>373</v>
      </c>
      <c r="D157" s="16" t="s">
        <v>8</v>
      </c>
    </row>
    <row r="158" spans="1:4" x14ac:dyDescent="0.2">
      <c r="A158" s="24">
        <v>157</v>
      </c>
      <c r="B158" s="16" t="s">
        <v>204</v>
      </c>
      <c r="C158" s="16" t="s">
        <v>374</v>
      </c>
      <c r="D158" s="16" t="s">
        <v>8</v>
      </c>
    </row>
    <row r="159" spans="1:4" x14ac:dyDescent="0.2">
      <c r="A159" s="24">
        <v>158</v>
      </c>
      <c r="B159" s="16" t="s">
        <v>205</v>
      </c>
      <c r="C159" s="16" t="s">
        <v>375</v>
      </c>
      <c r="D159" s="16" t="s">
        <v>8</v>
      </c>
    </row>
    <row r="160" spans="1:4" x14ac:dyDescent="0.2">
      <c r="A160" s="24">
        <v>159</v>
      </c>
      <c r="B160" s="16" t="s">
        <v>206</v>
      </c>
      <c r="C160" s="16" t="s">
        <v>376</v>
      </c>
      <c r="D160" s="16" t="s">
        <v>8</v>
      </c>
    </row>
    <row r="161" spans="1:4" x14ac:dyDescent="0.2">
      <c r="A161" s="24">
        <v>160</v>
      </c>
      <c r="B161" s="16" t="s">
        <v>207</v>
      </c>
      <c r="C161" s="16" t="s">
        <v>377</v>
      </c>
      <c r="D161" s="16" t="s">
        <v>8</v>
      </c>
    </row>
    <row r="162" spans="1:4" x14ac:dyDescent="0.2">
      <c r="A162" s="24">
        <v>161</v>
      </c>
      <c r="B162" s="16" t="s">
        <v>208</v>
      </c>
      <c r="C162" s="16" t="s">
        <v>378</v>
      </c>
      <c r="D162" s="16" t="s">
        <v>8</v>
      </c>
    </row>
    <row r="163" spans="1:4" x14ac:dyDescent="0.2">
      <c r="A163" s="24">
        <v>162</v>
      </c>
      <c r="B163" s="16" t="s">
        <v>209</v>
      </c>
      <c r="C163" s="16" t="s">
        <v>379</v>
      </c>
      <c r="D163" s="16" t="s">
        <v>8</v>
      </c>
    </row>
    <row r="164" spans="1:4" x14ac:dyDescent="0.2">
      <c r="A164" s="24">
        <v>163</v>
      </c>
      <c r="B164" s="16" t="s">
        <v>210</v>
      </c>
      <c r="C164" s="16" t="s">
        <v>380</v>
      </c>
      <c r="D164" s="16" t="s">
        <v>8</v>
      </c>
    </row>
    <row r="165" spans="1:4" x14ac:dyDescent="0.2">
      <c r="A165" s="24">
        <v>164</v>
      </c>
      <c r="B165" s="16" t="s">
        <v>211</v>
      </c>
      <c r="C165" s="16" t="s">
        <v>381</v>
      </c>
      <c r="D165" s="16" t="s">
        <v>8</v>
      </c>
    </row>
    <row r="166" spans="1:4" x14ac:dyDescent="0.2">
      <c r="A166" s="24">
        <v>165</v>
      </c>
      <c r="B166" s="16" t="s">
        <v>212</v>
      </c>
      <c r="C166" s="16" t="s">
        <v>382</v>
      </c>
      <c r="D166" s="16" t="s">
        <v>8</v>
      </c>
    </row>
    <row r="167" spans="1:4" x14ac:dyDescent="0.2">
      <c r="A167" s="24">
        <v>166</v>
      </c>
      <c r="B167" s="16" t="s">
        <v>213</v>
      </c>
      <c r="C167" s="16" t="s">
        <v>383</v>
      </c>
      <c r="D167" s="16" t="s">
        <v>8</v>
      </c>
    </row>
    <row r="168" spans="1:4" x14ac:dyDescent="0.2">
      <c r="A168" s="24">
        <v>167</v>
      </c>
      <c r="B168" s="16" t="s">
        <v>214</v>
      </c>
      <c r="C168" s="16" t="s">
        <v>568</v>
      </c>
      <c r="D168" s="16" t="s">
        <v>8</v>
      </c>
    </row>
    <row r="169" spans="1:4" x14ac:dyDescent="0.2">
      <c r="A169" s="24">
        <v>168</v>
      </c>
      <c r="B169" s="16" t="s">
        <v>215</v>
      </c>
      <c r="C169" s="16" t="s">
        <v>569</v>
      </c>
      <c r="D169" s="16" t="s">
        <v>8</v>
      </c>
    </row>
    <row r="170" spans="1:4" x14ac:dyDescent="0.2">
      <c r="A170" s="24">
        <v>169</v>
      </c>
      <c r="B170" s="16" t="s">
        <v>216</v>
      </c>
      <c r="C170" s="16" t="s">
        <v>570</v>
      </c>
      <c r="D170" s="16" t="s">
        <v>8</v>
      </c>
    </row>
    <row r="171" spans="1:4" x14ac:dyDescent="0.2">
      <c r="A171" s="24">
        <v>170</v>
      </c>
      <c r="B171" s="16" t="s">
        <v>217</v>
      </c>
      <c r="C171" s="16" t="s">
        <v>571</v>
      </c>
      <c r="D171" s="16" t="s">
        <v>8</v>
      </c>
    </row>
    <row r="172" spans="1:4" x14ac:dyDescent="0.2">
      <c r="A172" s="24">
        <v>171</v>
      </c>
      <c r="B172" s="16" t="s">
        <v>218</v>
      </c>
      <c r="C172" s="16" t="s">
        <v>572</v>
      </c>
      <c r="D172" s="16" t="s">
        <v>8</v>
      </c>
    </row>
    <row r="173" spans="1:4" x14ac:dyDescent="0.2">
      <c r="A173" s="24">
        <v>172</v>
      </c>
      <c r="B173" s="16" t="s">
        <v>219</v>
      </c>
      <c r="C173" s="16" t="s">
        <v>573</v>
      </c>
      <c r="D173" s="16" t="s">
        <v>8</v>
      </c>
    </row>
    <row r="174" spans="1:4" x14ac:dyDescent="0.2">
      <c r="A174" s="24">
        <v>173</v>
      </c>
      <c r="B174" s="16" t="s">
        <v>220</v>
      </c>
      <c r="C174" s="16" t="s">
        <v>574</v>
      </c>
      <c r="D174" s="16" t="s">
        <v>8</v>
      </c>
    </row>
    <row r="175" spans="1:4" x14ac:dyDescent="0.2">
      <c r="A175" s="24">
        <v>174</v>
      </c>
      <c r="B175" s="16" t="s">
        <v>221</v>
      </c>
      <c r="C175" s="16" t="s">
        <v>575</v>
      </c>
      <c r="D175" s="16" t="s">
        <v>8</v>
      </c>
    </row>
    <row r="176" spans="1:4" x14ac:dyDescent="0.2">
      <c r="A176" s="24">
        <v>175</v>
      </c>
      <c r="B176" s="16" t="s">
        <v>222</v>
      </c>
      <c r="C176" s="16" t="s">
        <v>576</v>
      </c>
      <c r="D176" s="16" t="s">
        <v>8</v>
      </c>
    </row>
    <row r="177" spans="1:4" x14ac:dyDescent="0.2">
      <c r="A177" s="24">
        <v>176</v>
      </c>
      <c r="B177" s="16" t="s">
        <v>223</v>
      </c>
      <c r="C177" s="16" t="s">
        <v>577</v>
      </c>
      <c r="D177" s="16" t="s">
        <v>8</v>
      </c>
    </row>
  </sheetData>
  <conditionalFormatting sqref="B2:B6">
    <cfRule type="duplicateValues" dxfId="139" priority="127"/>
    <cfRule type="duplicateValues" dxfId="138" priority="126"/>
    <cfRule type="duplicateValues" dxfId="137" priority="125"/>
    <cfRule type="duplicateValues" dxfId="136" priority="124"/>
    <cfRule type="duplicateValues" dxfId="135" priority="128"/>
  </conditionalFormatting>
  <conditionalFormatting sqref="B7">
    <cfRule type="duplicateValues" dxfId="134" priority="117"/>
    <cfRule type="duplicateValues" dxfId="133" priority="116"/>
    <cfRule type="duplicateValues" dxfId="132" priority="115"/>
    <cfRule type="duplicateValues" dxfId="131" priority="114"/>
    <cfRule type="duplicateValues" dxfId="130" priority="113"/>
  </conditionalFormatting>
  <conditionalFormatting sqref="B8:B11">
    <cfRule type="duplicateValues" dxfId="129" priority="112"/>
    <cfRule type="duplicateValues" dxfId="128" priority="111"/>
    <cfRule type="duplicateValues" dxfId="127" priority="110"/>
    <cfRule type="duplicateValues" dxfId="126" priority="109"/>
    <cfRule type="duplicateValues" dxfId="125" priority="108"/>
  </conditionalFormatting>
  <conditionalFormatting sqref="B12:B15">
    <cfRule type="duplicateValues" dxfId="124" priority="107"/>
    <cfRule type="duplicateValues" dxfId="123" priority="103"/>
    <cfRule type="duplicateValues" dxfId="122" priority="104"/>
    <cfRule type="duplicateValues" dxfId="121" priority="105"/>
    <cfRule type="duplicateValues" dxfId="120" priority="106"/>
  </conditionalFormatting>
  <conditionalFormatting sqref="B16:B19">
    <cfRule type="duplicateValues" dxfId="119" priority="99"/>
    <cfRule type="duplicateValues" dxfId="118" priority="102"/>
    <cfRule type="duplicateValues" dxfId="117" priority="101"/>
    <cfRule type="duplicateValues" dxfId="116" priority="100"/>
    <cfRule type="duplicateValues" dxfId="115" priority="98"/>
  </conditionalFormatting>
  <conditionalFormatting sqref="B20">
    <cfRule type="duplicateValues" dxfId="114" priority="97"/>
  </conditionalFormatting>
  <conditionalFormatting sqref="B21">
    <cfRule type="duplicateValues" dxfId="113" priority="118"/>
    <cfRule type="duplicateValues" dxfId="112" priority="119"/>
    <cfRule type="duplicateValues" dxfId="111" priority="120"/>
    <cfRule type="duplicateValues" dxfId="110" priority="121"/>
    <cfRule type="duplicateValues" dxfId="109" priority="122"/>
  </conditionalFormatting>
  <conditionalFormatting sqref="B22:B24">
    <cfRule type="duplicateValues" dxfId="108" priority="96"/>
    <cfRule type="duplicateValues" dxfId="107" priority="95"/>
    <cfRule type="duplicateValues" dxfId="106" priority="94"/>
    <cfRule type="duplicateValues" dxfId="105" priority="93"/>
    <cfRule type="duplicateValues" dxfId="104" priority="92"/>
  </conditionalFormatting>
  <conditionalFormatting sqref="B25:B44">
    <cfRule type="duplicateValues" dxfId="103" priority="89"/>
    <cfRule type="duplicateValues" dxfId="102" priority="90"/>
    <cfRule type="duplicateValues" dxfId="101" priority="91"/>
    <cfRule type="duplicateValues" dxfId="100" priority="88"/>
    <cfRule type="duplicateValues" dxfId="99" priority="87"/>
  </conditionalFormatting>
  <conditionalFormatting sqref="B45:B73">
    <cfRule type="duplicateValues" dxfId="98" priority="86"/>
    <cfRule type="duplicateValues" dxfId="97" priority="85"/>
    <cfRule type="duplicateValues" dxfId="96" priority="84"/>
    <cfRule type="duplicateValues" dxfId="95" priority="83"/>
    <cfRule type="duplicateValues" dxfId="94" priority="82"/>
  </conditionalFormatting>
  <conditionalFormatting sqref="B74:B86">
    <cfRule type="duplicateValues" dxfId="93" priority="81"/>
    <cfRule type="duplicateValues" dxfId="92" priority="80"/>
    <cfRule type="duplicateValues" dxfId="91" priority="79"/>
    <cfRule type="duplicateValues" dxfId="90" priority="78"/>
    <cfRule type="duplicateValues" dxfId="89" priority="77"/>
  </conditionalFormatting>
  <conditionalFormatting sqref="B87:B102">
    <cfRule type="duplicateValues" dxfId="88" priority="76"/>
    <cfRule type="duplicateValues" dxfId="87" priority="75"/>
    <cfRule type="duplicateValues" dxfId="86" priority="74"/>
    <cfRule type="duplicateValues" dxfId="85" priority="73"/>
    <cfRule type="duplicateValues" dxfId="84" priority="72"/>
  </conditionalFormatting>
  <conditionalFormatting sqref="B103:B104">
    <cfRule type="duplicateValues" dxfId="83" priority="65"/>
    <cfRule type="duplicateValues" dxfId="82" priority="62"/>
    <cfRule type="duplicateValues" dxfId="81" priority="63"/>
    <cfRule type="duplicateValues" dxfId="80" priority="64"/>
    <cfRule type="duplicateValues" dxfId="79" priority="61"/>
  </conditionalFormatting>
  <conditionalFormatting sqref="B105 B121:B138 B140:B151 B153:B177">
    <cfRule type="duplicateValues" dxfId="78" priority="69"/>
    <cfRule type="duplicateValues" dxfId="77" priority="67"/>
    <cfRule type="duplicateValues" dxfId="76" priority="68"/>
    <cfRule type="duplicateValues" dxfId="75" priority="71"/>
    <cfRule type="duplicateValues" dxfId="74" priority="70"/>
  </conditionalFormatting>
  <conditionalFormatting sqref="B106">
    <cfRule type="duplicateValues" dxfId="73" priority="56"/>
    <cfRule type="duplicateValues" dxfId="72" priority="58"/>
    <cfRule type="duplicateValues" dxfId="71" priority="57"/>
    <cfRule type="duplicateValues" dxfId="70" priority="60"/>
    <cfRule type="duplicateValues" dxfId="69" priority="59"/>
  </conditionalFormatting>
  <conditionalFormatting sqref="B107">
    <cfRule type="duplicateValues" dxfId="68" priority="55"/>
    <cfRule type="duplicateValues" dxfId="67" priority="54"/>
    <cfRule type="duplicateValues" dxfId="66" priority="53"/>
    <cfRule type="duplicateValues" dxfId="65" priority="52"/>
    <cfRule type="duplicateValues" dxfId="64" priority="51"/>
  </conditionalFormatting>
  <conditionalFormatting sqref="B108">
    <cfRule type="duplicateValues" dxfId="63" priority="50"/>
    <cfRule type="duplicateValues" dxfId="62" priority="49"/>
    <cfRule type="duplicateValues" dxfId="61" priority="48"/>
    <cfRule type="duplicateValues" dxfId="60" priority="47"/>
    <cfRule type="duplicateValues" dxfId="59" priority="46"/>
  </conditionalFormatting>
  <conditionalFormatting sqref="B109">
    <cfRule type="duplicateValues" dxfId="58" priority="41"/>
    <cfRule type="duplicateValues" dxfId="57" priority="45"/>
    <cfRule type="duplicateValues" dxfId="56" priority="44"/>
    <cfRule type="duplicateValues" dxfId="55" priority="43"/>
    <cfRule type="duplicateValues" dxfId="54" priority="42"/>
  </conditionalFormatting>
  <conditionalFormatting sqref="B110:B111">
    <cfRule type="duplicateValues" dxfId="53" priority="36"/>
    <cfRule type="duplicateValues" dxfId="52" priority="40"/>
    <cfRule type="duplicateValues" dxfId="51" priority="39"/>
    <cfRule type="duplicateValues" dxfId="50" priority="38"/>
    <cfRule type="duplicateValues" dxfId="49" priority="37"/>
  </conditionalFormatting>
  <conditionalFormatting sqref="B112:B113">
    <cfRule type="duplicateValues" dxfId="48" priority="35"/>
    <cfRule type="duplicateValues" dxfId="47" priority="34"/>
    <cfRule type="duplicateValues" dxfId="46" priority="33"/>
    <cfRule type="duplicateValues" dxfId="45" priority="32"/>
    <cfRule type="duplicateValues" dxfId="44" priority="31"/>
  </conditionalFormatting>
  <conditionalFormatting sqref="B114:B115">
    <cfRule type="duplicateValues" dxfId="43" priority="30"/>
    <cfRule type="duplicateValues" dxfId="42" priority="29"/>
    <cfRule type="duplicateValues" dxfId="41" priority="28"/>
    <cfRule type="duplicateValues" dxfId="40" priority="27"/>
    <cfRule type="duplicateValues" dxfId="39" priority="26"/>
  </conditionalFormatting>
  <conditionalFormatting sqref="B116:B117">
    <cfRule type="duplicateValues" dxfId="38" priority="21"/>
    <cfRule type="duplicateValues" dxfId="37" priority="24"/>
    <cfRule type="duplicateValues" dxfId="36" priority="23"/>
    <cfRule type="duplicateValues" dxfId="35" priority="22"/>
    <cfRule type="duplicateValues" dxfId="34" priority="25"/>
  </conditionalFormatting>
  <conditionalFormatting sqref="B118">
    <cfRule type="duplicateValues" dxfId="33" priority="15"/>
    <cfRule type="duplicateValues" dxfId="32" priority="14"/>
    <cfRule type="duplicateValues" dxfId="31" priority="13"/>
    <cfRule type="duplicateValues" dxfId="30" priority="12"/>
    <cfRule type="duplicateValues" dxfId="29" priority="11"/>
  </conditionalFormatting>
  <conditionalFormatting sqref="B119">
    <cfRule type="duplicateValues" dxfId="28" priority="20"/>
    <cfRule type="duplicateValues" dxfId="27" priority="19"/>
    <cfRule type="duplicateValues" dxfId="26" priority="18"/>
    <cfRule type="duplicateValues" dxfId="25" priority="17"/>
    <cfRule type="duplicateValues" dxfId="24" priority="16"/>
  </conditionalFormatting>
  <conditionalFormatting sqref="B120">
    <cfRule type="duplicateValues" dxfId="23" priority="6"/>
    <cfRule type="duplicateValues" dxfId="22" priority="10"/>
    <cfRule type="duplicateValues" dxfId="21" priority="9"/>
    <cfRule type="duplicateValues" dxfId="20" priority="8"/>
    <cfRule type="duplicateValues" dxfId="19" priority="7"/>
  </conditionalFormatting>
  <conditionalFormatting sqref="B139">
    <cfRule type="duplicateValues" dxfId="18" priority="1"/>
    <cfRule type="duplicateValues" dxfId="17" priority="5"/>
    <cfRule type="duplicateValues" dxfId="16" priority="4"/>
    <cfRule type="duplicateValues" dxfId="15" priority="3"/>
    <cfRule type="duplicateValues" dxfId="14" priority="2"/>
  </conditionalFormatting>
  <conditionalFormatting sqref="B168:B177">
    <cfRule type="duplicateValues" dxfId="13" priority="66"/>
  </conditionalFormatting>
  <conditionalFormatting sqref="C2:C6">
    <cfRule type="duplicateValues" dxfId="12" priority="12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A44F-6FDB-174E-839C-5F7A3BFED7F3}">
  <dimension ref="A1:D2"/>
  <sheetViews>
    <sheetView zoomScaleNormal="100" workbookViewId="0"/>
  </sheetViews>
  <sheetFormatPr baseColWidth="10" defaultRowHeight="16" x14ac:dyDescent="0.2"/>
  <cols>
    <col min="2" max="2" width="18.1640625" bestFit="1" customWidth="1"/>
  </cols>
  <sheetData>
    <row r="1" spans="1:4" x14ac:dyDescent="0.2">
      <c r="A1" s="9" t="s">
        <v>0</v>
      </c>
      <c r="B1" s="9" t="s">
        <v>1</v>
      </c>
      <c r="C1" s="9" t="s">
        <v>3</v>
      </c>
      <c r="D1" s="9" t="s">
        <v>4</v>
      </c>
    </row>
    <row r="2" spans="1:4" ht="17" x14ac:dyDescent="0.25">
      <c r="A2" s="10">
        <v>1</v>
      </c>
      <c r="B2" t="s">
        <v>564</v>
      </c>
      <c r="C2" s="17"/>
      <c r="D2" t="s">
        <v>8</v>
      </c>
    </row>
  </sheetData>
  <conditionalFormatting sqref="B2"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C2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7202-F773-674B-A6C0-5CB614259C79}">
  <dimension ref="A1:D6"/>
  <sheetViews>
    <sheetView zoomScaleNormal="100" workbookViewId="0"/>
  </sheetViews>
  <sheetFormatPr baseColWidth="10" defaultRowHeight="16" x14ac:dyDescent="0.2"/>
  <cols>
    <col min="2" max="2" width="26.33203125" bestFit="1" customWidth="1"/>
    <col min="4" max="4" width="17.6640625" customWidth="1"/>
  </cols>
  <sheetData>
    <row r="1" spans="1:4" x14ac:dyDescent="0.2">
      <c r="A1" s="9" t="s">
        <v>0</v>
      </c>
      <c r="B1" s="9" t="s">
        <v>1</v>
      </c>
      <c r="C1" s="9" t="s">
        <v>3</v>
      </c>
      <c r="D1" s="9" t="s">
        <v>4</v>
      </c>
    </row>
    <row r="2" spans="1:4" ht="17" x14ac:dyDescent="0.25">
      <c r="A2" s="10">
        <v>1</v>
      </c>
      <c r="B2" t="s">
        <v>33</v>
      </c>
      <c r="C2" s="17" t="s">
        <v>36</v>
      </c>
      <c r="D2" t="s">
        <v>52</v>
      </c>
    </row>
    <row r="3" spans="1:4" ht="17" x14ac:dyDescent="0.25">
      <c r="A3" s="10">
        <v>2</v>
      </c>
      <c r="B3" t="s">
        <v>34</v>
      </c>
      <c r="C3" s="17" t="s">
        <v>37</v>
      </c>
      <c r="D3" t="s">
        <v>52</v>
      </c>
    </row>
    <row r="4" spans="1:4" ht="17" x14ac:dyDescent="0.25">
      <c r="A4" s="10">
        <v>3</v>
      </c>
      <c r="B4" t="s">
        <v>35</v>
      </c>
      <c r="C4" s="17" t="s">
        <v>38</v>
      </c>
      <c r="D4" t="s">
        <v>52</v>
      </c>
    </row>
    <row r="5" spans="1:4" ht="17" x14ac:dyDescent="0.25">
      <c r="A5" s="10"/>
      <c r="C5" s="17"/>
    </row>
    <row r="6" spans="1:4" ht="17" x14ac:dyDescent="0.25">
      <c r="A6" s="10"/>
      <c r="C6" s="17"/>
    </row>
  </sheetData>
  <conditionalFormatting sqref="B2:B6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C2:C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>
      <selection activeCell="B2" sqref="B2"/>
    </sheetView>
  </sheetViews>
  <sheetFormatPr baseColWidth="10" defaultColWidth="10.6640625" defaultRowHeight="15" x14ac:dyDescent="0.2"/>
  <cols>
    <col min="1" max="1" width="10.6640625" style="14"/>
    <col min="2" max="2" width="30.83203125" style="14" customWidth="1"/>
    <col min="3" max="16384" width="10.6640625" style="14"/>
  </cols>
  <sheetData>
    <row r="1" spans="1:2" ht="16" x14ac:dyDescent="0.2">
      <c r="A1" s="25" t="s">
        <v>2</v>
      </c>
      <c r="B1" s="15" t="s">
        <v>1</v>
      </c>
    </row>
    <row r="2" spans="1:2" ht="16" x14ac:dyDescent="0.2">
      <c r="A2" s="6">
        <v>1</v>
      </c>
      <c r="B2" s="21" t="s">
        <v>564</v>
      </c>
    </row>
    <row r="3" spans="1:2" ht="16" x14ac:dyDescent="0.2">
      <c r="A3" s="6"/>
      <c r="B3" s="6"/>
    </row>
    <row r="4" spans="1:2" ht="16" x14ac:dyDescent="0.2">
      <c r="A4" s="6"/>
      <c r="B4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Normal="100" workbookViewId="0">
      <selection activeCell="B2" sqref="B2"/>
    </sheetView>
  </sheetViews>
  <sheetFormatPr baseColWidth="10" defaultColWidth="10.6640625" defaultRowHeight="16" x14ac:dyDescent="0.2"/>
  <cols>
    <col min="1" max="1" width="15.83203125" customWidth="1"/>
    <col min="2" max="2" width="70.83203125" customWidth="1"/>
  </cols>
  <sheetData>
    <row r="1" spans="1:2" x14ac:dyDescent="0.2">
      <c r="A1" s="4" t="s">
        <v>4</v>
      </c>
      <c r="B1" s="4" t="s">
        <v>7</v>
      </c>
    </row>
    <row r="2" spans="1:2" x14ac:dyDescent="0.2">
      <c r="A2" t="s">
        <v>8</v>
      </c>
      <c r="B2" t="s">
        <v>54</v>
      </c>
    </row>
    <row r="3" spans="1:2" x14ac:dyDescent="0.2">
      <c r="A3" t="s">
        <v>44</v>
      </c>
      <c r="B3" t="s">
        <v>45</v>
      </c>
    </row>
    <row r="4" spans="1:2" x14ac:dyDescent="0.2">
      <c r="A4" t="s">
        <v>5</v>
      </c>
      <c r="B4" t="s">
        <v>9</v>
      </c>
    </row>
    <row r="5" spans="1:2" x14ac:dyDescent="0.2">
      <c r="A5" t="s">
        <v>46</v>
      </c>
      <c r="B5" t="s">
        <v>47</v>
      </c>
    </row>
    <row r="6" spans="1:2" x14ac:dyDescent="0.2">
      <c r="A6" t="s">
        <v>48</v>
      </c>
      <c r="B6" t="s">
        <v>49</v>
      </c>
    </row>
    <row r="7" spans="1:2" x14ac:dyDescent="0.2">
      <c r="A7" t="s">
        <v>6</v>
      </c>
      <c r="B7" t="s">
        <v>10</v>
      </c>
    </row>
    <row r="8" spans="1:2" x14ac:dyDescent="0.2">
      <c r="A8" t="s">
        <v>40</v>
      </c>
      <c r="B8" t="s">
        <v>39</v>
      </c>
    </row>
    <row r="9" spans="1:2" x14ac:dyDescent="0.2">
      <c r="A9" t="s">
        <v>50</v>
      </c>
      <c r="B9" t="s">
        <v>43</v>
      </c>
    </row>
    <row r="10" spans="1:2" x14ac:dyDescent="0.2">
      <c r="A10" t="s">
        <v>51</v>
      </c>
      <c r="B10" t="s">
        <v>42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zoomScaleNormal="100" workbookViewId="0">
      <selection activeCell="A2" sqref="A2"/>
    </sheetView>
  </sheetViews>
  <sheetFormatPr baseColWidth="10" defaultColWidth="10.6640625" defaultRowHeight="16" x14ac:dyDescent="0.2"/>
  <cols>
    <col min="1" max="1" width="70.83203125" customWidth="1"/>
    <col min="2" max="3" width="12.83203125" customWidth="1"/>
    <col min="16382" max="16384" width="10.5" customWidth="1"/>
  </cols>
  <sheetData>
    <row r="1" spans="1:3" x14ac:dyDescent="0.2">
      <c r="A1" s="4" t="s">
        <v>11</v>
      </c>
      <c r="B1" s="4" t="s">
        <v>12</v>
      </c>
      <c r="C1" s="4" t="s">
        <v>13</v>
      </c>
    </row>
    <row r="2" spans="1:3" x14ac:dyDescent="0.2">
      <c r="A2" s="16" t="s">
        <v>53</v>
      </c>
      <c r="B2">
        <v>0</v>
      </c>
      <c r="C2">
        <v>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step1</vt:lpstr>
      <vt:lpstr>step2</vt:lpstr>
      <vt:lpstr>step3</vt:lpstr>
      <vt:lpstr>step4</vt:lpstr>
      <vt:lpstr>step5</vt:lpstr>
      <vt:lpstr>step6</vt:lpstr>
      <vt:lpstr>scaffolds</vt:lpstr>
      <vt:lpstr>smarts</vt:lpstr>
      <vt:lpstr>const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Favalli</dc:creator>
  <cp:lastModifiedBy>Gary Hoppeler</cp:lastModifiedBy>
  <cp:revision>18</cp:revision>
  <dcterms:created xsi:type="dcterms:W3CDTF">2019-06-24T10:14:01Z</dcterms:created>
  <dcterms:modified xsi:type="dcterms:W3CDTF">2024-07-02T14:09:05Z</dcterms:modified>
  <dc:language>de-DE</dc:language>
</cp:coreProperties>
</file>