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\Data\BinanceDataLoader\"/>
    </mc:Choice>
  </mc:AlternateContent>
  <xr:revisionPtr revIDLastSave="0" documentId="13_ncr:1_{0B067816-3D11-4810-BC36-DCEA990A58D9}" xr6:coauthVersionLast="36" xr6:coauthVersionMax="36" xr10:uidLastSave="{00000000-0000-0000-0000-000000000000}"/>
  <bookViews>
    <workbookView xWindow="0" yWindow="0" windowWidth="17256" windowHeight="5556" activeTab="8" xr2:uid="{00000000-000D-0000-FFFF-FFFF00000000}"/>
  </bookViews>
  <sheets>
    <sheet name="Сводка" sheetId="1" r:id="rId1"/>
    <sheet name="1ч" sheetId="2" r:id="rId2"/>
    <sheet name="2ч" sheetId="3" r:id="rId3"/>
    <sheet name="3ч" sheetId="4" r:id="rId4"/>
    <sheet name="4ч" sheetId="5" r:id="rId5"/>
    <sheet name="5ч" sheetId="6" r:id="rId6"/>
    <sheet name="6ч" sheetId="7" r:id="rId7"/>
    <sheet name="7ч" sheetId="8" r:id="rId8"/>
    <sheet name="8ч" sheetId="9" r:id="rId9"/>
    <sheet name="9ч" sheetId="10" r:id="rId10"/>
    <sheet name="10ч" sheetId="11" r:id="rId11"/>
    <sheet name="11ч" sheetId="12" r:id="rId12"/>
    <sheet name="12ч" sheetId="13" r:id="rId13"/>
    <sheet name="13ч" sheetId="14" r:id="rId14"/>
    <sheet name="14ч" sheetId="15" r:id="rId15"/>
    <sheet name="15ч" sheetId="16" r:id="rId16"/>
    <sheet name="16ч" sheetId="17" r:id="rId17"/>
    <sheet name="17ч" sheetId="18" r:id="rId18"/>
    <sheet name="18ч" sheetId="19" r:id="rId19"/>
    <sheet name="19ч" sheetId="20" r:id="rId20"/>
    <sheet name="20ч" sheetId="21" r:id="rId21"/>
    <sheet name="21ч" sheetId="22" r:id="rId22"/>
    <sheet name="22ч" sheetId="23" r:id="rId23"/>
    <sheet name="23ч" sheetId="24" r:id="rId24"/>
    <sheet name="24ч" sheetId="25" r:id="rId25"/>
  </sheets>
  <calcPr calcId="0"/>
</workbook>
</file>

<file path=xl/sharedStrings.xml><?xml version="1.0" encoding="utf-8"?>
<sst xmlns="http://schemas.openxmlformats.org/spreadsheetml/2006/main" count="3872" uniqueCount="224">
  <si>
    <t>Период (ч)</t>
  </si>
  <si>
    <t>Измерений</t>
  </si>
  <si>
    <t>Среднее ($)</t>
  </si>
  <si>
    <t>Мин ($)</t>
  </si>
  <si>
    <t>Макс ($)</t>
  </si>
  <si>
    <t>Изменение от ($)</t>
  </si>
  <si>
    <t>Изменение до ($)</t>
  </si>
  <si>
    <t>Диапазон</t>
  </si>
  <si>
    <t>Количество</t>
  </si>
  <si>
    <t>Вероятность (%)</t>
  </si>
  <si>
    <t>-8700..-8600</t>
  </si>
  <si>
    <t>-4500..-4400</t>
  </si>
  <si>
    <t>-4400..-4300</t>
  </si>
  <si>
    <t>-3600..-3500</t>
  </si>
  <si>
    <t>-3400..-3300</t>
  </si>
  <si>
    <t>-3200..-3100</t>
  </si>
  <si>
    <t>-3100..-3000</t>
  </si>
  <si>
    <t>-3000..-2900</t>
  </si>
  <si>
    <t>-2800..-2700</t>
  </si>
  <si>
    <t>-2700..-2600</t>
  </si>
  <si>
    <t>-2600..-2500</t>
  </si>
  <si>
    <t>-2500..-2400</t>
  </si>
  <si>
    <t>-2400..-2300</t>
  </si>
  <si>
    <t>-2300..-2200</t>
  </si>
  <si>
    <t>-2200..-2100</t>
  </si>
  <si>
    <t>-2100..-2000</t>
  </si>
  <si>
    <t>-2000..-1900</t>
  </si>
  <si>
    <t>-1900..-1800</t>
  </si>
  <si>
    <t>-1800..-1700</t>
  </si>
  <si>
    <t>-1700..-1600</t>
  </si>
  <si>
    <t>-1600..-1500</t>
  </si>
  <si>
    <t>-1500..-1400</t>
  </si>
  <si>
    <t>-1400..-1300</t>
  </si>
  <si>
    <t>-1300..-1200</t>
  </si>
  <si>
    <t>-1200..-1100</t>
  </si>
  <si>
    <t>-1100..-1000</t>
  </si>
  <si>
    <t>-1000..-900</t>
  </si>
  <si>
    <t>-900..-800</t>
  </si>
  <si>
    <t>-800..-700</t>
  </si>
  <si>
    <t>-700..-600</t>
  </si>
  <si>
    <t>-600..-500</t>
  </si>
  <si>
    <t>-500..-400</t>
  </si>
  <si>
    <t>-400..-300</t>
  </si>
  <si>
    <t>-300..-200</t>
  </si>
  <si>
    <t>-200..-100</t>
  </si>
  <si>
    <t>-100..0</t>
  </si>
  <si>
    <t>0..100</t>
  </si>
  <si>
    <t>100..200</t>
  </si>
  <si>
    <t>200..300</t>
  </si>
  <si>
    <t>300..400</t>
  </si>
  <si>
    <t>400..500</t>
  </si>
  <si>
    <t>500..600</t>
  </si>
  <si>
    <t>600..700</t>
  </si>
  <si>
    <t>700..800</t>
  </si>
  <si>
    <t>800..900</t>
  </si>
  <si>
    <t>900..1000</t>
  </si>
  <si>
    <t>1000..1100</t>
  </si>
  <si>
    <t>1100..1200</t>
  </si>
  <si>
    <t>1200..1300</t>
  </si>
  <si>
    <t>1300..1400</t>
  </si>
  <si>
    <t>1400..1500</t>
  </si>
  <si>
    <t>1500..1600</t>
  </si>
  <si>
    <t>1600..1700</t>
  </si>
  <si>
    <t>1700..1800</t>
  </si>
  <si>
    <t>1800..1900</t>
  </si>
  <si>
    <t>1900..2000</t>
  </si>
  <si>
    <t>2000..2100</t>
  </si>
  <si>
    <t>2100..2200</t>
  </si>
  <si>
    <t>2200..2300</t>
  </si>
  <si>
    <t>2300..2400</t>
  </si>
  <si>
    <t>2400..2500</t>
  </si>
  <si>
    <t>2500..2600</t>
  </si>
  <si>
    <t>2700..2800</t>
  </si>
  <si>
    <t>2800..2900</t>
  </si>
  <si>
    <t>2900..3000</t>
  </si>
  <si>
    <t>3200..3300</t>
  </si>
  <si>
    <t>3300..3400</t>
  </si>
  <si>
    <t>3500..3600</t>
  </si>
  <si>
    <t>3700..3800</t>
  </si>
  <si>
    <t>3900..4000</t>
  </si>
  <si>
    <t>-7700..-7600</t>
  </si>
  <si>
    <t>-4800..-4700</t>
  </si>
  <si>
    <t>-4700..-4600</t>
  </si>
  <si>
    <t>-4300..-4200</t>
  </si>
  <si>
    <t>-3800..-3700</t>
  </si>
  <si>
    <t>-3500..-3400</t>
  </si>
  <si>
    <t>-3300..-3200</t>
  </si>
  <si>
    <t>-2900..-2800</t>
  </si>
  <si>
    <t>2600..2700</t>
  </si>
  <si>
    <t>3000..3100</t>
  </si>
  <si>
    <t>3100..3200</t>
  </si>
  <si>
    <t>3400..3500</t>
  </si>
  <si>
    <t>3800..3900</t>
  </si>
  <si>
    <t>4100..4200</t>
  </si>
  <si>
    <t>4200..4300</t>
  </si>
  <si>
    <t>4400..4500</t>
  </si>
  <si>
    <t>4500..4600</t>
  </si>
  <si>
    <t>4900..5000</t>
  </si>
  <si>
    <t>5300..5400</t>
  </si>
  <si>
    <t>6000..6100</t>
  </si>
  <si>
    <t>6200..6300</t>
  </si>
  <si>
    <t>6600..6700</t>
  </si>
  <si>
    <t>-9200..-9100</t>
  </si>
  <si>
    <t>-4600..-4500</t>
  </si>
  <si>
    <t>-4200..-4100</t>
  </si>
  <si>
    <t>-4100..-4000</t>
  </si>
  <si>
    <t>-4000..-3900</t>
  </si>
  <si>
    <t>-3900..-3800</t>
  </si>
  <si>
    <t>-3700..-3600</t>
  </si>
  <si>
    <t>3600..3700</t>
  </si>
  <si>
    <t>4000..4100</t>
  </si>
  <si>
    <t>4300..4400</t>
  </si>
  <si>
    <t>4600..4700</t>
  </si>
  <si>
    <t>4800..4900</t>
  </si>
  <si>
    <t>5100..5200</t>
  </si>
  <si>
    <t>5400..5500</t>
  </si>
  <si>
    <t>7000..7100</t>
  </si>
  <si>
    <t>7200..7300</t>
  </si>
  <si>
    <t>8900..9000</t>
  </si>
  <si>
    <t>-9800..-9700</t>
  </si>
  <si>
    <t>-5500..-5400</t>
  </si>
  <si>
    <t>-5300..-5200</t>
  </si>
  <si>
    <t>-5000..-4900</t>
  </si>
  <si>
    <t>5000..5100</t>
  </si>
  <si>
    <t>5200..5300</t>
  </si>
  <si>
    <t>6100..6200</t>
  </si>
  <si>
    <t>6700..6800</t>
  </si>
  <si>
    <t>6900..7000</t>
  </si>
  <si>
    <t>7600..7700</t>
  </si>
  <si>
    <t>8000..8100</t>
  </si>
  <si>
    <t>8300..8400</t>
  </si>
  <si>
    <t>-10700..-10600</t>
  </si>
  <si>
    <t>-6500..-6400</t>
  </si>
  <si>
    <t>-6200..-6100</t>
  </si>
  <si>
    <t>-5900..-5800</t>
  </si>
  <si>
    <t>-5800..-5700</t>
  </si>
  <si>
    <t>-5200..-5100</t>
  </si>
  <si>
    <t>-5100..-5000</t>
  </si>
  <si>
    <t>-4900..-4800</t>
  </si>
  <si>
    <t>4700..4800</t>
  </si>
  <si>
    <t>5700..5800</t>
  </si>
  <si>
    <t>5900..6000</t>
  </si>
  <si>
    <t>6500..6600</t>
  </si>
  <si>
    <t>6800..6900</t>
  </si>
  <si>
    <t>7700..7800</t>
  </si>
  <si>
    <t>8100..8200</t>
  </si>
  <si>
    <t>8400..8500</t>
  </si>
  <si>
    <t>-10900..-10800</t>
  </si>
  <si>
    <t>-8000..-7900</t>
  </si>
  <si>
    <t>-7400..-7300</t>
  </si>
  <si>
    <t>-6800..-6700</t>
  </si>
  <si>
    <t>-6300..-6200</t>
  </si>
  <si>
    <t>-6100..-6000</t>
  </si>
  <si>
    <t>-6000..-5900</t>
  </si>
  <si>
    <t>-5600..-5500</t>
  </si>
  <si>
    <t>-5400..-5300</t>
  </si>
  <si>
    <t>5500..5600</t>
  </si>
  <si>
    <t>5600..5700</t>
  </si>
  <si>
    <t>6300..6400</t>
  </si>
  <si>
    <t>6400..6500</t>
  </si>
  <si>
    <t>7400..7500</t>
  </si>
  <si>
    <t>7800..7900</t>
  </si>
  <si>
    <t>7900..8000</t>
  </si>
  <si>
    <t>8600..8700</t>
  </si>
  <si>
    <t>9200..9300</t>
  </si>
  <si>
    <t>-12800..-12700</t>
  </si>
  <si>
    <t>-7600..-7500</t>
  </si>
  <si>
    <t>-7500..-7400</t>
  </si>
  <si>
    <t>-7300..-7200</t>
  </si>
  <si>
    <t>-7200..-7100</t>
  </si>
  <si>
    <t>-7100..-7000</t>
  </si>
  <si>
    <t>-6900..-6800</t>
  </si>
  <si>
    <t>-6400..-6300</t>
  </si>
  <si>
    <t>-5700..-5600</t>
  </si>
  <si>
    <t>5800..5900</t>
  </si>
  <si>
    <t>7100..7200</t>
  </si>
  <si>
    <t>7300..7400</t>
  </si>
  <si>
    <t>7500..7600</t>
  </si>
  <si>
    <t>9100..9200</t>
  </si>
  <si>
    <t>-13600..-13500</t>
  </si>
  <si>
    <t>-8900..-8800</t>
  </si>
  <si>
    <t>-8300..-8200</t>
  </si>
  <si>
    <t>-7000..-6900</t>
  </si>
  <si>
    <t>-6700..-6600</t>
  </si>
  <si>
    <t>-6600..-6500</t>
  </si>
  <si>
    <t>8200..8300</t>
  </si>
  <si>
    <t>8500..8600</t>
  </si>
  <si>
    <t>-13200..-13100</t>
  </si>
  <si>
    <t>-9700..-9600</t>
  </si>
  <si>
    <t>-8200..-8100</t>
  </si>
  <si>
    <t>-7900..-7800</t>
  </si>
  <si>
    <t>-7800..-7700</t>
  </si>
  <si>
    <t>8700..8800</t>
  </si>
  <si>
    <t>-13100..-13000</t>
  </si>
  <si>
    <t>-9000..-8900</t>
  </si>
  <si>
    <t>-8800..-8700</t>
  </si>
  <si>
    <t>-13000..-12900</t>
  </si>
  <si>
    <t>-10000..-9900</t>
  </si>
  <si>
    <t>-9600..-9500</t>
  </si>
  <si>
    <t>-9400..-9300</t>
  </si>
  <si>
    <t>-9100..-9000</t>
  </si>
  <si>
    <t>-8100..-8000</t>
  </si>
  <si>
    <t>-13400..-13300</t>
  </si>
  <si>
    <t>-10800..-10700</t>
  </si>
  <si>
    <t>-10600..-10500</t>
  </si>
  <si>
    <t>-10300..-10200</t>
  </si>
  <si>
    <t>-12900..-12800</t>
  </si>
  <si>
    <t>-9900..-9800</t>
  </si>
  <si>
    <t>-8500..-8400</t>
  </si>
  <si>
    <t>-10500..-10400</t>
  </si>
  <si>
    <t>-10200..-10100</t>
  </si>
  <si>
    <t>-10100..-10000</t>
  </si>
  <si>
    <t>-8600..-8500</t>
  </si>
  <si>
    <t>-9300..-9200</t>
  </si>
  <si>
    <t>-8400..-8300</t>
  </si>
  <si>
    <t>9000..9100</t>
  </si>
  <si>
    <t>-9500..-9400</t>
  </si>
  <si>
    <t>-11300..-11200</t>
  </si>
  <si>
    <t>-11100..-11000</t>
  </si>
  <si>
    <t>-10400..-10300</t>
  </si>
  <si>
    <t>-11200..-11100</t>
  </si>
  <si>
    <t>-13500..-13400</t>
  </si>
  <si>
    <t>-11000..-10900</t>
  </si>
  <si>
    <t>8800..8900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</si>
</sst>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Распределение изменений цены за 1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'1ч'!$C$2:$C$71</c:f>
              <c:strCache>
                <c:ptCount val="70"/>
                <c:pt idx="0">
                  <c:v>-8700..-8600</c:v>
                </c:pt>
                <c:pt idx="1">
                  <c:v>-4500..-4400</c:v>
                </c:pt>
                <c:pt idx="2">
                  <c:v>-4400..-4300</c:v>
                </c:pt>
                <c:pt idx="3">
                  <c:v>-3600..-3500</c:v>
                </c:pt>
                <c:pt idx="4">
                  <c:v>-3400..-3300</c:v>
                </c:pt>
                <c:pt idx="5">
                  <c:v>-3200..-3100</c:v>
                </c:pt>
                <c:pt idx="6">
                  <c:v>-3100..-3000</c:v>
                </c:pt>
                <c:pt idx="7">
                  <c:v>-3000..-2900</c:v>
                </c:pt>
                <c:pt idx="8">
                  <c:v>-2800..-2700</c:v>
                </c:pt>
                <c:pt idx="9">
                  <c:v>-2700..-2600</c:v>
                </c:pt>
                <c:pt idx="10">
                  <c:v>-2600..-2500</c:v>
                </c:pt>
                <c:pt idx="11">
                  <c:v>-2500..-2400</c:v>
                </c:pt>
                <c:pt idx="12">
                  <c:v>-2400..-2300</c:v>
                </c:pt>
                <c:pt idx="13">
                  <c:v>-2300..-2200</c:v>
                </c:pt>
                <c:pt idx="14">
                  <c:v>-2200..-2100</c:v>
                </c:pt>
                <c:pt idx="15">
                  <c:v>-2100..-2000</c:v>
                </c:pt>
                <c:pt idx="16">
                  <c:v>-2000..-1900</c:v>
                </c:pt>
                <c:pt idx="17">
                  <c:v>-1900..-1800</c:v>
                </c:pt>
                <c:pt idx="18">
                  <c:v>-1800..-1700</c:v>
                </c:pt>
                <c:pt idx="19">
                  <c:v>-1700..-1600</c:v>
                </c:pt>
                <c:pt idx="20">
                  <c:v>-1600..-1500</c:v>
                </c:pt>
                <c:pt idx="21">
                  <c:v>-1500..-1400</c:v>
                </c:pt>
                <c:pt idx="22">
                  <c:v>-1400..-1300</c:v>
                </c:pt>
                <c:pt idx="23">
                  <c:v>-1300..-1200</c:v>
                </c:pt>
                <c:pt idx="24">
                  <c:v>-1200..-1100</c:v>
                </c:pt>
                <c:pt idx="25">
                  <c:v>-1100..-1000</c:v>
                </c:pt>
                <c:pt idx="26">
                  <c:v>-1000..-900</c:v>
                </c:pt>
                <c:pt idx="27">
                  <c:v>-900..-800</c:v>
                </c:pt>
                <c:pt idx="28">
                  <c:v>-800..-700</c:v>
                </c:pt>
                <c:pt idx="29">
                  <c:v>-700..-600</c:v>
                </c:pt>
                <c:pt idx="30">
                  <c:v>-600..-500</c:v>
                </c:pt>
                <c:pt idx="31">
                  <c:v>-500..-400</c:v>
                </c:pt>
                <c:pt idx="32">
                  <c:v>-400..-300</c:v>
                </c:pt>
                <c:pt idx="33">
                  <c:v>-300..-200</c:v>
                </c:pt>
                <c:pt idx="34">
                  <c:v>-200..-100</c:v>
                </c:pt>
                <c:pt idx="35">
                  <c:v>-100..0</c:v>
                </c:pt>
                <c:pt idx="36">
                  <c:v>0..100</c:v>
                </c:pt>
                <c:pt idx="37">
                  <c:v>100..200</c:v>
                </c:pt>
                <c:pt idx="38">
                  <c:v>200..300</c:v>
                </c:pt>
                <c:pt idx="39">
                  <c:v>300..400</c:v>
                </c:pt>
                <c:pt idx="40">
                  <c:v>400..500</c:v>
                </c:pt>
                <c:pt idx="41">
                  <c:v>500..600</c:v>
                </c:pt>
                <c:pt idx="42">
                  <c:v>600..700</c:v>
                </c:pt>
                <c:pt idx="43">
                  <c:v>700..800</c:v>
                </c:pt>
                <c:pt idx="44">
                  <c:v>800..900</c:v>
                </c:pt>
                <c:pt idx="45">
                  <c:v>900..1000</c:v>
                </c:pt>
                <c:pt idx="46">
                  <c:v>1000..1100</c:v>
                </c:pt>
                <c:pt idx="47">
                  <c:v>1100..1200</c:v>
                </c:pt>
                <c:pt idx="48">
                  <c:v>1200..1300</c:v>
                </c:pt>
                <c:pt idx="49">
                  <c:v>1300..1400</c:v>
                </c:pt>
                <c:pt idx="50">
                  <c:v>1400..1500</c:v>
                </c:pt>
                <c:pt idx="51">
                  <c:v>1500..1600</c:v>
                </c:pt>
                <c:pt idx="52">
                  <c:v>1600..1700</c:v>
                </c:pt>
                <c:pt idx="53">
                  <c:v>1700..1800</c:v>
                </c:pt>
                <c:pt idx="54">
                  <c:v>1800..1900</c:v>
                </c:pt>
                <c:pt idx="55">
                  <c:v>1900..2000</c:v>
                </c:pt>
                <c:pt idx="56">
                  <c:v>2000..2100</c:v>
                </c:pt>
                <c:pt idx="57">
                  <c:v>2100..2200</c:v>
                </c:pt>
                <c:pt idx="58">
                  <c:v>2200..2300</c:v>
                </c:pt>
                <c:pt idx="59">
                  <c:v>2300..2400</c:v>
                </c:pt>
                <c:pt idx="60">
                  <c:v>2400..2500</c:v>
                </c:pt>
                <c:pt idx="61">
                  <c:v>2500..2600</c:v>
                </c:pt>
                <c:pt idx="62">
                  <c:v>2700..2800</c:v>
                </c:pt>
                <c:pt idx="63">
                  <c:v>2800..2900</c:v>
                </c:pt>
                <c:pt idx="64">
                  <c:v>2900..3000</c:v>
                </c:pt>
                <c:pt idx="65">
                  <c:v>3200..3300</c:v>
                </c:pt>
                <c:pt idx="66">
                  <c:v>3300..3400</c:v>
                </c:pt>
                <c:pt idx="67">
                  <c:v>3500..3600</c:v>
                </c:pt>
                <c:pt idx="68">
                  <c:v>3700..3800</c:v>
                </c:pt>
                <c:pt idx="69">
                  <c:v>3900..4000</c:v>
                </c:pt>
              </c:strCache>
            </c:strRef>
          </c:cat>
          <c:val>
            <c:numRef>
              <c:f>'1ч'!$E$2:$E$71</c:f>
              <c:numCache>
                <c:formatCode>General</c:formatCode>
                <c:ptCount val="7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0.05</c:v>
                </c:pt>
                <c:pt idx="11">
                  <c:v>0.02</c:v>
                </c:pt>
                <c:pt idx="12">
                  <c:v>0.02</c:v>
                </c:pt>
                <c:pt idx="13">
                  <c:v>0.01</c:v>
                </c:pt>
                <c:pt idx="14">
                  <c:v>0.06</c:v>
                </c:pt>
                <c:pt idx="15">
                  <c:v>0.03</c:v>
                </c:pt>
                <c:pt idx="16">
                  <c:v>0.11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0.11</c:v>
                </c:pt>
                <c:pt idx="20">
                  <c:v>0.11</c:v>
                </c:pt>
                <c:pt idx="21">
                  <c:v>0.13</c:v>
                </c:pt>
                <c:pt idx="22">
                  <c:v>0.21</c:v>
                </c:pt>
                <c:pt idx="23">
                  <c:v>0.27</c:v>
                </c:pt>
                <c:pt idx="24">
                  <c:v>0.39</c:v>
                </c:pt>
                <c:pt idx="25">
                  <c:v>0.42</c:v>
                </c:pt>
                <c:pt idx="26">
                  <c:v>0.49</c:v>
                </c:pt>
                <c:pt idx="27">
                  <c:v>0.83</c:v>
                </c:pt>
                <c:pt idx="28">
                  <c:v>1.07</c:v>
                </c:pt>
                <c:pt idx="29">
                  <c:v>1.5</c:v>
                </c:pt>
                <c:pt idx="30">
                  <c:v>2.17</c:v>
                </c:pt>
                <c:pt idx="31">
                  <c:v>3.16</c:v>
                </c:pt>
                <c:pt idx="32">
                  <c:v>5</c:v>
                </c:pt>
                <c:pt idx="33">
                  <c:v>7.61</c:v>
                </c:pt>
                <c:pt idx="34">
                  <c:v>11.24</c:v>
                </c:pt>
                <c:pt idx="35">
                  <c:v>14.43</c:v>
                </c:pt>
                <c:pt idx="36">
                  <c:v>14.24</c:v>
                </c:pt>
                <c:pt idx="37">
                  <c:v>11.4</c:v>
                </c:pt>
                <c:pt idx="38">
                  <c:v>8.06</c:v>
                </c:pt>
                <c:pt idx="39">
                  <c:v>5.38</c:v>
                </c:pt>
                <c:pt idx="40">
                  <c:v>3.29</c:v>
                </c:pt>
                <c:pt idx="41">
                  <c:v>2.27</c:v>
                </c:pt>
                <c:pt idx="42">
                  <c:v>1.48</c:v>
                </c:pt>
                <c:pt idx="43">
                  <c:v>1.1399999999999999</c:v>
                </c:pt>
                <c:pt idx="44">
                  <c:v>0.78</c:v>
                </c:pt>
                <c:pt idx="45">
                  <c:v>0.59</c:v>
                </c:pt>
                <c:pt idx="46">
                  <c:v>0.44</c:v>
                </c:pt>
                <c:pt idx="47">
                  <c:v>0.28999999999999998</c:v>
                </c:pt>
                <c:pt idx="48">
                  <c:v>0.17</c:v>
                </c:pt>
                <c:pt idx="49">
                  <c:v>0.14000000000000001</c:v>
                </c:pt>
                <c:pt idx="50">
                  <c:v>0.13</c:v>
                </c:pt>
                <c:pt idx="51">
                  <c:v>0.09</c:v>
                </c:pt>
                <c:pt idx="52">
                  <c:v>0.09</c:v>
                </c:pt>
                <c:pt idx="53">
                  <c:v>0.08</c:v>
                </c:pt>
                <c:pt idx="54">
                  <c:v>0.04</c:v>
                </c:pt>
                <c:pt idx="55">
                  <c:v>0.04</c:v>
                </c:pt>
                <c:pt idx="56">
                  <c:v>0.02</c:v>
                </c:pt>
                <c:pt idx="57">
                  <c:v>0.04</c:v>
                </c:pt>
                <c:pt idx="58">
                  <c:v>0.04</c:v>
                </c:pt>
                <c:pt idx="59">
                  <c:v>0.03</c:v>
                </c:pt>
                <c:pt idx="60">
                  <c:v>0.02</c:v>
                </c:pt>
                <c:pt idx="61">
                  <c:v>0.01</c:v>
                </c:pt>
                <c:pt idx="62">
                  <c:v>0.01</c:v>
                </c:pt>
                <c:pt idx="63">
                  <c:v>0.02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0.02</c:v>
                </c:pt>
                <c:pt idx="6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2-4149-B9FC-E0004D74B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2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'2ч'!$C$2:$C$89</c:f>
              <c:strCache>
                <c:ptCount val="88"/>
                <c:pt idx="0">
                  <c:v>-7700..-7600</c:v>
                </c:pt>
                <c:pt idx="1">
                  <c:v>-4800..-4700</c:v>
                </c:pt>
                <c:pt idx="2">
                  <c:v>-4700..-4600</c:v>
                </c:pt>
                <c:pt idx="3">
                  <c:v>-4300..-4200</c:v>
                </c:pt>
                <c:pt idx="4">
                  <c:v>-3800..-3700</c:v>
                </c:pt>
                <c:pt idx="5">
                  <c:v>-3600..-3500</c:v>
                </c:pt>
                <c:pt idx="6">
                  <c:v>-3500..-3400</c:v>
                </c:pt>
                <c:pt idx="7">
                  <c:v>-3400..-3300</c:v>
                </c:pt>
                <c:pt idx="8">
                  <c:v>-3300..-3200</c:v>
                </c:pt>
                <c:pt idx="9">
                  <c:v>-3200..-3100</c:v>
                </c:pt>
                <c:pt idx="10">
                  <c:v>-3100..-3000</c:v>
                </c:pt>
                <c:pt idx="11">
                  <c:v>-3000..-2900</c:v>
                </c:pt>
                <c:pt idx="12">
                  <c:v>-2900..-2800</c:v>
                </c:pt>
                <c:pt idx="13">
                  <c:v>-2800..-2700</c:v>
                </c:pt>
                <c:pt idx="14">
                  <c:v>-2700..-2600</c:v>
                </c:pt>
                <c:pt idx="15">
                  <c:v>-2600..-2500</c:v>
                </c:pt>
                <c:pt idx="16">
                  <c:v>-2500..-2400</c:v>
                </c:pt>
                <c:pt idx="17">
                  <c:v>-2400..-2300</c:v>
                </c:pt>
                <c:pt idx="18">
                  <c:v>-2300..-2200</c:v>
                </c:pt>
                <c:pt idx="19">
                  <c:v>-2200..-2100</c:v>
                </c:pt>
                <c:pt idx="20">
                  <c:v>-2100..-2000</c:v>
                </c:pt>
                <c:pt idx="21">
                  <c:v>-2000..-1900</c:v>
                </c:pt>
                <c:pt idx="22">
                  <c:v>-1900..-1800</c:v>
                </c:pt>
                <c:pt idx="23">
                  <c:v>-1800..-1700</c:v>
                </c:pt>
                <c:pt idx="24">
                  <c:v>-1700..-1600</c:v>
                </c:pt>
                <c:pt idx="25">
                  <c:v>-1600..-1500</c:v>
                </c:pt>
                <c:pt idx="26">
                  <c:v>-1500..-1400</c:v>
                </c:pt>
                <c:pt idx="27">
                  <c:v>-1400..-1300</c:v>
                </c:pt>
                <c:pt idx="28">
                  <c:v>-1300..-1200</c:v>
                </c:pt>
                <c:pt idx="29">
                  <c:v>-1200..-1100</c:v>
                </c:pt>
                <c:pt idx="30">
                  <c:v>-1100..-1000</c:v>
                </c:pt>
                <c:pt idx="31">
                  <c:v>-1000..-900</c:v>
                </c:pt>
                <c:pt idx="32">
                  <c:v>-900..-800</c:v>
                </c:pt>
                <c:pt idx="33">
                  <c:v>-800..-700</c:v>
                </c:pt>
                <c:pt idx="34">
                  <c:v>-700..-600</c:v>
                </c:pt>
                <c:pt idx="35">
                  <c:v>-600..-500</c:v>
                </c:pt>
                <c:pt idx="36">
                  <c:v>-500..-400</c:v>
                </c:pt>
                <c:pt idx="37">
                  <c:v>-400..-300</c:v>
                </c:pt>
                <c:pt idx="38">
                  <c:v>-300..-200</c:v>
                </c:pt>
                <c:pt idx="39">
                  <c:v>-200..-100</c:v>
                </c:pt>
                <c:pt idx="40">
                  <c:v>-100..0</c:v>
                </c:pt>
                <c:pt idx="41">
                  <c:v>0..100</c:v>
                </c:pt>
                <c:pt idx="42">
                  <c:v>100..200</c:v>
                </c:pt>
                <c:pt idx="43">
                  <c:v>200..300</c:v>
                </c:pt>
                <c:pt idx="44">
                  <c:v>300..400</c:v>
                </c:pt>
                <c:pt idx="45">
                  <c:v>400..500</c:v>
                </c:pt>
                <c:pt idx="46">
                  <c:v>500..600</c:v>
                </c:pt>
                <c:pt idx="47">
                  <c:v>600..700</c:v>
                </c:pt>
                <c:pt idx="48">
                  <c:v>700..800</c:v>
                </c:pt>
                <c:pt idx="49">
                  <c:v>800..900</c:v>
                </c:pt>
                <c:pt idx="50">
                  <c:v>900..1000</c:v>
                </c:pt>
                <c:pt idx="51">
                  <c:v>1000..1100</c:v>
                </c:pt>
                <c:pt idx="52">
                  <c:v>1100..1200</c:v>
                </c:pt>
                <c:pt idx="53">
                  <c:v>1200..1300</c:v>
                </c:pt>
                <c:pt idx="54">
                  <c:v>1300..1400</c:v>
                </c:pt>
                <c:pt idx="55">
                  <c:v>1400..1500</c:v>
                </c:pt>
                <c:pt idx="56">
                  <c:v>1500..1600</c:v>
                </c:pt>
                <c:pt idx="57">
                  <c:v>1600..1700</c:v>
                </c:pt>
                <c:pt idx="58">
                  <c:v>1700..1800</c:v>
                </c:pt>
                <c:pt idx="59">
                  <c:v>1800..1900</c:v>
                </c:pt>
                <c:pt idx="60">
                  <c:v>1900..2000</c:v>
                </c:pt>
                <c:pt idx="61">
                  <c:v>2000..2100</c:v>
                </c:pt>
                <c:pt idx="62">
                  <c:v>2100..2200</c:v>
                </c:pt>
                <c:pt idx="63">
                  <c:v>2200..2300</c:v>
                </c:pt>
                <c:pt idx="64">
                  <c:v>2300..2400</c:v>
                </c:pt>
                <c:pt idx="65">
                  <c:v>2400..2500</c:v>
                </c:pt>
                <c:pt idx="66">
                  <c:v>2500..2600</c:v>
                </c:pt>
                <c:pt idx="67">
                  <c:v>2600..2700</c:v>
                </c:pt>
                <c:pt idx="68">
                  <c:v>2700..2800</c:v>
                </c:pt>
                <c:pt idx="69">
                  <c:v>2800..2900</c:v>
                </c:pt>
                <c:pt idx="70">
                  <c:v>2900..3000</c:v>
                </c:pt>
                <c:pt idx="71">
                  <c:v>3000..3100</c:v>
                </c:pt>
                <c:pt idx="72">
                  <c:v>3100..3200</c:v>
                </c:pt>
                <c:pt idx="73">
                  <c:v>3200..3300</c:v>
                </c:pt>
                <c:pt idx="74">
                  <c:v>3300..3400</c:v>
                </c:pt>
                <c:pt idx="75">
                  <c:v>3400..3500</c:v>
                </c:pt>
                <c:pt idx="76">
                  <c:v>3500..3600</c:v>
                </c:pt>
                <c:pt idx="77">
                  <c:v>3800..3900</c:v>
                </c:pt>
                <c:pt idx="78">
                  <c:v>3900..4000</c:v>
                </c:pt>
                <c:pt idx="79">
                  <c:v>4100..4200</c:v>
                </c:pt>
                <c:pt idx="80">
                  <c:v>4200..4300</c:v>
                </c:pt>
                <c:pt idx="81">
                  <c:v>4400..4500</c:v>
                </c:pt>
                <c:pt idx="82">
                  <c:v>4500..4600</c:v>
                </c:pt>
                <c:pt idx="83">
                  <c:v>4900..5000</c:v>
                </c:pt>
                <c:pt idx="84">
                  <c:v>5300..5400</c:v>
                </c:pt>
                <c:pt idx="85">
                  <c:v>6000..6100</c:v>
                </c:pt>
                <c:pt idx="86">
                  <c:v>6200..6300</c:v>
                </c:pt>
                <c:pt idx="87">
                  <c:v>6600..6700</c:v>
                </c:pt>
              </c:strCache>
            </c:strRef>
          </c:cat>
          <c:val>
            <c:numRef>
              <c:f>'2ч'!$E$2:$E$89</c:f>
              <c:numCache>
                <c:formatCode>General</c:formatCode>
                <c:ptCount val="8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>
                  <c:v>0.03</c:v>
                </c:pt>
                <c:pt idx="9">
                  <c:v>0.03</c:v>
                </c:pt>
                <c:pt idx="10">
                  <c:v>0.02</c:v>
                </c:pt>
                <c:pt idx="11">
                  <c:v>0.03</c:v>
                </c:pt>
                <c:pt idx="12">
                  <c:v>0.05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0.08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0.15</c:v>
                </c:pt>
                <c:pt idx="20">
                  <c:v>0.15</c:v>
                </c:pt>
                <c:pt idx="21">
                  <c:v>0.11</c:v>
                </c:pt>
                <c:pt idx="22">
                  <c:v>0.22</c:v>
                </c:pt>
                <c:pt idx="23">
                  <c:v>0.27</c:v>
                </c:pt>
                <c:pt idx="24">
                  <c:v>0.26</c:v>
                </c:pt>
                <c:pt idx="25">
                  <c:v>0.19</c:v>
                </c:pt>
                <c:pt idx="26">
                  <c:v>0.35</c:v>
                </c:pt>
                <c:pt idx="27">
                  <c:v>0.43</c:v>
                </c:pt>
                <c:pt idx="28">
                  <c:v>0.5</c:v>
                </c:pt>
                <c:pt idx="29">
                  <c:v>0.57999999999999996</c:v>
                </c:pt>
                <c:pt idx="30">
                  <c:v>0.82</c:v>
                </c:pt>
                <c:pt idx="31">
                  <c:v>1</c:v>
                </c:pt>
                <c:pt idx="32">
                  <c:v>1.26</c:v>
                </c:pt>
                <c:pt idx="33">
                  <c:v>1.62</c:v>
                </c:pt>
                <c:pt idx="34">
                  <c:v>2.4300000000000002</c:v>
                </c:pt>
                <c:pt idx="35">
                  <c:v>2.8</c:v>
                </c:pt>
                <c:pt idx="36">
                  <c:v>3.9</c:v>
                </c:pt>
                <c:pt idx="37">
                  <c:v>5.33</c:v>
                </c:pt>
                <c:pt idx="38">
                  <c:v>7.08</c:v>
                </c:pt>
                <c:pt idx="39">
                  <c:v>9.01</c:v>
                </c:pt>
                <c:pt idx="40">
                  <c:v>9.64</c:v>
                </c:pt>
                <c:pt idx="41">
                  <c:v>11</c:v>
                </c:pt>
                <c:pt idx="42">
                  <c:v>9.17</c:v>
                </c:pt>
                <c:pt idx="43">
                  <c:v>7.32</c:v>
                </c:pt>
                <c:pt idx="44">
                  <c:v>5.75</c:v>
                </c:pt>
                <c:pt idx="45">
                  <c:v>4.0999999999999996</c:v>
                </c:pt>
                <c:pt idx="46">
                  <c:v>3.34</c:v>
                </c:pt>
                <c:pt idx="47">
                  <c:v>2.38</c:v>
                </c:pt>
                <c:pt idx="48">
                  <c:v>1.68</c:v>
                </c:pt>
                <c:pt idx="49">
                  <c:v>1.29</c:v>
                </c:pt>
                <c:pt idx="50">
                  <c:v>1.1000000000000001</c:v>
                </c:pt>
                <c:pt idx="51">
                  <c:v>0.75</c:v>
                </c:pt>
                <c:pt idx="52">
                  <c:v>0.66</c:v>
                </c:pt>
                <c:pt idx="53">
                  <c:v>0.47</c:v>
                </c:pt>
                <c:pt idx="54">
                  <c:v>0.35</c:v>
                </c:pt>
                <c:pt idx="55">
                  <c:v>0.36</c:v>
                </c:pt>
                <c:pt idx="56">
                  <c:v>0.27</c:v>
                </c:pt>
                <c:pt idx="57">
                  <c:v>0.28999999999999998</c:v>
                </c:pt>
                <c:pt idx="58">
                  <c:v>0.19</c:v>
                </c:pt>
                <c:pt idx="59">
                  <c:v>0.13</c:v>
                </c:pt>
                <c:pt idx="60">
                  <c:v>0.11</c:v>
                </c:pt>
                <c:pt idx="61">
                  <c:v>0.06</c:v>
                </c:pt>
                <c:pt idx="62">
                  <c:v>7.0000000000000007E-2</c:v>
                </c:pt>
                <c:pt idx="63">
                  <c:v>0.06</c:v>
                </c:pt>
                <c:pt idx="64">
                  <c:v>0.03</c:v>
                </c:pt>
                <c:pt idx="65">
                  <c:v>0.03</c:v>
                </c:pt>
                <c:pt idx="66">
                  <c:v>0.03</c:v>
                </c:pt>
                <c:pt idx="67">
                  <c:v>0.02</c:v>
                </c:pt>
                <c:pt idx="68">
                  <c:v>0.03</c:v>
                </c:pt>
                <c:pt idx="69">
                  <c:v>0.02</c:v>
                </c:pt>
                <c:pt idx="70">
                  <c:v>0.01</c:v>
                </c:pt>
                <c:pt idx="71">
                  <c:v>0.01</c:v>
                </c:pt>
                <c:pt idx="72">
                  <c:v>0.03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0.03</c:v>
                </c:pt>
                <c:pt idx="77">
                  <c:v>0.01</c:v>
                </c:pt>
                <c:pt idx="78">
                  <c:v>0.02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0.02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7-4DF9-AF8D-0F68333F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3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'3ч'!$C$2:$C$101</c:f>
              <c:strCache>
                <c:ptCount val="100"/>
                <c:pt idx="0">
                  <c:v>-9200..-9100</c:v>
                </c:pt>
                <c:pt idx="1">
                  <c:v>-4600..-4500</c:v>
                </c:pt>
                <c:pt idx="2">
                  <c:v>-4500..-4400</c:v>
                </c:pt>
                <c:pt idx="3">
                  <c:v>-4400..-4300</c:v>
                </c:pt>
                <c:pt idx="4">
                  <c:v>-4300..-4200</c:v>
                </c:pt>
                <c:pt idx="5">
                  <c:v>-4200..-4100</c:v>
                </c:pt>
                <c:pt idx="6">
                  <c:v>-4100..-4000</c:v>
                </c:pt>
                <c:pt idx="7">
                  <c:v>-4000..-3900</c:v>
                </c:pt>
                <c:pt idx="8">
                  <c:v>-3900..-3800</c:v>
                </c:pt>
                <c:pt idx="9">
                  <c:v>-3800..-3700</c:v>
                </c:pt>
                <c:pt idx="10">
                  <c:v>-3700..-3600</c:v>
                </c:pt>
                <c:pt idx="11">
                  <c:v>-3600..-3500</c:v>
                </c:pt>
                <c:pt idx="12">
                  <c:v>-3500..-3400</c:v>
                </c:pt>
                <c:pt idx="13">
                  <c:v>-3400..-3300</c:v>
                </c:pt>
                <c:pt idx="14">
                  <c:v>-3300..-3200</c:v>
                </c:pt>
                <c:pt idx="15">
                  <c:v>-3200..-3100</c:v>
                </c:pt>
                <c:pt idx="16">
                  <c:v>-3100..-3000</c:v>
                </c:pt>
                <c:pt idx="17">
                  <c:v>-3000..-2900</c:v>
                </c:pt>
                <c:pt idx="18">
                  <c:v>-2900..-2800</c:v>
                </c:pt>
                <c:pt idx="19">
                  <c:v>-2800..-2700</c:v>
                </c:pt>
                <c:pt idx="20">
                  <c:v>-2700..-2600</c:v>
                </c:pt>
                <c:pt idx="21">
                  <c:v>-2600..-2500</c:v>
                </c:pt>
                <c:pt idx="22">
                  <c:v>-2500..-2400</c:v>
                </c:pt>
                <c:pt idx="23">
                  <c:v>-2400..-2300</c:v>
                </c:pt>
                <c:pt idx="24">
                  <c:v>-2300..-2200</c:v>
                </c:pt>
                <c:pt idx="25">
                  <c:v>-2200..-2100</c:v>
                </c:pt>
                <c:pt idx="26">
                  <c:v>-2100..-2000</c:v>
                </c:pt>
                <c:pt idx="27">
                  <c:v>-2000..-1900</c:v>
                </c:pt>
                <c:pt idx="28">
                  <c:v>-1900..-1800</c:v>
                </c:pt>
                <c:pt idx="29">
                  <c:v>-1800..-1700</c:v>
                </c:pt>
                <c:pt idx="30">
                  <c:v>-1700..-1600</c:v>
                </c:pt>
                <c:pt idx="31">
                  <c:v>-1600..-1500</c:v>
                </c:pt>
                <c:pt idx="32">
                  <c:v>-1500..-1400</c:v>
                </c:pt>
                <c:pt idx="33">
                  <c:v>-1400..-1300</c:v>
                </c:pt>
                <c:pt idx="34">
                  <c:v>-1300..-1200</c:v>
                </c:pt>
                <c:pt idx="35">
                  <c:v>-1200..-1100</c:v>
                </c:pt>
                <c:pt idx="36">
                  <c:v>-1100..-1000</c:v>
                </c:pt>
                <c:pt idx="37">
                  <c:v>-1000..-900</c:v>
                </c:pt>
                <c:pt idx="38">
                  <c:v>-900..-800</c:v>
                </c:pt>
                <c:pt idx="39">
                  <c:v>-800..-700</c:v>
                </c:pt>
                <c:pt idx="40">
                  <c:v>-700..-600</c:v>
                </c:pt>
                <c:pt idx="41">
                  <c:v>-600..-500</c:v>
                </c:pt>
                <c:pt idx="42">
                  <c:v>-500..-400</c:v>
                </c:pt>
                <c:pt idx="43">
                  <c:v>-400..-300</c:v>
                </c:pt>
                <c:pt idx="44">
                  <c:v>-300..-200</c:v>
                </c:pt>
                <c:pt idx="45">
                  <c:v>-200..-100</c:v>
                </c:pt>
                <c:pt idx="46">
                  <c:v>-100..0</c:v>
                </c:pt>
                <c:pt idx="47">
                  <c:v>0..100</c:v>
                </c:pt>
                <c:pt idx="48">
                  <c:v>100..200</c:v>
                </c:pt>
                <c:pt idx="49">
                  <c:v>200..300</c:v>
                </c:pt>
                <c:pt idx="50">
                  <c:v>300..400</c:v>
                </c:pt>
                <c:pt idx="51">
                  <c:v>400..500</c:v>
                </c:pt>
                <c:pt idx="52">
                  <c:v>500..600</c:v>
                </c:pt>
                <c:pt idx="53">
                  <c:v>600..700</c:v>
                </c:pt>
                <c:pt idx="54">
                  <c:v>700..800</c:v>
                </c:pt>
                <c:pt idx="55">
                  <c:v>800..900</c:v>
                </c:pt>
                <c:pt idx="56">
                  <c:v>900..1000</c:v>
                </c:pt>
                <c:pt idx="57">
                  <c:v>1000..1100</c:v>
                </c:pt>
                <c:pt idx="58">
                  <c:v>1100..1200</c:v>
                </c:pt>
                <c:pt idx="59">
                  <c:v>1200..1300</c:v>
                </c:pt>
                <c:pt idx="60">
                  <c:v>1300..1400</c:v>
                </c:pt>
                <c:pt idx="61">
                  <c:v>1400..1500</c:v>
                </c:pt>
                <c:pt idx="62">
                  <c:v>1500..1600</c:v>
                </c:pt>
                <c:pt idx="63">
                  <c:v>1600..1700</c:v>
                </c:pt>
                <c:pt idx="64">
                  <c:v>1700..1800</c:v>
                </c:pt>
                <c:pt idx="65">
                  <c:v>1800..1900</c:v>
                </c:pt>
                <c:pt idx="66">
                  <c:v>1900..2000</c:v>
                </c:pt>
                <c:pt idx="67">
                  <c:v>2000..2100</c:v>
                </c:pt>
                <c:pt idx="68">
                  <c:v>2100..2200</c:v>
                </c:pt>
                <c:pt idx="69">
                  <c:v>2200..2300</c:v>
                </c:pt>
                <c:pt idx="70">
                  <c:v>2300..2400</c:v>
                </c:pt>
                <c:pt idx="71">
                  <c:v>2400..2500</c:v>
                </c:pt>
                <c:pt idx="72">
                  <c:v>2500..2600</c:v>
                </c:pt>
                <c:pt idx="73">
                  <c:v>2600..2700</c:v>
                </c:pt>
                <c:pt idx="74">
                  <c:v>2700..2800</c:v>
                </c:pt>
                <c:pt idx="75">
                  <c:v>2800..2900</c:v>
                </c:pt>
                <c:pt idx="76">
                  <c:v>2900..3000</c:v>
                </c:pt>
                <c:pt idx="77">
                  <c:v>3000..3100</c:v>
                </c:pt>
                <c:pt idx="78">
                  <c:v>3100..3200</c:v>
                </c:pt>
                <c:pt idx="79">
                  <c:v>3200..3300</c:v>
                </c:pt>
                <c:pt idx="80">
                  <c:v>3300..3400</c:v>
                </c:pt>
                <c:pt idx="81">
                  <c:v>3400..3500</c:v>
                </c:pt>
                <c:pt idx="82">
                  <c:v>3500..3600</c:v>
                </c:pt>
                <c:pt idx="83">
                  <c:v>3600..3700</c:v>
                </c:pt>
                <c:pt idx="84">
                  <c:v>3700..3800</c:v>
                </c:pt>
                <c:pt idx="85">
                  <c:v>3800..3900</c:v>
                </c:pt>
                <c:pt idx="86">
                  <c:v>4000..4100</c:v>
                </c:pt>
                <c:pt idx="87">
                  <c:v>4100..4200</c:v>
                </c:pt>
                <c:pt idx="88">
                  <c:v>4300..4400</c:v>
                </c:pt>
                <c:pt idx="89">
                  <c:v>4400..4500</c:v>
                </c:pt>
                <c:pt idx="90">
                  <c:v>4500..4600</c:v>
                </c:pt>
                <c:pt idx="91">
                  <c:v>4600..4700</c:v>
                </c:pt>
                <c:pt idx="92">
                  <c:v>4800..4900</c:v>
                </c:pt>
                <c:pt idx="93">
                  <c:v>4900..5000</c:v>
                </c:pt>
                <c:pt idx="94">
                  <c:v>5100..5200</c:v>
                </c:pt>
                <c:pt idx="95">
                  <c:v>5300..5400</c:v>
                </c:pt>
                <c:pt idx="96">
                  <c:v>5400..5500</c:v>
                </c:pt>
                <c:pt idx="97">
                  <c:v>7000..7100</c:v>
                </c:pt>
                <c:pt idx="98">
                  <c:v>7200..7300</c:v>
                </c:pt>
                <c:pt idx="99">
                  <c:v>8900..9000</c:v>
                </c:pt>
              </c:strCache>
            </c:strRef>
          </c:cat>
          <c:val>
            <c:numRef>
              <c:f>'3ч'!$E$2:$E$101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0.04</c:v>
                </c:pt>
                <c:pt idx="11">
                  <c:v>0.02</c:v>
                </c:pt>
                <c:pt idx="12">
                  <c:v>0.05</c:v>
                </c:pt>
                <c:pt idx="13">
                  <c:v>0.03</c:v>
                </c:pt>
                <c:pt idx="14">
                  <c:v>0.05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0.1</c:v>
                </c:pt>
                <c:pt idx="18">
                  <c:v>0.09</c:v>
                </c:pt>
                <c:pt idx="19">
                  <c:v>0.1</c:v>
                </c:pt>
                <c:pt idx="20">
                  <c:v>0.1</c:v>
                </c:pt>
                <c:pt idx="21">
                  <c:v>0.11</c:v>
                </c:pt>
                <c:pt idx="22">
                  <c:v>0.12</c:v>
                </c:pt>
                <c:pt idx="23">
                  <c:v>0.13</c:v>
                </c:pt>
                <c:pt idx="24">
                  <c:v>0.22</c:v>
                </c:pt>
                <c:pt idx="25">
                  <c:v>0.13</c:v>
                </c:pt>
                <c:pt idx="26">
                  <c:v>0.23</c:v>
                </c:pt>
                <c:pt idx="27">
                  <c:v>0.27</c:v>
                </c:pt>
                <c:pt idx="28">
                  <c:v>0.27</c:v>
                </c:pt>
                <c:pt idx="29">
                  <c:v>0.34</c:v>
                </c:pt>
                <c:pt idx="30">
                  <c:v>0.4</c:v>
                </c:pt>
                <c:pt idx="31">
                  <c:v>0.5</c:v>
                </c:pt>
                <c:pt idx="32">
                  <c:v>0.52</c:v>
                </c:pt>
                <c:pt idx="33">
                  <c:v>0.53</c:v>
                </c:pt>
                <c:pt idx="34">
                  <c:v>0.57999999999999996</c:v>
                </c:pt>
                <c:pt idx="35">
                  <c:v>0.87</c:v>
                </c:pt>
                <c:pt idx="36">
                  <c:v>0.94</c:v>
                </c:pt>
                <c:pt idx="37">
                  <c:v>1.28</c:v>
                </c:pt>
                <c:pt idx="38">
                  <c:v>1.5</c:v>
                </c:pt>
                <c:pt idx="39">
                  <c:v>1.82</c:v>
                </c:pt>
                <c:pt idx="40">
                  <c:v>2.74</c:v>
                </c:pt>
                <c:pt idx="41">
                  <c:v>3.09</c:v>
                </c:pt>
                <c:pt idx="42">
                  <c:v>3.96</c:v>
                </c:pt>
                <c:pt idx="43">
                  <c:v>4.97</c:v>
                </c:pt>
                <c:pt idx="44">
                  <c:v>6.64</c:v>
                </c:pt>
                <c:pt idx="45">
                  <c:v>7.67</c:v>
                </c:pt>
                <c:pt idx="46">
                  <c:v>8.39</c:v>
                </c:pt>
                <c:pt idx="47">
                  <c:v>8.84</c:v>
                </c:pt>
                <c:pt idx="48">
                  <c:v>7.92</c:v>
                </c:pt>
                <c:pt idx="49">
                  <c:v>6.47</c:v>
                </c:pt>
                <c:pt idx="50">
                  <c:v>5.18</c:v>
                </c:pt>
                <c:pt idx="51">
                  <c:v>4.29</c:v>
                </c:pt>
                <c:pt idx="52">
                  <c:v>3.68</c:v>
                </c:pt>
                <c:pt idx="53">
                  <c:v>3.02</c:v>
                </c:pt>
                <c:pt idx="54">
                  <c:v>2.29</c:v>
                </c:pt>
                <c:pt idx="55">
                  <c:v>1.68</c:v>
                </c:pt>
                <c:pt idx="56">
                  <c:v>1.21</c:v>
                </c:pt>
                <c:pt idx="57">
                  <c:v>1.1499999999999999</c:v>
                </c:pt>
                <c:pt idx="58">
                  <c:v>0.84</c:v>
                </c:pt>
                <c:pt idx="59">
                  <c:v>0.7</c:v>
                </c:pt>
                <c:pt idx="60">
                  <c:v>0.62</c:v>
                </c:pt>
                <c:pt idx="61">
                  <c:v>0.49</c:v>
                </c:pt>
                <c:pt idx="62">
                  <c:v>0.49</c:v>
                </c:pt>
                <c:pt idx="63">
                  <c:v>0.28999999999999998</c:v>
                </c:pt>
                <c:pt idx="64">
                  <c:v>0.35</c:v>
                </c:pt>
                <c:pt idx="65">
                  <c:v>0.23</c:v>
                </c:pt>
                <c:pt idx="66">
                  <c:v>0.15</c:v>
                </c:pt>
                <c:pt idx="67">
                  <c:v>0.18</c:v>
                </c:pt>
                <c:pt idx="68">
                  <c:v>0.11</c:v>
                </c:pt>
                <c:pt idx="69">
                  <c:v>7.0000000000000007E-2</c:v>
                </c:pt>
                <c:pt idx="70">
                  <c:v>0.09</c:v>
                </c:pt>
                <c:pt idx="71">
                  <c:v>0.06</c:v>
                </c:pt>
                <c:pt idx="72">
                  <c:v>0.09</c:v>
                </c:pt>
                <c:pt idx="73">
                  <c:v>0.05</c:v>
                </c:pt>
                <c:pt idx="74">
                  <c:v>0.05</c:v>
                </c:pt>
                <c:pt idx="75">
                  <c:v>0.06</c:v>
                </c:pt>
                <c:pt idx="76">
                  <c:v>0.05</c:v>
                </c:pt>
                <c:pt idx="77">
                  <c:v>0.03</c:v>
                </c:pt>
                <c:pt idx="78">
                  <c:v>0.03</c:v>
                </c:pt>
                <c:pt idx="79">
                  <c:v>0.02</c:v>
                </c:pt>
                <c:pt idx="80">
                  <c:v>0.01</c:v>
                </c:pt>
                <c:pt idx="81">
                  <c:v>0.01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0.01</c:v>
                </c:pt>
                <c:pt idx="86">
                  <c:v>0.02</c:v>
                </c:pt>
                <c:pt idx="87">
                  <c:v>0.02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0.02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3-4CE5-9250-FD805CC54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4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'4ч'!$C$2:$C$112</c:f>
              <c:strCache>
                <c:ptCount val="111"/>
                <c:pt idx="0">
                  <c:v>-9800..-9700</c:v>
                </c:pt>
                <c:pt idx="1">
                  <c:v>-5500..-5400</c:v>
                </c:pt>
                <c:pt idx="2">
                  <c:v>-5300..-5200</c:v>
                </c:pt>
                <c:pt idx="3">
                  <c:v>-5000..-4900</c:v>
                </c:pt>
                <c:pt idx="4">
                  <c:v>-4800..-4700</c:v>
                </c:pt>
                <c:pt idx="5">
                  <c:v>-4700..-4600</c:v>
                </c:pt>
                <c:pt idx="6">
                  <c:v>-4600..-4500</c:v>
                </c:pt>
                <c:pt idx="7">
                  <c:v>-4500..-4400</c:v>
                </c:pt>
                <c:pt idx="8">
                  <c:v>-4400..-4300</c:v>
                </c:pt>
                <c:pt idx="9">
                  <c:v>-4300..-4200</c:v>
                </c:pt>
                <c:pt idx="10">
                  <c:v>-4200..-4100</c:v>
                </c:pt>
                <c:pt idx="11">
                  <c:v>-4100..-4000</c:v>
                </c:pt>
                <c:pt idx="12">
                  <c:v>-4000..-3900</c:v>
                </c:pt>
                <c:pt idx="13">
                  <c:v>-3900..-3800</c:v>
                </c:pt>
                <c:pt idx="14">
                  <c:v>-3800..-3700</c:v>
                </c:pt>
                <c:pt idx="15">
                  <c:v>-3700..-3600</c:v>
                </c:pt>
                <c:pt idx="16">
                  <c:v>-3600..-3500</c:v>
                </c:pt>
                <c:pt idx="17">
                  <c:v>-3500..-3400</c:v>
                </c:pt>
                <c:pt idx="18">
                  <c:v>-3400..-3300</c:v>
                </c:pt>
                <c:pt idx="19">
                  <c:v>-3300..-3200</c:v>
                </c:pt>
                <c:pt idx="20">
                  <c:v>-3200..-3100</c:v>
                </c:pt>
                <c:pt idx="21">
                  <c:v>-3100..-3000</c:v>
                </c:pt>
                <c:pt idx="22">
                  <c:v>-3000..-2900</c:v>
                </c:pt>
                <c:pt idx="23">
                  <c:v>-2900..-2800</c:v>
                </c:pt>
                <c:pt idx="24">
                  <c:v>-2800..-2700</c:v>
                </c:pt>
                <c:pt idx="25">
                  <c:v>-2700..-2600</c:v>
                </c:pt>
                <c:pt idx="26">
                  <c:v>-2600..-2500</c:v>
                </c:pt>
                <c:pt idx="27">
                  <c:v>-2500..-2400</c:v>
                </c:pt>
                <c:pt idx="28">
                  <c:v>-2400..-2300</c:v>
                </c:pt>
                <c:pt idx="29">
                  <c:v>-2300..-2200</c:v>
                </c:pt>
                <c:pt idx="30">
                  <c:v>-2200..-2100</c:v>
                </c:pt>
                <c:pt idx="31">
                  <c:v>-2100..-2000</c:v>
                </c:pt>
                <c:pt idx="32">
                  <c:v>-2000..-1900</c:v>
                </c:pt>
                <c:pt idx="33">
                  <c:v>-1900..-1800</c:v>
                </c:pt>
                <c:pt idx="34">
                  <c:v>-1800..-1700</c:v>
                </c:pt>
                <c:pt idx="35">
                  <c:v>-1700..-1600</c:v>
                </c:pt>
                <c:pt idx="36">
                  <c:v>-1600..-1500</c:v>
                </c:pt>
                <c:pt idx="37">
                  <c:v>-1500..-1400</c:v>
                </c:pt>
                <c:pt idx="38">
                  <c:v>-1400..-1300</c:v>
                </c:pt>
                <c:pt idx="39">
                  <c:v>-1300..-1200</c:v>
                </c:pt>
                <c:pt idx="40">
                  <c:v>-1200..-1100</c:v>
                </c:pt>
                <c:pt idx="41">
                  <c:v>-1100..-1000</c:v>
                </c:pt>
                <c:pt idx="42">
                  <c:v>-1000..-900</c:v>
                </c:pt>
                <c:pt idx="43">
                  <c:v>-900..-800</c:v>
                </c:pt>
                <c:pt idx="44">
                  <c:v>-800..-700</c:v>
                </c:pt>
                <c:pt idx="45">
                  <c:v>-700..-600</c:v>
                </c:pt>
                <c:pt idx="46">
                  <c:v>-600..-500</c:v>
                </c:pt>
                <c:pt idx="47">
                  <c:v>-500..-400</c:v>
                </c:pt>
                <c:pt idx="48">
                  <c:v>-400..-300</c:v>
                </c:pt>
                <c:pt idx="49">
                  <c:v>-300..-200</c:v>
                </c:pt>
                <c:pt idx="50">
                  <c:v>-200..-100</c:v>
                </c:pt>
                <c:pt idx="51">
                  <c:v>-100..0</c:v>
                </c:pt>
                <c:pt idx="52">
                  <c:v>0..100</c:v>
                </c:pt>
                <c:pt idx="53">
                  <c:v>100..200</c:v>
                </c:pt>
                <c:pt idx="54">
                  <c:v>200..300</c:v>
                </c:pt>
                <c:pt idx="55">
                  <c:v>300..400</c:v>
                </c:pt>
                <c:pt idx="56">
                  <c:v>400..500</c:v>
                </c:pt>
                <c:pt idx="57">
                  <c:v>500..600</c:v>
                </c:pt>
                <c:pt idx="58">
                  <c:v>600..700</c:v>
                </c:pt>
                <c:pt idx="59">
                  <c:v>700..800</c:v>
                </c:pt>
                <c:pt idx="60">
                  <c:v>800..900</c:v>
                </c:pt>
                <c:pt idx="61">
                  <c:v>900..1000</c:v>
                </c:pt>
                <c:pt idx="62">
                  <c:v>1000..1100</c:v>
                </c:pt>
                <c:pt idx="63">
                  <c:v>1100..1200</c:v>
                </c:pt>
                <c:pt idx="64">
                  <c:v>1200..1300</c:v>
                </c:pt>
                <c:pt idx="65">
                  <c:v>1300..1400</c:v>
                </c:pt>
                <c:pt idx="66">
                  <c:v>1400..1500</c:v>
                </c:pt>
                <c:pt idx="67">
                  <c:v>1500..1600</c:v>
                </c:pt>
                <c:pt idx="68">
                  <c:v>1600..1700</c:v>
                </c:pt>
                <c:pt idx="69">
                  <c:v>1700..1800</c:v>
                </c:pt>
                <c:pt idx="70">
                  <c:v>1800..1900</c:v>
                </c:pt>
                <c:pt idx="71">
                  <c:v>1900..2000</c:v>
                </c:pt>
                <c:pt idx="72">
                  <c:v>2000..2100</c:v>
                </c:pt>
                <c:pt idx="73">
                  <c:v>2100..2200</c:v>
                </c:pt>
                <c:pt idx="74">
                  <c:v>2200..2300</c:v>
                </c:pt>
                <c:pt idx="75">
                  <c:v>2300..2400</c:v>
                </c:pt>
                <c:pt idx="76">
                  <c:v>2400..2500</c:v>
                </c:pt>
                <c:pt idx="77">
                  <c:v>2500..2600</c:v>
                </c:pt>
                <c:pt idx="78">
                  <c:v>2600..2700</c:v>
                </c:pt>
                <c:pt idx="79">
                  <c:v>2700..2800</c:v>
                </c:pt>
                <c:pt idx="80">
                  <c:v>2800..2900</c:v>
                </c:pt>
                <c:pt idx="81">
                  <c:v>2900..3000</c:v>
                </c:pt>
                <c:pt idx="82">
                  <c:v>3000..3100</c:v>
                </c:pt>
                <c:pt idx="83">
                  <c:v>3100..3200</c:v>
                </c:pt>
                <c:pt idx="84">
                  <c:v>3200..3300</c:v>
                </c:pt>
                <c:pt idx="85">
                  <c:v>3300..3400</c:v>
                </c:pt>
                <c:pt idx="86">
                  <c:v>3400..3500</c:v>
                </c:pt>
                <c:pt idx="87">
                  <c:v>3500..3600</c:v>
                </c:pt>
                <c:pt idx="88">
                  <c:v>3600..3700</c:v>
                </c:pt>
                <c:pt idx="89">
                  <c:v>3700..3800</c:v>
                </c:pt>
                <c:pt idx="90">
                  <c:v>3800..3900</c:v>
                </c:pt>
                <c:pt idx="91">
                  <c:v>3900..4000</c:v>
                </c:pt>
                <c:pt idx="92">
                  <c:v>4000..4100</c:v>
                </c:pt>
                <c:pt idx="93">
                  <c:v>4100..4200</c:v>
                </c:pt>
                <c:pt idx="94">
                  <c:v>4200..4300</c:v>
                </c:pt>
                <c:pt idx="95">
                  <c:v>4300..4400</c:v>
                </c:pt>
                <c:pt idx="96">
                  <c:v>4400..4500</c:v>
                </c:pt>
                <c:pt idx="97">
                  <c:v>4500..4600</c:v>
                </c:pt>
                <c:pt idx="98">
                  <c:v>4600..4700</c:v>
                </c:pt>
                <c:pt idx="99">
                  <c:v>4800..4900</c:v>
                </c:pt>
                <c:pt idx="100">
                  <c:v>4900..5000</c:v>
                </c:pt>
                <c:pt idx="101">
                  <c:v>5000..5100</c:v>
                </c:pt>
                <c:pt idx="102">
                  <c:v>5200..5300</c:v>
                </c:pt>
                <c:pt idx="103">
                  <c:v>5300..5400</c:v>
                </c:pt>
                <c:pt idx="104">
                  <c:v>6000..6100</c:v>
                </c:pt>
                <c:pt idx="105">
                  <c:v>6100..6200</c:v>
                </c:pt>
                <c:pt idx="106">
                  <c:v>6700..6800</c:v>
                </c:pt>
                <c:pt idx="107">
                  <c:v>6900..7000</c:v>
                </c:pt>
                <c:pt idx="108">
                  <c:v>7600..7700</c:v>
                </c:pt>
                <c:pt idx="109">
                  <c:v>8000..8100</c:v>
                </c:pt>
                <c:pt idx="110">
                  <c:v>8300..8400</c:v>
                </c:pt>
              </c:strCache>
            </c:strRef>
          </c:cat>
          <c:val>
            <c:numRef>
              <c:f>'4ч'!$E$2:$E$112</c:f>
              <c:numCache>
                <c:formatCode>General</c:formatCode>
                <c:ptCount val="11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0.01</c:v>
                </c:pt>
                <c:pt idx="9">
                  <c:v>0.05</c:v>
                </c:pt>
                <c:pt idx="10">
                  <c:v>0.01</c:v>
                </c:pt>
                <c:pt idx="11">
                  <c:v>0.04</c:v>
                </c:pt>
                <c:pt idx="12">
                  <c:v>0.03</c:v>
                </c:pt>
                <c:pt idx="13">
                  <c:v>0.06</c:v>
                </c:pt>
                <c:pt idx="14">
                  <c:v>0.05</c:v>
                </c:pt>
                <c:pt idx="15">
                  <c:v>0.03</c:v>
                </c:pt>
                <c:pt idx="16">
                  <c:v>0.09</c:v>
                </c:pt>
                <c:pt idx="17">
                  <c:v>0.02</c:v>
                </c:pt>
                <c:pt idx="18">
                  <c:v>0.06</c:v>
                </c:pt>
                <c:pt idx="19">
                  <c:v>0.11</c:v>
                </c:pt>
                <c:pt idx="20">
                  <c:v>0.09</c:v>
                </c:pt>
                <c:pt idx="21">
                  <c:v>0.05</c:v>
                </c:pt>
                <c:pt idx="22">
                  <c:v>0.09</c:v>
                </c:pt>
                <c:pt idx="23">
                  <c:v>0.12</c:v>
                </c:pt>
                <c:pt idx="24">
                  <c:v>0.1</c:v>
                </c:pt>
                <c:pt idx="25">
                  <c:v>0.16</c:v>
                </c:pt>
                <c:pt idx="26">
                  <c:v>0.14000000000000001</c:v>
                </c:pt>
                <c:pt idx="27">
                  <c:v>0.17</c:v>
                </c:pt>
                <c:pt idx="28">
                  <c:v>0.22</c:v>
                </c:pt>
                <c:pt idx="29">
                  <c:v>0.19</c:v>
                </c:pt>
                <c:pt idx="30">
                  <c:v>0.24</c:v>
                </c:pt>
                <c:pt idx="31">
                  <c:v>0.3</c:v>
                </c:pt>
                <c:pt idx="32">
                  <c:v>0.27</c:v>
                </c:pt>
                <c:pt idx="33">
                  <c:v>0.39</c:v>
                </c:pt>
                <c:pt idx="34">
                  <c:v>0.5</c:v>
                </c:pt>
                <c:pt idx="35">
                  <c:v>0.61</c:v>
                </c:pt>
                <c:pt idx="36">
                  <c:v>0.56000000000000005</c:v>
                </c:pt>
                <c:pt idx="37">
                  <c:v>0.64</c:v>
                </c:pt>
                <c:pt idx="38">
                  <c:v>0.72</c:v>
                </c:pt>
                <c:pt idx="39">
                  <c:v>0.74</c:v>
                </c:pt>
                <c:pt idx="40">
                  <c:v>0.91</c:v>
                </c:pt>
                <c:pt idx="41">
                  <c:v>1.1599999999999999</c:v>
                </c:pt>
                <c:pt idx="42">
                  <c:v>1.43</c:v>
                </c:pt>
                <c:pt idx="43">
                  <c:v>1.8</c:v>
                </c:pt>
                <c:pt idx="44">
                  <c:v>2.0299999999999998</c:v>
                </c:pt>
                <c:pt idx="45">
                  <c:v>2.52</c:v>
                </c:pt>
                <c:pt idx="46">
                  <c:v>3.31</c:v>
                </c:pt>
                <c:pt idx="47">
                  <c:v>4.05</c:v>
                </c:pt>
                <c:pt idx="48">
                  <c:v>4.58</c:v>
                </c:pt>
                <c:pt idx="49">
                  <c:v>5.74</c:v>
                </c:pt>
                <c:pt idx="50">
                  <c:v>7.09</c:v>
                </c:pt>
                <c:pt idx="51">
                  <c:v>7.66</c:v>
                </c:pt>
                <c:pt idx="52">
                  <c:v>7.57</c:v>
                </c:pt>
                <c:pt idx="53">
                  <c:v>7.14</c:v>
                </c:pt>
                <c:pt idx="54">
                  <c:v>5.91</c:v>
                </c:pt>
                <c:pt idx="55">
                  <c:v>5.01</c:v>
                </c:pt>
                <c:pt idx="56">
                  <c:v>4.1399999999999997</c:v>
                </c:pt>
                <c:pt idx="57">
                  <c:v>3.49</c:v>
                </c:pt>
                <c:pt idx="58">
                  <c:v>2.96</c:v>
                </c:pt>
                <c:pt idx="59">
                  <c:v>2.4300000000000002</c:v>
                </c:pt>
                <c:pt idx="60">
                  <c:v>1.91</c:v>
                </c:pt>
                <c:pt idx="61">
                  <c:v>1.67</c:v>
                </c:pt>
                <c:pt idx="62">
                  <c:v>1.36</c:v>
                </c:pt>
                <c:pt idx="63">
                  <c:v>1.18</c:v>
                </c:pt>
                <c:pt idx="64">
                  <c:v>0.88</c:v>
                </c:pt>
                <c:pt idx="65">
                  <c:v>0.73</c:v>
                </c:pt>
                <c:pt idx="66">
                  <c:v>0.63</c:v>
                </c:pt>
                <c:pt idx="67">
                  <c:v>0.56999999999999995</c:v>
                </c:pt>
                <c:pt idx="68">
                  <c:v>0.49</c:v>
                </c:pt>
                <c:pt idx="69">
                  <c:v>0.4</c:v>
                </c:pt>
                <c:pt idx="70">
                  <c:v>0.35</c:v>
                </c:pt>
                <c:pt idx="71">
                  <c:v>0.24</c:v>
                </c:pt>
                <c:pt idx="72">
                  <c:v>0.25</c:v>
                </c:pt>
                <c:pt idx="73">
                  <c:v>0.21</c:v>
                </c:pt>
                <c:pt idx="74">
                  <c:v>0.13</c:v>
                </c:pt>
                <c:pt idx="75">
                  <c:v>0.13</c:v>
                </c:pt>
                <c:pt idx="76">
                  <c:v>0.13</c:v>
                </c:pt>
                <c:pt idx="77">
                  <c:v>0.14000000000000001</c:v>
                </c:pt>
                <c:pt idx="78">
                  <c:v>0.1</c:v>
                </c:pt>
                <c:pt idx="79">
                  <c:v>7.0000000000000007E-2</c:v>
                </c:pt>
                <c:pt idx="80">
                  <c:v>0.04</c:v>
                </c:pt>
                <c:pt idx="81">
                  <c:v>0.03</c:v>
                </c:pt>
                <c:pt idx="82">
                  <c:v>0.05</c:v>
                </c:pt>
                <c:pt idx="83">
                  <c:v>0.03</c:v>
                </c:pt>
                <c:pt idx="84">
                  <c:v>0.03</c:v>
                </c:pt>
                <c:pt idx="85">
                  <c:v>0.03</c:v>
                </c:pt>
                <c:pt idx="86">
                  <c:v>0.05</c:v>
                </c:pt>
                <c:pt idx="87">
                  <c:v>0.05</c:v>
                </c:pt>
                <c:pt idx="88">
                  <c:v>0.03</c:v>
                </c:pt>
                <c:pt idx="89">
                  <c:v>0.03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0.01</c:v>
                </c:pt>
                <c:pt idx="100">
                  <c:v>0.02</c:v>
                </c:pt>
                <c:pt idx="101">
                  <c:v>0.02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F-476C-A269-5B5DE07FB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5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'5ч'!$C$2:$C$125</c:f>
              <c:strCache>
                <c:ptCount val="124"/>
                <c:pt idx="0">
                  <c:v>-10700..-10600</c:v>
                </c:pt>
                <c:pt idx="1">
                  <c:v>-6500..-6400</c:v>
                </c:pt>
                <c:pt idx="2">
                  <c:v>-6200..-6100</c:v>
                </c:pt>
                <c:pt idx="3">
                  <c:v>-5900..-5800</c:v>
                </c:pt>
                <c:pt idx="4">
                  <c:v>-5800..-5700</c:v>
                </c:pt>
                <c:pt idx="5">
                  <c:v>-5300..-5200</c:v>
                </c:pt>
                <c:pt idx="6">
                  <c:v>-5200..-5100</c:v>
                </c:pt>
                <c:pt idx="7">
                  <c:v>-5100..-5000</c:v>
                </c:pt>
                <c:pt idx="8">
                  <c:v>-5000..-4900</c:v>
                </c:pt>
                <c:pt idx="9">
                  <c:v>-4900..-4800</c:v>
                </c:pt>
                <c:pt idx="10">
                  <c:v>-4800..-4700</c:v>
                </c:pt>
                <c:pt idx="11">
                  <c:v>-4700..-4600</c:v>
                </c:pt>
                <c:pt idx="12">
                  <c:v>-4600..-4500</c:v>
                </c:pt>
                <c:pt idx="13">
                  <c:v>-4500..-4400</c:v>
                </c:pt>
                <c:pt idx="14">
                  <c:v>-4400..-4300</c:v>
                </c:pt>
                <c:pt idx="15">
                  <c:v>-4300..-4200</c:v>
                </c:pt>
                <c:pt idx="16">
                  <c:v>-4200..-4100</c:v>
                </c:pt>
                <c:pt idx="17">
                  <c:v>-4100..-4000</c:v>
                </c:pt>
                <c:pt idx="18">
                  <c:v>-4000..-3900</c:v>
                </c:pt>
                <c:pt idx="19">
                  <c:v>-3900..-3800</c:v>
                </c:pt>
                <c:pt idx="20">
                  <c:v>-3800..-3700</c:v>
                </c:pt>
                <c:pt idx="21">
                  <c:v>-3700..-3600</c:v>
                </c:pt>
                <c:pt idx="22">
                  <c:v>-3600..-3500</c:v>
                </c:pt>
                <c:pt idx="23">
                  <c:v>-3500..-3400</c:v>
                </c:pt>
                <c:pt idx="24">
                  <c:v>-3400..-3300</c:v>
                </c:pt>
                <c:pt idx="25">
                  <c:v>-3300..-3200</c:v>
                </c:pt>
                <c:pt idx="26">
                  <c:v>-3200..-3100</c:v>
                </c:pt>
                <c:pt idx="27">
                  <c:v>-3100..-3000</c:v>
                </c:pt>
                <c:pt idx="28">
                  <c:v>-3000..-2900</c:v>
                </c:pt>
                <c:pt idx="29">
                  <c:v>-2900..-2800</c:v>
                </c:pt>
                <c:pt idx="30">
                  <c:v>-2800..-2700</c:v>
                </c:pt>
                <c:pt idx="31">
                  <c:v>-2700..-2600</c:v>
                </c:pt>
                <c:pt idx="32">
                  <c:v>-2600..-2500</c:v>
                </c:pt>
                <c:pt idx="33">
                  <c:v>-2500..-2400</c:v>
                </c:pt>
                <c:pt idx="34">
                  <c:v>-2400..-2300</c:v>
                </c:pt>
                <c:pt idx="35">
                  <c:v>-2300..-2200</c:v>
                </c:pt>
                <c:pt idx="36">
                  <c:v>-2200..-2100</c:v>
                </c:pt>
                <c:pt idx="37">
                  <c:v>-2100..-2000</c:v>
                </c:pt>
                <c:pt idx="38">
                  <c:v>-2000..-1900</c:v>
                </c:pt>
                <c:pt idx="39">
                  <c:v>-1900..-1800</c:v>
                </c:pt>
                <c:pt idx="40">
                  <c:v>-1800..-1700</c:v>
                </c:pt>
                <c:pt idx="41">
                  <c:v>-1700..-1600</c:v>
                </c:pt>
                <c:pt idx="42">
                  <c:v>-1600..-1500</c:v>
                </c:pt>
                <c:pt idx="43">
                  <c:v>-1500..-1400</c:v>
                </c:pt>
                <c:pt idx="44">
                  <c:v>-1400..-1300</c:v>
                </c:pt>
                <c:pt idx="45">
                  <c:v>-1300..-1200</c:v>
                </c:pt>
                <c:pt idx="46">
                  <c:v>-1200..-1100</c:v>
                </c:pt>
                <c:pt idx="47">
                  <c:v>-1100..-1000</c:v>
                </c:pt>
                <c:pt idx="48">
                  <c:v>-1000..-900</c:v>
                </c:pt>
                <c:pt idx="49">
                  <c:v>-900..-800</c:v>
                </c:pt>
                <c:pt idx="50">
                  <c:v>-800..-700</c:v>
                </c:pt>
                <c:pt idx="51">
                  <c:v>-700..-600</c:v>
                </c:pt>
                <c:pt idx="52">
                  <c:v>-600..-500</c:v>
                </c:pt>
                <c:pt idx="53">
                  <c:v>-500..-400</c:v>
                </c:pt>
                <c:pt idx="54">
                  <c:v>-400..-300</c:v>
                </c:pt>
                <c:pt idx="55">
                  <c:v>-300..-200</c:v>
                </c:pt>
                <c:pt idx="56">
                  <c:v>-200..-100</c:v>
                </c:pt>
                <c:pt idx="57">
                  <c:v>-100..0</c:v>
                </c:pt>
                <c:pt idx="58">
                  <c:v>0..100</c:v>
                </c:pt>
                <c:pt idx="59">
                  <c:v>100..200</c:v>
                </c:pt>
                <c:pt idx="60">
                  <c:v>200..300</c:v>
                </c:pt>
                <c:pt idx="61">
                  <c:v>300..400</c:v>
                </c:pt>
                <c:pt idx="62">
                  <c:v>400..500</c:v>
                </c:pt>
                <c:pt idx="63">
                  <c:v>500..600</c:v>
                </c:pt>
                <c:pt idx="64">
                  <c:v>600..700</c:v>
                </c:pt>
                <c:pt idx="65">
                  <c:v>700..800</c:v>
                </c:pt>
                <c:pt idx="66">
                  <c:v>800..900</c:v>
                </c:pt>
                <c:pt idx="67">
                  <c:v>900..1000</c:v>
                </c:pt>
                <c:pt idx="68">
                  <c:v>1000..1100</c:v>
                </c:pt>
                <c:pt idx="69">
                  <c:v>1100..1200</c:v>
                </c:pt>
                <c:pt idx="70">
                  <c:v>1200..1300</c:v>
                </c:pt>
                <c:pt idx="71">
                  <c:v>1300..1400</c:v>
                </c:pt>
                <c:pt idx="72">
                  <c:v>1400..1500</c:v>
                </c:pt>
                <c:pt idx="73">
                  <c:v>1500..1600</c:v>
                </c:pt>
                <c:pt idx="74">
                  <c:v>1600..1700</c:v>
                </c:pt>
                <c:pt idx="75">
                  <c:v>1700..1800</c:v>
                </c:pt>
                <c:pt idx="76">
                  <c:v>1800..1900</c:v>
                </c:pt>
                <c:pt idx="77">
                  <c:v>1900..2000</c:v>
                </c:pt>
                <c:pt idx="78">
                  <c:v>2000..2100</c:v>
                </c:pt>
                <c:pt idx="79">
                  <c:v>2100..2200</c:v>
                </c:pt>
                <c:pt idx="80">
                  <c:v>2200..2300</c:v>
                </c:pt>
                <c:pt idx="81">
                  <c:v>2300..2400</c:v>
                </c:pt>
                <c:pt idx="82">
                  <c:v>2400..2500</c:v>
                </c:pt>
                <c:pt idx="83">
                  <c:v>2500..2600</c:v>
                </c:pt>
                <c:pt idx="84">
                  <c:v>2600..2700</c:v>
                </c:pt>
                <c:pt idx="85">
                  <c:v>2700..2800</c:v>
                </c:pt>
                <c:pt idx="86">
                  <c:v>2800..2900</c:v>
                </c:pt>
                <c:pt idx="87">
                  <c:v>2900..3000</c:v>
                </c:pt>
                <c:pt idx="88">
                  <c:v>3000..3100</c:v>
                </c:pt>
                <c:pt idx="89">
                  <c:v>3100..3200</c:v>
                </c:pt>
                <c:pt idx="90">
                  <c:v>3200..3300</c:v>
                </c:pt>
                <c:pt idx="91">
                  <c:v>3300..3400</c:v>
                </c:pt>
                <c:pt idx="92">
                  <c:v>3400..3500</c:v>
                </c:pt>
                <c:pt idx="93">
                  <c:v>3500..3600</c:v>
                </c:pt>
                <c:pt idx="94">
                  <c:v>3600..3700</c:v>
                </c:pt>
                <c:pt idx="95">
                  <c:v>3700..3800</c:v>
                </c:pt>
                <c:pt idx="96">
                  <c:v>3800..3900</c:v>
                </c:pt>
                <c:pt idx="97">
                  <c:v>3900..4000</c:v>
                </c:pt>
                <c:pt idx="98">
                  <c:v>4000..4100</c:v>
                </c:pt>
                <c:pt idx="99">
                  <c:v>4100..4200</c:v>
                </c:pt>
                <c:pt idx="100">
                  <c:v>4200..4300</c:v>
                </c:pt>
                <c:pt idx="101">
                  <c:v>4300..4400</c:v>
                </c:pt>
                <c:pt idx="102">
                  <c:v>4400..4500</c:v>
                </c:pt>
                <c:pt idx="103">
                  <c:v>4500..4600</c:v>
                </c:pt>
                <c:pt idx="104">
                  <c:v>4600..4700</c:v>
                </c:pt>
                <c:pt idx="105">
                  <c:v>4700..4800</c:v>
                </c:pt>
                <c:pt idx="106">
                  <c:v>4800..4900</c:v>
                </c:pt>
                <c:pt idx="107">
                  <c:v>4900..5000</c:v>
                </c:pt>
                <c:pt idx="108">
                  <c:v>5000..5100</c:v>
                </c:pt>
                <c:pt idx="109">
                  <c:v>5100..5200</c:v>
                </c:pt>
                <c:pt idx="110">
                  <c:v>5200..5300</c:v>
                </c:pt>
                <c:pt idx="111">
                  <c:v>5300..5400</c:v>
                </c:pt>
                <c:pt idx="112">
                  <c:v>5400..5500</c:v>
                </c:pt>
                <c:pt idx="113">
                  <c:v>5700..5800</c:v>
                </c:pt>
                <c:pt idx="114">
                  <c:v>5900..6000</c:v>
                </c:pt>
                <c:pt idx="115">
                  <c:v>6000..6100</c:v>
                </c:pt>
                <c:pt idx="116">
                  <c:v>6500..6600</c:v>
                </c:pt>
                <c:pt idx="117">
                  <c:v>6800..6900</c:v>
                </c:pt>
                <c:pt idx="118">
                  <c:v>6900..7000</c:v>
                </c:pt>
                <c:pt idx="119">
                  <c:v>7000..7100</c:v>
                </c:pt>
                <c:pt idx="120">
                  <c:v>7600..7700</c:v>
                </c:pt>
                <c:pt idx="121">
                  <c:v>7700..7800</c:v>
                </c:pt>
                <c:pt idx="122">
                  <c:v>8100..8200</c:v>
                </c:pt>
                <c:pt idx="123">
                  <c:v>8400..8500</c:v>
                </c:pt>
              </c:strCache>
            </c:strRef>
          </c:cat>
          <c:val>
            <c:numRef>
              <c:f>'5ч'!$E$2:$E$125</c:f>
              <c:numCache>
                <c:formatCode>General</c:formatCode>
                <c:ptCount val="1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0.01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0.04</c:v>
                </c:pt>
                <c:pt idx="16">
                  <c:v>0.05</c:v>
                </c:pt>
                <c:pt idx="17">
                  <c:v>0.03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0.09</c:v>
                </c:pt>
                <c:pt idx="22">
                  <c:v>0.06</c:v>
                </c:pt>
                <c:pt idx="23">
                  <c:v>0.05</c:v>
                </c:pt>
                <c:pt idx="24">
                  <c:v>0.09</c:v>
                </c:pt>
                <c:pt idx="25">
                  <c:v>0.11</c:v>
                </c:pt>
                <c:pt idx="26">
                  <c:v>7.0000000000000007E-2</c:v>
                </c:pt>
                <c:pt idx="27">
                  <c:v>0.09</c:v>
                </c:pt>
                <c:pt idx="28">
                  <c:v>0.14000000000000001</c:v>
                </c:pt>
                <c:pt idx="29">
                  <c:v>0.19</c:v>
                </c:pt>
                <c:pt idx="30">
                  <c:v>0.15</c:v>
                </c:pt>
                <c:pt idx="31">
                  <c:v>0.16</c:v>
                </c:pt>
                <c:pt idx="32">
                  <c:v>0.15</c:v>
                </c:pt>
                <c:pt idx="33">
                  <c:v>0.21</c:v>
                </c:pt>
                <c:pt idx="34">
                  <c:v>0.28000000000000003</c:v>
                </c:pt>
                <c:pt idx="35">
                  <c:v>0.34</c:v>
                </c:pt>
                <c:pt idx="36">
                  <c:v>0.33</c:v>
                </c:pt>
                <c:pt idx="37">
                  <c:v>0.35</c:v>
                </c:pt>
                <c:pt idx="38">
                  <c:v>0.43</c:v>
                </c:pt>
                <c:pt idx="39">
                  <c:v>0.4</c:v>
                </c:pt>
                <c:pt idx="40">
                  <c:v>0.51</c:v>
                </c:pt>
                <c:pt idx="41">
                  <c:v>0.57999999999999996</c:v>
                </c:pt>
                <c:pt idx="42">
                  <c:v>0.74</c:v>
                </c:pt>
                <c:pt idx="43">
                  <c:v>0.87</c:v>
                </c:pt>
                <c:pt idx="44">
                  <c:v>0.8</c:v>
                </c:pt>
                <c:pt idx="45">
                  <c:v>0.89</c:v>
                </c:pt>
                <c:pt idx="46">
                  <c:v>1.03</c:v>
                </c:pt>
                <c:pt idx="47">
                  <c:v>1.21</c:v>
                </c:pt>
                <c:pt idx="48">
                  <c:v>1.54</c:v>
                </c:pt>
                <c:pt idx="49">
                  <c:v>1.88</c:v>
                </c:pt>
                <c:pt idx="50">
                  <c:v>2.35</c:v>
                </c:pt>
                <c:pt idx="51">
                  <c:v>2.73</c:v>
                </c:pt>
                <c:pt idx="52">
                  <c:v>3.07</c:v>
                </c:pt>
                <c:pt idx="53">
                  <c:v>3.79</c:v>
                </c:pt>
                <c:pt idx="54">
                  <c:v>4.7</c:v>
                </c:pt>
                <c:pt idx="55">
                  <c:v>5.33</c:v>
                </c:pt>
                <c:pt idx="56">
                  <c:v>6.06</c:v>
                </c:pt>
                <c:pt idx="57">
                  <c:v>6.82</c:v>
                </c:pt>
                <c:pt idx="58">
                  <c:v>6.69</c:v>
                </c:pt>
                <c:pt idx="59">
                  <c:v>6.77</c:v>
                </c:pt>
                <c:pt idx="60">
                  <c:v>5.35</c:v>
                </c:pt>
                <c:pt idx="61">
                  <c:v>4.6100000000000003</c:v>
                </c:pt>
                <c:pt idx="62">
                  <c:v>4.2</c:v>
                </c:pt>
                <c:pt idx="63">
                  <c:v>3.64</c:v>
                </c:pt>
                <c:pt idx="64">
                  <c:v>2.77</c:v>
                </c:pt>
                <c:pt idx="65">
                  <c:v>2.58</c:v>
                </c:pt>
                <c:pt idx="66">
                  <c:v>2.11</c:v>
                </c:pt>
                <c:pt idx="67">
                  <c:v>1.66</c:v>
                </c:pt>
                <c:pt idx="68">
                  <c:v>1.46</c:v>
                </c:pt>
                <c:pt idx="69">
                  <c:v>1.34</c:v>
                </c:pt>
                <c:pt idx="70">
                  <c:v>1.1299999999999999</c:v>
                </c:pt>
                <c:pt idx="71">
                  <c:v>0.78</c:v>
                </c:pt>
                <c:pt idx="72">
                  <c:v>0.7</c:v>
                </c:pt>
                <c:pt idx="73">
                  <c:v>0.81</c:v>
                </c:pt>
                <c:pt idx="74">
                  <c:v>0.65</c:v>
                </c:pt>
                <c:pt idx="75">
                  <c:v>0.5</c:v>
                </c:pt>
                <c:pt idx="76">
                  <c:v>0.49</c:v>
                </c:pt>
                <c:pt idx="77">
                  <c:v>0.38</c:v>
                </c:pt>
                <c:pt idx="78">
                  <c:v>0.3</c:v>
                </c:pt>
                <c:pt idx="79">
                  <c:v>0.21</c:v>
                </c:pt>
                <c:pt idx="80">
                  <c:v>0.18</c:v>
                </c:pt>
                <c:pt idx="81">
                  <c:v>0.19</c:v>
                </c:pt>
                <c:pt idx="82">
                  <c:v>0.18</c:v>
                </c:pt>
                <c:pt idx="83">
                  <c:v>0.17</c:v>
                </c:pt>
                <c:pt idx="84">
                  <c:v>0.13</c:v>
                </c:pt>
                <c:pt idx="85">
                  <c:v>0.09</c:v>
                </c:pt>
                <c:pt idx="86">
                  <c:v>7.0000000000000007E-2</c:v>
                </c:pt>
                <c:pt idx="87">
                  <c:v>0.1</c:v>
                </c:pt>
                <c:pt idx="88">
                  <c:v>0.08</c:v>
                </c:pt>
                <c:pt idx="89">
                  <c:v>0.05</c:v>
                </c:pt>
                <c:pt idx="90">
                  <c:v>0.06</c:v>
                </c:pt>
                <c:pt idx="91">
                  <c:v>0.06</c:v>
                </c:pt>
                <c:pt idx="92">
                  <c:v>0.04</c:v>
                </c:pt>
                <c:pt idx="93">
                  <c:v>0.03</c:v>
                </c:pt>
                <c:pt idx="94">
                  <c:v>0.01</c:v>
                </c:pt>
                <c:pt idx="95">
                  <c:v>0.02</c:v>
                </c:pt>
                <c:pt idx="96">
                  <c:v>0.03</c:v>
                </c:pt>
                <c:pt idx="97">
                  <c:v>0.04</c:v>
                </c:pt>
                <c:pt idx="98">
                  <c:v>0.01</c:v>
                </c:pt>
                <c:pt idx="99">
                  <c:v>0.01</c:v>
                </c:pt>
                <c:pt idx="100">
                  <c:v>0.02</c:v>
                </c:pt>
                <c:pt idx="101">
                  <c:v>0.02</c:v>
                </c:pt>
                <c:pt idx="102">
                  <c:v>0.01</c:v>
                </c:pt>
                <c:pt idx="103">
                  <c:v>0.02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0.02</c:v>
                </c:pt>
                <c:pt idx="108">
                  <c:v>0.02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0.02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7-43D1-B2FE-2243EDC52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6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'6ч'!$C$2:$C$137</c:f>
              <c:strCache>
                <c:ptCount val="136"/>
                <c:pt idx="0">
                  <c:v>-10900..-10800</c:v>
                </c:pt>
                <c:pt idx="1">
                  <c:v>-8000..-7900</c:v>
                </c:pt>
                <c:pt idx="2">
                  <c:v>-7400..-7300</c:v>
                </c:pt>
                <c:pt idx="3">
                  <c:v>-6800..-6700</c:v>
                </c:pt>
                <c:pt idx="4">
                  <c:v>-6300..-6200</c:v>
                </c:pt>
                <c:pt idx="5">
                  <c:v>-6100..-6000</c:v>
                </c:pt>
                <c:pt idx="6">
                  <c:v>-6000..-5900</c:v>
                </c:pt>
                <c:pt idx="7">
                  <c:v>-5900..-5800</c:v>
                </c:pt>
                <c:pt idx="8">
                  <c:v>-5600..-5500</c:v>
                </c:pt>
                <c:pt idx="9">
                  <c:v>-5500..-5400</c:v>
                </c:pt>
                <c:pt idx="10">
                  <c:v>-5400..-5300</c:v>
                </c:pt>
                <c:pt idx="11">
                  <c:v>-5300..-5200</c:v>
                </c:pt>
                <c:pt idx="12">
                  <c:v>-5200..-5100</c:v>
                </c:pt>
                <c:pt idx="13">
                  <c:v>-5100..-5000</c:v>
                </c:pt>
                <c:pt idx="14">
                  <c:v>-5000..-4900</c:v>
                </c:pt>
                <c:pt idx="15">
                  <c:v>-4900..-4800</c:v>
                </c:pt>
                <c:pt idx="16">
                  <c:v>-4800..-4700</c:v>
                </c:pt>
                <c:pt idx="17">
                  <c:v>-4700..-4600</c:v>
                </c:pt>
                <c:pt idx="18">
                  <c:v>-4600..-4500</c:v>
                </c:pt>
                <c:pt idx="19">
                  <c:v>-4500..-4400</c:v>
                </c:pt>
                <c:pt idx="20">
                  <c:v>-4400..-4300</c:v>
                </c:pt>
                <c:pt idx="21">
                  <c:v>-4300..-4200</c:v>
                </c:pt>
                <c:pt idx="22">
                  <c:v>-4200..-4100</c:v>
                </c:pt>
                <c:pt idx="23">
                  <c:v>-4100..-4000</c:v>
                </c:pt>
                <c:pt idx="24">
                  <c:v>-4000..-3900</c:v>
                </c:pt>
                <c:pt idx="25">
                  <c:v>-3900..-3800</c:v>
                </c:pt>
                <c:pt idx="26">
                  <c:v>-3800..-3700</c:v>
                </c:pt>
                <c:pt idx="27">
                  <c:v>-3700..-3600</c:v>
                </c:pt>
                <c:pt idx="28">
                  <c:v>-3600..-3500</c:v>
                </c:pt>
                <c:pt idx="29">
                  <c:v>-3500..-3400</c:v>
                </c:pt>
                <c:pt idx="30">
                  <c:v>-3400..-3300</c:v>
                </c:pt>
                <c:pt idx="31">
                  <c:v>-3300..-3200</c:v>
                </c:pt>
                <c:pt idx="32">
                  <c:v>-3200..-3100</c:v>
                </c:pt>
                <c:pt idx="33">
                  <c:v>-3100..-3000</c:v>
                </c:pt>
                <c:pt idx="34">
                  <c:v>-3000..-2900</c:v>
                </c:pt>
                <c:pt idx="35">
                  <c:v>-2900..-2800</c:v>
                </c:pt>
                <c:pt idx="36">
                  <c:v>-2800..-2700</c:v>
                </c:pt>
                <c:pt idx="37">
                  <c:v>-2700..-2600</c:v>
                </c:pt>
                <c:pt idx="38">
                  <c:v>-2600..-2500</c:v>
                </c:pt>
                <c:pt idx="39">
                  <c:v>-2500..-2400</c:v>
                </c:pt>
                <c:pt idx="40">
                  <c:v>-2400..-2300</c:v>
                </c:pt>
                <c:pt idx="41">
                  <c:v>-2300..-2200</c:v>
                </c:pt>
                <c:pt idx="42">
                  <c:v>-2200..-2100</c:v>
                </c:pt>
                <c:pt idx="43">
                  <c:v>-2100..-2000</c:v>
                </c:pt>
                <c:pt idx="44">
                  <c:v>-2000..-1900</c:v>
                </c:pt>
                <c:pt idx="45">
                  <c:v>-1900..-1800</c:v>
                </c:pt>
                <c:pt idx="46">
                  <c:v>-1800..-1700</c:v>
                </c:pt>
                <c:pt idx="47">
                  <c:v>-1700..-1600</c:v>
                </c:pt>
                <c:pt idx="48">
                  <c:v>-1600..-1500</c:v>
                </c:pt>
                <c:pt idx="49">
                  <c:v>-1500..-1400</c:v>
                </c:pt>
                <c:pt idx="50">
                  <c:v>-1400..-1300</c:v>
                </c:pt>
                <c:pt idx="51">
                  <c:v>-1300..-1200</c:v>
                </c:pt>
                <c:pt idx="52">
                  <c:v>-1200..-1100</c:v>
                </c:pt>
                <c:pt idx="53">
                  <c:v>-1100..-1000</c:v>
                </c:pt>
                <c:pt idx="54">
                  <c:v>-1000..-900</c:v>
                </c:pt>
                <c:pt idx="55">
                  <c:v>-900..-800</c:v>
                </c:pt>
                <c:pt idx="56">
                  <c:v>-800..-700</c:v>
                </c:pt>
                <c:pt idx="57">
                  <c:v>-700..-600</c:v>
                </c:pt>
                <c:pt idx="58">
                  <c:v>-600..-500</c:v>
                </c:pt>
                <c:pt idx="59">
                  <c:v>-500..-400</c:v>
                </c:pt>
                <c:pt idx="60">
                  <c:v>-400..-300</c:v>
                </c:pt>
                <c:pt idx="61">
                  <c:v>-300..-200</c:v>
                </c:pt>
                <c:pt idx="62">
                  <c:v>-200..-100</c:v>
                </c:pt>
                <c:pt idx="63">
                  <c:v>-100..0</c:v>
                </c:pt>
                <c:pt idx="64">
                  <c:v>0..100</c:v>
                </c:pt>
                <c:pt idx="65">
                  <c:v>100..200</c:v>
                </c:pt>
                <c:pt idx="66">
                  <c:v>200..300</c:v>
                </c:pt>
                <c:pt idx="67">
                  <c:v>300..400</c:v>
                </c:pt>
                <c:pt idx="68">
                  <c:v>400..500</c:v>
                </c:pt>
                <c:pt idx="69">
                  <c:v>500..600</c:v>
                </c:pt>
                <c:pt idx="70">
                  <c:v>600..700</c:v>
                </c:pt>
                <c:pt idx="71">
                  <c:v>700..800</c:v>
                </c:pt>
                <c:pt idx="72">
                  <c:v>800..900</c:v>
                </c:pt>
                <c:pt idx="73">
                  <c:v>900..1000</c:v>
                </c:pt>
                <c:pt idx="74">
                  <c:v>1000..1100</c:v>
                </c:pt>
                <c:pt idx="75">
                  <c:v>1100..1200</c:v>
                </c:pt>
                <c:pt idx="76">
                  <c:v>1200..1300</c:v>
                </c:pt>
                <c:pt idx="77">
                  <c:v>1300..1400</c:v>
                </c:pt>
                <c:pt idx="78">
                  <c:v>1400..1500</c:v>
                </c:pt>
                <c:pt idx="79">
                  <c:v>1500..1600</c:v>
                </c:pt>
                <c:pt idx="80">
                  <c:v>1600..1700</c:v>
                </c:pt>
                <c:pt idx="81">
                  <c:v>1700..1800</c:v>
                </c:pt>
                <c:pt idx="82">
                  <c:v>1800..1900</c:v>
                </c:pt>
                <c:pt idx="83">
                  <c:v>1900..2000</c:v>
                </c:pt>
                <c:pt idx="84">
                  <c:v>2000..2100</c:v>
                </c:pt>
                <c:pt idx="85">
                  <c:v>2100..2200</c:v>
                </c:pt>
                <c:pt idx="86">
                  <c:v>2200..2300</c:v>
                </c:pt>
                <c:pt idx="87">
                  <c:v>2300..2400</c:v>
                </c:pt>
                <c:pt idx="88">
                  <c:v>2400..2500</c:v>
                </c:pt>
                <c:pt idx="89">
                  <c:v>2500..2600</c:v>
                </c:pt>
                <c:pt idx="90">
                  <c:v>2600..2700</c:v>
                </c:pt>
                <c:pt idx="91">
                  <c:v>2700..2800</c:v>
                </c:pt>
                <c:pt idx="92">
                  <c:v>2800..2900</c:v>
                </c:pt>
                <c:pt idx="93">
                  <c:v>2900..3000</c:v>
                </c:pt>
                <c:pt idx="94">
                  <c:v>3000..3100</c:v>
                </c:pt>
                <c:pt idx="95">
                  <c:v>3100..3200</c:v>
                </c:pt>
                <c:pt idx="96">
                  <c:v>3200..3300</c:v>
                </c:pt>
                <c:pt idx="97">
                  <c:v>3300..3400</c:v>
                </c:pt>
                <c:pt idx="98">
                  <c:v>3400..3500</c:v>
                </c:pt>
                <c:pt idx="99">
                  <c:v>3500..3600</c:v>
                </c:pt>
                <c:pt idx="100">
                  <c:v>3600..3700</c:v>
                </c:pt>
                <c:pt idx="101">
                  <c:v>3700..3800</c:v>
                </c:pt>
                <c:pt idx="102">
                  <c:v>3800..3900</c:v>
                </c:pt>
                <c:pt idx="103">
                  <c:v>3900..4000</c:v>
                </c:pt>
                <c:pt idx="104">
                  <c:v>4000..4100</c:v>
                </c:pt>
                <c:pt idx="105">
                  <c:v>4100..4200</c:v>
                </c:pt>
                <c:pt idx="106">
                  <c:v>4200..4300</c:v>
                </c:pt>
                <c:pt idx="107">
                  <c:v>4300..4400</c:v>
                </c:pt>
                <c:pt idx="108">
                  <c:v>4400..4500</c:v>
                </c:pt>
                <c:pt idx="109">
                  <c:v>4500..4600</c:v>
                </c:pt>
                <c:pt idx="110">
                  <c:v>4600..4700</c:v>
                </c:pt>
                <c:pt idx="111">
                  <c:v>4700..4800</c:v>
                </c:pt>
                <c:pt idx="112">
                  <c:v>4800..4900</c:v>
                </c:pt>
                <c:pt idx="113">
                  <c:v>5000..5100</c:v>
                </c:pt>
                <c:pt idx="114">
                  <c:v>5100..5200</c:v>
                </c:pt>
                <c:pt idx="115">
                  <c:v>5300..5400</c:v>
                </c:pt>
                <c:pt idx="116">
                  <c:v>5400..5500</c:v>
                </c:pt>
                <c:pt idx="117">
                  <c:v>5500..5600</c:v>
                </c:pt>
                <c:pt idx="118">
                  <c:v>5600..5700</c:v>
                </c:pt>
                <c:pt idx="119">
                  <c:v>5700..5800</c:v>
                </c:pt>
                <c:pt idx="120">
                  <c:v>5900..6000</c:v>
                </c:pt>
                <c:pt idx="121">
                  <c:v>6000..6100</c:v>
                </c:pt>
                <c:pt idx="122">
                  <c:v>6100..6200</c:v>
                </c:pt>
                <c:pt idx="123">
                  <c:v>6200..6300</c:v>
                </c:pt>
                <c:pt idx="124">
                  <c:v>6300..6400</c:v>
                </c:pt>
                <c:pt idx="125">
                  <c:v>6400..6500</c:v>
                </c:pt>
                <c:pt idx="126">
                  <c:v>6600..6700</c:v>
                </c:pt>
                <c:pt idx="127">
                  <c:v>6800..6900</c:v>
                </c:pt>
                <c:pt idx="128">
                  <c:v>6900..7000</c:v>
                </c:pt>
                <c:pt idx="129">
                  <c:v>7200..7300</c:v>
                </c:pt>
                <c:pt idx="130">
                  <c:v>7400..7500</c:v>
                </c:pt>
                <c:pt idx="131">
                  <c:v>7600..7700</c:v>
                </c:pt>
                <c:pt idx="132">
                  <c:v>7800..7900</c:v>
                </c:pt>
                <c:pt idx="133">
                  <c:v>7900..8000</c:v>
                </c:pt>
                <c:pt idx="134">
                  <c:v>8600..8700</c:v>
                </c:pt>
                <c:pt idx="135">
                  <c:v>9200..9300</c:v>
                </c:pt>
              </c:strCache>
            </c:strRef>
          </c:cat>
          <c:val>
            <c:numRef>
              <c:f>'6ч'!$E$2:$E$137</c:f>
              <c:numCache>
                <c:formatCode>General</c:formatCode>
                <c:ptCount val="13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0.04</c:v>
                </c:pt>
                <c:pt idx="18">
                  <c:v>0.03</c:v>
                </c:pt>
                <c:pt idx="19">
                  <c:v>0.01</c:v>
                </c:pt>
                <c:pt idx="20">
                  <c:v>0.04</c:v>
                </c:pt>
                <c:pt idx="21">
                  <c:v>0.03</c:v>
                </c:pt>
                <c:pt idx="22">
                  <c:v>0.02</c:v>
                </c:pt>
                <c:pt idx="23">
                  <c:v>0.08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0.06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0.11</c:v>
                </c:pt>
                <c:pt idx="30">
                  <c:v>0.1</c:v>
                </c:pt>
                <c:pt idx="31">
                  <c:v>0.15</c:v>
                </c:pt>
                <c:pt idx="32">
                  <c:v>0.11</c:v>
                </c:pt>
                <c:pt idx="33">
                  <c:v>0.13</c:v>
                </c:pt>
                <c:pt idx="34">
                  <c:v>0.16</c:v>
                </c:pt>
                <c:pt idx="35">
                  <c:v>0.17</c:v>
                </c:pt>
                <c:pt idx="36">
                  <c:v>0.14000000000000001</c:v>
                </c:pt>
                <c:pt idx="37">
                  <c:v>0.19</c:v>
                </c:pt>
                <c:pt idx="38">
                  <c:v>0.28999999999999998</c:v>
                </c:pt>
                <c:pt idx="39">
                  <c:v>0.25</c:v>
                </c:pt>
                <c:pt idx="40">
                  <c:v>0.45</c:v>
                </c:pt>
                <c:pt idx="41">
                  <c:v>0.42</c:v>
                </c:pt>
                <c:pt idx="42">
                  <c:v>0.33</c:v>
                </c:pt>
                <c:pt idx="43">
                  <c:v>0.43</c:v>
                </c:pt>
                <c:pt idx="44">
                  <c:v>0.42</c:v>
                </c:pt>
                <c:pt idx="45">
                  <c:v>0.49</c:v>
                </c:pt>
                <c:pt idx="46">
                  <c:v>0.53</c:v>
                </c:pt>
                <c:pt idx="47">
                  <c:v>0.67</c:v>
                </c:pt>
                <c:pt idx="48">
                  <c:v>0.69</c:v>
                </c:pt>
                <c:pt idx="49">
                  <c:v>0.89</c:v>
                </c:pt>
                <c:pt idx="50">
                  <c:v>1.04</c:v>
                </c:pt>
                <c:pt idx="51">
                  <c:v>1</c:v>
                </c:pt>
                <c:pt idx="52">
                  <c:v>1.1599999999999999</c:v>
                </c:pt>
                <c:pt idx="53">
                  <c:v>1.26</c:v>
                </c:pt>
                <c:pt idx="54">
                  <c:v>1.53</c:v>
                </c:pt>
                <c:pt idx="55">
                  <c:v>1.98</c:v>
                </c:pt>
                <c:pt idx="56">
                  <c:v>2.3199999999999998</c:v>
                </c:pt>
                <c:pt idx="57">
                  <c:v>2.67</c:v>
                </c:pt>
                <c:pt idx="58">
                  <c:v>3.17</c:v>
                </c:pt>
                <c:pt idx="59">
                  <c:v>4.03</c:v>
                </c:pt>
                <c:pt idx="60">
                  <c:v>4.2</c:v>
                </c:pt>
                <c:pt idx="61">
                  <c:v>5.12</c:v>
                </c:pt>
                <c:pt idx="62">
                  <c:v>5.77</c:v>
                </c:pt>
                <c:pt idx="63">
                  <c:v>5.94</c:v>
                </c:pt>
                <c:pt idx="64">
                  <c:v>6.19</c:v>
                </c:pt>
                <c:pt idx="65">
                  <c:v>5.9</c:v>
                </c:pt>
                <c:pt idx="66">
                  <c:v>5.26</c:v>
                </c:pt>
                <c:pt idx="67">
                  <c:v>4.5199999999999996</c:v>
                </c:pt>
                <c:pt idx="68">
                  <c:v>3.83</c:v>
                </c:pt>
                <c:pt idx="69">
                  <c:v>3.46</c:v>
                </c:pt>
                <c:pt idx="70">
                  <c:v>3.01</c:v>
                </c:pt>
                <c:pt idx="71">
                  <c:v>2.48</c:v>
                </c:pt>
                <c:pt idx="72">
                  <c:v>2.15</c:v>
                </c:pt>
                <c:pt idx="73">
                  <c:v>1.95</c:v>
                </c:pt>
                <c:pt idx="74">
                  <c:v>1.48</c:v>
                </c:pt>
                <c:pt idx="75">
                  <c:v>1.34</c:v>
                </c:pt>
                <c:pt idx="76">
                  <c:v>1.23</c:v>
                </c:pt>
                <c:pt idx="77">
                  <c:v>0.96</c:v>
                </c:pt>
                <c:pt idx="78">
                  <c:v>0.87</c:v>
                </c:pt>
                <c:pt idx="79">
                  <c:v>0.82</c:v>
                </c:pt>
                <c:pt idx="80">
                  <c:v>0.77</c:v>
                </c:pt>
                <c:pt idx="81">
                  <c:v>0.63</c:v>
                </c:pt>
                <c:pt idx="82">
                  <c:v>0.47</c:v>
                </c:pt>
                <c:pt idx="83">
                  <c:v>0.49</c:v>
                </c:pt>
                <c:pt idx="84">
                  <c:v>0.37</c:v>
                </c:pt>
                <c:pt idx="85">
                  <c:v>0.33</c:v>
                </c:pt>
                <c:pt idx="86">
                  <c:v>0.32</c:v>
                </c:pt>
                <c:pt idx="87">
                  <c:v>0.24</c:v>
                </c:pt>
                <c:pt idx="88">
                  <c:v>0.16</c:v>
                </c:pt>
                <c:pt idx="89">
                  <c:v>0.18</c:v>
                </c:pt>
                <c:pt idx="90">
                  <c:v>0.14000000000000001</c:v>
                </c:pt>
                <c:pt idx="91">
                  <c:v>0.17</c:v>
                </c:pt>
                <c:pt idx="92">
                  <c:v>0.14000000000000001</c:v>
                </c:pt>
                <c:pt idx="93">
                  <c:v>0.1</c:v>
                </c:pt>
                <c:pt idx="94">
                  <c:v>0.13</c:v>
                </c:pt>
                <c:pt idx="95">
                  <c:v>0.08</c:v>
                </c:pt>
                <c:pt idx="96">
                  <c:v>7.0000000000000007E-2</c:v>
                </c:pt>
                <c:pt idx="97">
                  <c:v>0.08</c:v>
                </c:pt>
                <c:pt idx="98">
                  <c:v>0.03</c:v>
                </c:pt>
                <c:pt idx="99">
                  <c:v>0.06</c:v>
                </c:pt>
                <c:pt idx="100">
                  <c:v>0.06</c:v>
                </c:pt>
                <c:pt idx="101">
                  <c:v>0.03</c:v>
                </c:pt>
                <c:pt idx="102">
                  <c:v>0.02</c:v>
                </c:pt>
                <c:pt idx="103">
                  <c:v>0.01</c:v>
                </c:pt>
                <c:pt idx="104">
                  <c:v>0.04</c:v>
                </c:pt>
                <c:pt idx="105">
                  <c:v>0.02</c:v>
                </c:pt>
                <c:pt idx="106">
                  <c:v>0.01</c:v>
                </c:pt>
                <c:pt idx="107">
                  <c:v>0.02</c:v>
                </c:pt>
                <c:pt idx="108">
                  <c:v>0.03</c:v>
                </c:pt>
                <c:pt idx="109">
                  <c:v>0.01</c:v>
                </c:pt>
                <c:pt idx="110">
                  <c:v>0.02</c:v>
                </c:pt>
                <c:pt idx="111">
                  <c:v>0.02</c:v>
                </c:pt>
                <c:pt idx="112">
                  <c:v>0.01</c:v>
                </c:pt>
                <c:pt idx="113">
                  <c:v>0.02</c:v>
                </c:pt>
                <c:pt idx="114">
                  <c:v>0.02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F-484A-8520-3DA4FA985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Распределение изменений цены за 7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'7ч'!$C$2:$C$141</c:f>
              <c:strCache>
                <c:ptCount val="140"/>
                <c:pt idx="0">
                  <c:v>-12800..-12700</c:v>
                </c:pt>
                <c:pt idx="1">
                  <c:v>-7600..-7500</c:v>
                </c:pt>
                <c:pt idx="2">
                  <c:v>-7500..-7400</c:v>
                </c:pt>
                <c:pt idx="3">
                  <c:v>-7300..-7200</c:v>
                </c:pt>
                <c:pt idx="4">
                  <c:v>-7200..-7100</c:v>
                </c:pt>
                <c:pt idx="5">
                  <c:v>-7100..-7000</c:v>
                </c:pt>
                <c:pt idx="6">
                  <c:v>-6900..-6800</c:v>
                </c:pt>
                <c:pt idx="7">
                  <c:v>-6400..-6300</c:v>
                </c:pt>
                <c:pt idx="8">
                  <c:v>-6200..-6100</c:v>
                </c:pt>
                <c:pt idx="9">
                  <c:v>-6000..-5900</c:v>
                </c:pt>
                <c:pt idx="10">
                  <c:v>-5900..-5800</c:v>
                </c:pt>
                <c:pt idx="11">
                  <c:v>-5700..-5600</c:v>
                </c:pt>
                <c:pt idx="12">
                  <c:v>-5600..-5500</c:v>
                </c:pt>
                <c:pt idx="13">
                  <c:v>-5500..-5400</c:v>
                </c:pt>
                <c:pt idx="14">
                  <c:v>-5400..-5300</c:v>
                </c:pt>
                <c:pt idx="15">
                  <c:v>-5300..-5200</c:v>
                </c:pt>
                <c:pt idx="16">
                  <c:v>-5200..-5100</c:v>
                </c:pt>
                <c:pt idx="17">
                  <c:v>-5100..-5000</c:v>
                </c:pt>
                <c:pt idx="18">
                  <c:v>-5000..-4900</c:v>
                </c:pt>
                <c:pt idx="19">
                  <c:v>-4900..-4800</c:v>
                </c:pt>
                <c:pt idx="20">
                  <c:v>-4800..-4700</c:v>
                </c:pt>
                <c:pt idx="21">
                  <c:v>-4700..-4600</c:v>
                </c:pt>
                <c:pt idx="22">
                  <c:v>-4600..-4500</c:v>
                </c:pt>
                <c:pt idx="23">
                  <c:v>-4500..-4400</c:v>
                </c:pt>
                <c:pt idx="24">
                  <c:v>-4400..-4300</c:v>
                </c:pt>
                <c:pt idx="25">
                  <c:v>-4300..-4200</c:v>
                </c:pt>
                <c:pt idx="26">
                  <c:v>-4200..-4100</c:v>
                </c:pt>
                <c:pt idx="27">
                  <c:v>-4100..-4000</c:v>
                </c:pt>
                <c:pt idx="28">
                  <c:v>-4000..-3900</c:v>
                </c:pt>
                <c:pt idx="29">
                  <c:v>-3900..-3800</c:v>
                </c:pt>
                <c:pt idx="30">
                  <c:v>-3800..-3700</c:v>
                </c:pt>
                <c:pt idx="31">
                  <c:v>-3700..-3600</c:v>
                </c:pt>
                <c:pt idx="32">
                  <c:v>-3600..-3500</c:v>
                </c:pt>
                <c:pt idx="33">
                  <c:v>-3500..-3400</c:v>
                </c:pt>
                <c:pt idx="34">
                  <c:v>-3400..-3300</c:v>
                </c:pt>
                <c:pt idx="35">
                  <c:v>-3300..-3200</c:v>
                </c:pt>
                <c:pt idx="36">
                  <c:v>-3200..-3100</c:v>
                </c:pt>
                <c:pt idx="37">
                  <c:v>-3100..-3000</c:v>
                </c:pt>
                <c:pt idx="38">
                  <c:v>-3000..-2900</c:v>
                </c:pt>
                <c:pt idx="39">
                  <c:v>-2900..-2800</c:v>
                </c:pt>
                <c:pt idx="40">
                  <c:v>-2800..-2700</c:v>
                </c:pt>
                <c:pt idx="41">
                  <c:v>-2700..-2600</c:v>
                </c:pt>
                <c:pt idx="42">
                  <c:v>-2600..-2500</c:v>
                </c:pt>
                <c:pt idx="43">
                  <c:v>-2500..-2400</c:v>
                </c:pt>
                <c:pt idx="44">
                  <c:v>-2400..-2300</c:v>
                </c:pt>
                <c:pt idx="45">
                  <c:v>-2300..-2200</c:v>
                </c:pt>
                <c:pt idx="46">
                  <c:v>-2200..-2100</c:v>
                </c:pt>
                <c:pt idx="47">
                  <c:v>-2100..-2000</c:v>
                </c:pt>
                <c:pt idx="48">
                  <c:v>-2000..-1900</c:v>
                </c:pt>
                <c:pt idx="49">
                  <c:v>-1900..-1800</c:v>
                </c:pt>
                <c:pt idx="50">
                  <c:v>-1800..-1700</c:v>
                </c:pt>
                <c:pt idx="51">
                  <c:v>-1700..-1600</c:v>
                </c:pt>
                <c:pt idx="52">
                  <c:v>-1600..-1500</c:v>
                </c:pt>
                <c:pt idx="53">
                  <c:v>-1500..-1400</c:v>
                </c:pt>
                <c:pt idx="54">
                  <c:v>-1400..-1300</c:v>
                </c:pt>
                <c:pt idx="55">
                  <c:v>-1300..-1200</c:v>
                </c:pt>
                <c:pt idx="56">
                  <c:v>-1200..-1100</c:v>
                </c:pt>
                <c:pt idx="57">
                  <c:v>-1100..-1000</c:v>
                </c:pt>
                <c:pt idx="58">
                  <c:v>-1000..-900</c:v>
                </c:pt>
                <c:pt idx="59">
                  <c:v>-900..-800</c:v>
                </c:pt>
                <c:pt idx="60">
                  <c:v>-800..-700</c:v>
                </c:pt>
                <c:pt idx="61">
                  <c:v>-700..-600</c:v>
                </c:pt>
                <c:pt idx="62">
                  <c:v>-600..-500</c:v>
                </c:pt>
                <c:pt idx="63">
                  <c:v>-500..-400</c:v>
                </c:pt>
                <c:pt idx="64">
                  <c:v>-400..-300</c:v>
                </c:pt>
                <c:pt idx="65">
                  <c:v>-300..-200</c:v>
                </c:pt>
                <c:pt idx="66">
                  <c:v>-200..-100</c:v>
                </c:pt>
                <c:pt idx="67">
                  <c:v>-100..0</c:v>
                </c:pt>
                <c:pt idx="68">
                  <c:v>0..100</c:v>
                </c:pt>
                <c:pt idx="69">
                  <c:v>100..200</c:v>
                </c:pt>
                <c:pt idx="70">
                  <c:v>200..300</c:v>
                </c:pt>
                <c:pt idx="71">
                  <c:v>300..400</c:v>
                </c:pt>
                <c:pt idx="72">
                  <c:v>400..500</c:v>
                </c:pt>
                <c:pt idx="73">
                  <c:v>500..600</c:v>
                </c:pt>
                <c:pt idx="74">
                  <c:v>600..700</c:v>
                </c:pt>
                <c:pt idx="75">
                  <c:v>700..800</c:v>
                </c:pt>
                <c:pt idx="76">
                  <c:v>800..900</c:v>
                </c:pt>
                <c:pt idx="77">
                  <c:v>900..1000</c:v>
                </c:pt>
                <c:pt idx="78">
                  <c:v>1000..1100</c:v>
                </c:pt>
                <c:pt idx="79">
                  <c:v>1100..1200</c:v>
                </c:pt>
                <c:pt idx="80">
                  <c:v>1200..1300</c:v>
                </c:pt>
                <c:pt idx="81">
                  <c:v>1300..1400</c:v>
                </c:pt>
                <c:pt idx="82">
                  <c:v>1400..1500</c:v>
                </c:pt>
                <c:pt idx="83">
                  <c:v>1500..1600</c:v>
                </c:pt>
                <c:pt idx="84">
                  <c:v>1600..1700</c:v>
                </c:pt>
                <c:pt idx="85">
                  <c:v>1700..1800</c:v>
                </c:pt>
                <c:pt idx="86">
                  <c:v>1800..1900</c:v>
                </c:pt>
                <c:pt idx="87">
                  <c:v>1900..2000</c:v>
                </c:pt>
                <c:pt idx="88">
                  <c:v>2000..2100</c:v>
                </c:pt>
                <c:pt idx="89">
                  <c:v>2100..2200</c:v>
                </c:pt>
                <c:pt idx="90">
                  <c:v>2200..2300</c:v>
                </c:pt>
                <c:pt idx="91">
                  <c:v>2300..2400</c:v>
                </c:pt>
                <c:pt idx="92">
                  <c:v>2400..2500</c:v>
                </c:pt>
                <c:pt idx="93">
                  <c:v>2500..2600</c:v>
                </c:pt>
                <c:pt idx="94">
                  <c:v>2600..2700</c:v>
                </c:pt>
                <c:pt idx="95">
                  <c:v>2700..2800</c:v>
                </c:pt>
                <c:pt idx="96">
                  <c:v>2800..2900</c:v>
                </c:pt>
                <c:pt idx="97">
                  <c:v>2900..3000</c:v>
                </c:pt>
                <c:pt idx="98">
                  <c:v>3000..3100</c:v>
                </c:pt>
                <c:pt idx="99">
                  <c:v>3100..3200</c:v>
                </c:pt>
                <c:pt idx="100">
                  <c:v>3200..3300</c:v>
                </c:pt>
                <c:pt idx="101">
                  <c:v>3300..3400</c:v>
                </c:pt>
                <c:pt idx="102">
                  <c:v>3400..3500</c:v>
                </c:pt>
                <c:pt idx="103">
                  <c:v>3500..3600</c:v>
                </c:pt>
                <c:pt idx="104">
                  <c:v>3600..3700</c:v>
                </c:pt>
                <c:pt idx="105">
                  <c:v>3700..3800</c:v>
                </c:pt>
                <c:pt idx="106">
                  <c:v>3800..3900</c:v>
                </c:pt>
                <c:pt idx="107">
                  <c:v>3900..4000</c:v>
                </c:pt>
                <c:pt idx="108">
                  <c:v>4000..4100</c:v>
                </c:pt>
                <c:pt idx="109">
                  <c:v>4100..4200</c:v>
                </c:pt>
                <c:pt idx="110">
                  <c:v>4200..4300</c:v>
                </c:pt>
                <c:pt idx="111">
                  <c:v>4300..4400</c:v>
                </c:pt>
                <c:pt idx="112">
                  <c:v>4400..4500</c:v>
                </c:pt>
                <c:pt idx="113">
                  <c:v>4500..4600</c:v>
                </c:pt>
                <c:pt idx="114">
                  <c:v>4600..4700</c:v>
                </c:pt>
                <c:pt idx="115">
                  <c:v>4700..4800</c:v>
                </c:pt>
                <c:pt idx="116">
                  <c:v>4800..4900</c:v>
                </c:pt>
                <c:pt idx="117">
                  <c:v>4900..5000</c:v>
                </c:pt>
                <c:pt idx="118">
                  <c:v>5000..5100</c:v>
                </c:pt>
                <c:pt idx="119">
                  <c:v>5100..5200</c:v>
                </c:pt>
                <c:pt idx="120">
                  <c:v>5200..5300</c:v>
                </c:pt>
                <c:pt idx="121">
                  <c:v>5300..5400</c:v>
                </c:pt>
                <c:pt idx="122">
                  <c:v>5400..5500</c:v>
                </c:pt>
                <c:pt idx="123">
                  <c:v>5500..5600</c:v>
                </c:pt>
                <c:pt idx="124">
                  <c:v>5700..5800</c:v>
                </c:pt>
                <c:pt idx="125">
                  <c:v>5800..5900</c:v>
                </c:pt>
                <c:pt idx="126">
                  <c:v>5900..6000</c:v>
                </c:pt>
                <c:pt idx="127">
                  <c:v>6000..6100</c:v>
                </c:pt>
                <c:pt idx="128">
                  <c:v>6400..6500</c:v>
                </c:pt>
                <c:pt idx="129">
                  <c:v>6600..6700</c:v>
                </c:pt>
                <c:pt idx="130">
                  <c:v>6800..6900</c:v>
                </c:pt>
                <c:pt idx="131">
                  <c:v>7100..7200</c:v>
                </c:pt>
                <c:pt idx="132">
                  <c:v>7300..7400</c:v>
                </c:pt>
                <c:pt idx="133">
                  <c:v>7500..7600</c:v>
                </c:pt>
                <c:pt idx="134">
                  <c:v>7900..8000</c:v>
                </c:pt>
                <c:pt idx="135">
                  <c:v>8000..8100</c:v>
                </c:pt>
                <c:pt idx="136">
                  <c:v>8300..8400</c:v>
                </c:pt>
                <c:pt idx="137">
                  <c:v>8400..8500</c:v>
                </c:pt>
                <c:pt idx="138">
                  <c:v>8600..8700</c:v>
                </c:pt>
                <c:pt idx="139">
                  <c:v>9100..9200</c:v>
                </c:pt>
              </c:strCache>
            </c:strRef>
          </c:cat>
          <c:val>
            <c:numRef>
              <c:f>'7ч'!$E$2:$E$141</c:f>
              <c:numCache>
                <c:formatCode>General</c:formatCode>
                <c:ptCount val="14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0.04</c:v>
                </c:pt>
                <c:pt idx="19">
                  <c:v>0.02</c:v>
                </c:pt>
                <c:pt idx="20">
                  <c:v>0.02</c:v>
                </c:pt>
                <c:pt idx="21">
                  <c:v>0.01</c:v>
                </c:pt>
                <c:pt idx="22">
                  <c:v>0.03</c:v>
                </c:pt>
                <c:pt idx="23">
                  <c:v>0.04</c:v>
                </c:pt>
                <c:pt idx="24">
                  <c:v>0.04</c:v>
                </c:pt>
                <c:pt idx="25">
                  <c:v>0.08</c:v>
                </c:pt>
                <c:pt idx="26">
                  <c:v>0.05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0.1</c:v>
                </c:pt>
                <c:pt idx="30">
                  <c:v>0.1</c:v>
                </c:pt>
                <c:pt idx="31">
                  <c:v>0.12</c:v>
                </c:pt>
                <c:pt idx="32">
                  <c:v>7.0000000000000007E-2</c:v>
                </c:pt>
                <c:pt idx="33">
                  <c:v>0.08</c:v>
                </c:pt>
                <c:pt idx="34">
                  <c:v>0.13</c:v>
                </c:pt>
                <c:pt idx="35">
                  <c:v>0.14000000000000001</c:v>
                </c:pt>
                <c:pt idx="36">
                  <c:v>0.19</c:v>
                </c:pt>
                <c:pt idx="37">
                  <c:v>0.22</c:v>
                </c:pt>
                <c:pt idx="38">
                  <c:v>0.18</c:v>
                </c:pt>
                <c:pt idx="39">
                  <c:v>0.19</c:v>
                </c:pt>
                <c:pt idx="40">
                  <c:v>0.28999999999999998</c:v>
                </c:pt>
                <c:pt idx="41">
                  <c:v>0.28999999999999998</c:v>
                </c:pt>
                <c:pt idx="42">
                  <c:v>0.26</c:v>
                </c:pt>
                <c:pt idx="43">
                  <c:v>0.33</c:v>
                </c:pt>
                <c:pt idx="44">
                  <c:v>0.28999999999999998</c:v>
                </c:pt>
                <c:pt idx="45">
                  <c:v>0.37</c:v>
                </c:pt>
                <c:pt idx="46">
                  <c:v>0.43</c:v>
                </c:pt>
                <c:pt idx="47">
                  <c:v>0.56999999999999995</c:v>
                </c:pt>
                <c:pt idx="48">
                  <c:v>0.45</c:v>
                </c:pt>
                <c:pt idx="49">
                  <c:v>0.59</c:v>
                </c:pt>
                <c:pt idx="50">
                  <c:v>0.65</c:v>
                </c:pt>
                <c:pt idx="51">
                  <c:v>0.77</c:v>
                </c:pt>
                <c:pt idx="52">
                  <c:v>0.85</c:v>
                </c:pt>
                <c:pt idx="53">
                  <c:v>0.8</c:v>
                </c:pt>
                <c:pt idx="54">
                  <c:v>1.07</c:v>
                </c:pt>
                <c:pt idx="55">
                  <c:v>1.1599999999999999</c:v>
                </c:pt>
                <c:pt idx="56">
                  <c:v>1.1100000000000001</c:v>
                </c:pt>
                <c:pt idx="57">
                  <c:v>1.52</c:v>
                </c:pt>
                <c:pt idx="58">
                  <c:v>1.62</c:v>
                </c:pt>
                <c:pt idx="59">
                  <c:v>1.86</c:v>
                </c:pt>
                <c:pt idx="60">
                  <c:v>2.2999999999999998</c:v>
                </c:pt>
                <c:pt idx="61">
                  <c:v>2.82</c:v>
                </c:pt>
                <c:pt idx="62">
                  <c:v>3.2</c:v>
                </c:pt>
                <c:pt idx="63">
                  <c:v>3.81</c:v>
                </c:pt>
                <c:pt idx="64">
                  <c:v>4.21</c:v>
                </c:pt>
                <c:pt idx="65">
                  <c:v>4.42</c:v>
                </c:pt>
                <c:pt idx="66">
                  <c:v>5.29</c:v>
                </c:pt>
                <c:pt idx="67">
                  <c:v>5.39</c:v>
                </c:pt>
                <c:pt idx="68">
                  <c:v>5.76</c:v>
                </c:pt>
                <c:pt idx="69">
                  <c:v>5.14</c:v>
                </c:pt>
                <c:pt idx="70">
                  <c:v>5.03</c:v>
                </c:pt>
                <c:pt idx="71">
                  <c:v>4.46</c:v>
                </c:pt>
                <c:pt idx="72">
                  <c:v>4.12</c:v>
                </c:pt>
                <c:pt idx="73">
                  <c:v>3.55</c:v>
                </c:pt>
                <c:pt idx="74">
                  <c:v>2.58</c:v>
                </c:pt>
                <c:pt idx="75">
                  <c:v>2.5</c:v>
                </c:pt>
                <c:pt idx="76">
                  <c:v>2.0499999999999998</c:v>
                </c:pt>
                <c:pt idx="77">
                  <c:v>2.06</c:v>
                </c:pt>
                <c:pt idx="78">
                  <c:v>1.8</c:v>
                </c:pt>
                <c:pt idx="79">
                  <c:v>1.35</c:v>
                </c:pt>
                <c:pt idx="80">
                  <c:v>1.27</c:v>
                </c:pt>
                <c:pt idx="81">
                  <c:v>1.1599999999999999</c:v>
                </c:pt>
                <c:pt idx="82">
                  <c:v>0.99</c:v>
                </c:pt>
                <c:pt idx="83">
                  <c:v>0.93</c:v>
                </c:pt>
                <c:pt idx="84">
                  <c:v>0.89</c:v>
                </c:pt>
                <c:pt idx="85">
                  <c:v>0.67</c:v>
                </c:pt>
                <c:pt idx="86">
                  <c:v>0.52</c:v>
                </c:pt>
                <c:pt idx="87">
                  <c:v>0.5</c:v>
                </c:pt>
                <c:pt idx="88">
                  <c:v>0.53</c:v>
                </c:pt>
                <c:pt idx="89">
                  <c:v>0.44</c:v>
                </c:pt>
                <c:pt idx="90">
                  <c:v>0.36</c:v>
                </c:pt>
                <c:pt idx="91">
                  <c:v>0.31</c:v>
                </c:pt>
                <c:pt idx="92">
                  <c:v>0.19</c:v>
                </c:pt>
                <c:pt idx="93">
                  <c:v>0.24</c:v>
                </c:pt>
                <c:pt idx="94">
                  <c:v>0.15</c:v>
                </c:pt>
                <c:pt idx="95">
                  <c:v>0.18</c:v>
                </c:pt>
                <c:pt idx="96">
                  <c:v>0.11</c:v>
                </c:pt>
                <c:pt idx="97">
                  <c:v>0.13</c:v>
                </c:pt>
                <c:pt idx="98">
                  <c:v>0.12</c:v>
                </c:pt>
                <c:pt idx="99">
                  <c:v>0.09</c:v>
                </c:pt>
                <c:pt idx="100">
                  <c:v>0.06</c:v>
                </c:pt>
                <c:pt idx="101">
                  <c:v>0.09</c:v>
                </c:pt>
                <c:pt idx="102">
                  <c:v>0.13</c:v>
                </c:pt>
                <c:pt idx="103">
                  <c:v>7.0000000000000007E-2</c:v>
                </c:pt>
                <c:pt idx="104">
                  <c:v>0.05</c:v>
                </c:pt>
                <c:pt idx="105">
                  <c:v>0.03</c:v>
                </c:pt>
                <c:pt idx="106">
                  <c:v>0.02</c:v>
                </c:pt>
                <c:pt idx="107">
                  <c:v>0.03</c:v>
                </c:pt>
                <c:pt idx="108">
                  <c:v>0.03</c:v>
                </c:pt>
                <c:pt idx="109">
                  <c:v>0.01</c:v>
                </c:pt>
                <c:pt idx="110">
                  <c:v>0.03</c:v>
                </c:pt>
                <c:pt idx="111">
                  <c:v>0.03</c:v>
                </c:pt>
                <c:pt idx="112">
                  <c:v>0.03</c:v>
                </c:pt>
                <c:pt idx="113">
                  <c:v>0.03</c:v>
                </c:pt>
                <c:pt idx="114">
                  <c:v>0.02</c:v>
                </c:pt>
                <c:pt idx="115">
                  <c:v>0.01</c:v>
                </c:pt>
                <c:pt idx="116">
                  <c:v>0.02</c:v>
                </c:pt>
                <c:pt idx="117">
                  <c:v>0.01</c:v>
                </c:pt>
                <c:pt idx="118">
                  <c:v>0.01</c:v>
                </c:pt>
                <c:pt idx="119">
                  <c:v>0.03</c:v>
                </c:pt>
                <c:pt idx="120">
                  <c:v>0.03</c:v>
                </c:pt>
                <c:pt idx="121">
                  <c:v>0.01</c:v>
                </c:pt>
                <c:pt idx="122">
                  <c:v>0.01</c:v>
                </c:pt>
                <c:pt idx="123">
                  <c:v>0.02</c:v>
                </c:pt>
                <c:pt idx="124">
                  <c:v>0.02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0.02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0.02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0-4CC6-8A3A-0F0AE8028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Распределение изменений цены за 8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'8ч'!$C$2:$C$147</c:f>
              <c:strCache>
                <c:ptCount val="146"/>
                <c:pt idx="0">
                  <c:v>-13600..-13500</c:v>
                </c:pt>
                <c:pt idx="1">
                  <c:v>-8900..-8800</c:v>
                </c:pt>
                <c:pt idx="2">
                  <c:v>-8300..-8200</c:v>
                </c:pt>
                <c:pt idx="3">
                  <c:v>-7400..-7300</c:v>
                </c:pt>
                <c:pt idx="4">
                  <c:v>-7200..-7100</c:v>
                </c:pt>
                <c:pt idx="5">
                  <c:v>-7100..-7000</c:v>
                </c:pt>
                <c:pt idx="6">
                  <c:v>-7000..-6900</c:v>
                </c:pt>
                <c:pt idx="7">
                  <c:v>-6900..-6800</c:v>
                </c:pt>
                <c:pt idx="8">
                  <c:v>-6800..-6700</c:v>
                </c:pt>
                <c:pt idx="9">
                  <c:v>-6700..-6600</c:v>
                </c:pt>
                <c:pt idx="10">
                  <c:v>-6600..-6500</c:v>
                </c:pt>
                <c:pt idx="11">
                  <c:v>-6300..-6200</c:v>
                </c:pt>
                <c:pt idx="12">
                  <c:v>-5700..-5600</c:v>
                </c:pt>
                <c:pt idx="13">
                  <c:v>-5600..-5500</c:v>
                </c:pt>
                <c:pt idx="14">
                  <c:v>-5500..-5400</c:v>
                </c:pt>
                <c:pt idx="15">
                  <c:v>-5400..-5300</c:v>
                </c:pt>
                <c:pt idx="16">
                  <c:v>-5300..-5200</c:v>
                </c:pt>
                <c:pt idx="17">
                  <c:v>-5200..-5100</c:v>
                </c:pt>
                <c:pt idx="18">
                  <c:v>-5100..-5000</c:v>
                </c:pt>
                <c:pt idx="19">
                  <c:v>-5000..-4900</c:v>
                </c:pt>
                <c:pt idx="20">
                  <c:v>-4900..-4800</c:v>
                </c:pt>
                <c:pt idx="21">
                  <c:v>-4800..-4700</c:v>
                </c:pt>
                <c:pt idx="22">
                  <c:v>-4700..-4600</c:v>
                </c:pt>
                <c:pt idx="23">
                  <c:v>-4600..-4500</c:v>
                </c:pt>
                <c:pt idx="24">
                  <c:v>-4500..-4400</c:v>
                </c:pt>
                <c:pt idx="25">
                  <c:v>-4400..-4300</c:v>
                </c:pt>
                <c:pt idx="26">
                  <c:v>-4300..-4200</c:v>
                </c:pt>
                <c:pt idx="27">
                  <c:v>-4200..-4100</c:v>
                </c:pt>
                <c:pt idx="28">
                  <c:v>-4100..-4000</c:v>
                </c:pt>
                <c:pt idx="29">
                  <c:v>-4000..-3900</c:v>
                </c:pt>
                <c:pt idx="30">
                  <c:v>-3900..-3800</c:v>
                </c:pt>
                <c:pt idx="31">
                  <c:v>-3800..-3700</c:v>
                </c:pt>
                <c:pt idx="32">
                  <c:v>-3700..-3600</c:v>
                </c:pt>
                <c:pt idx="33">
                  <c:v>-3600..-3500</c:v>
                </c:pt>
                <c:pt idx="34">
                  <c:v>-3500..-3400</c:v>
                </c:pt>
                <c:pt idx="35">
                  <c:v>-3400..-3300</c:v>
                </c:pt>
                <c:pt idx="36">
                  <c:v>-3300..-3200</c:v>
                </c:pt>
                <c:pt idx="37">
                  <c:v>-3200..-3100</c:v>
                </c:pt>
                <c:pt idx="38">
                  <c:v>-3100..-3000</c:v>
                </c:pt>
                <c:pt idx="39">
                  <c:v>-3000..-2900</c:v>
                </c:pt>
                <c:pt idx="40">
                  <c:v>-2900..-2800</c:v>
                </c:pt>
                <c:pt idx="41">
                  <c:v>-2800..-2700</c:v>
                </c:pt>
                <c:pt idx="42">
                  <c:v>-2700..-2600</c:v>
                </c:pt>
                <c:pt idx="43">
                  <c:v>-2600..-2500</c:v>
                </c:pt>
                <c:pt idx="44">
                  <c:v>-2500..-2400</c:v>
                </c:pt>
                <c:pt idx="45">
                  <c:v>-2400..-2300</c:v>
                </c:pt>
                <c:pt idx="46">
                  <c:v>-2300..-2200</c:v>
                </c:pt>
                <c:pt idx="47">
                  <c:v>-2200..-2100</c:v>
                </c:pt>
                <c:pt idx="48">
                  <c:v>-2100..-2000</c:v>
                </c:pt>
                <c:pt idx="49">
                  <c:v>-2000..-1900</c:v>
                </c:pt>
                <c:pt idx="50">
                  <c:v>-1900..-1800</c:v>
                </c:pt>
                <c:pt idx="51">
                  <c:v>-1800..-1700</c:v>
                </c:pt>
                <c:pt idx="52">
                  <c:v>-1700..-1600</c:v>
                </c:pt>
                <c:pt idx="53">
                  <c:v>-1600..-1500</c:v>
                </c:pt>
                <c:pt idx="54">
                  <c:v>-1500..-1400</c:v>
                </c:pt>
                <c:pt idx="55">
                  <c:v>-1400..-1300</c:v>
                </c:pt>
                <c:pt idx="56">
                  <c:v>-1300..-1200</c:v>
                </c:pt>
                <c:pt idx="57">
                  <c:v>-1200..-1100</c:v>
                </c:pt>
                <c:pt idx="58">
                  <c:v>-1100..-1000</c:v>
                </c:pt>
                <c:pt idx="59">
                  <c:v>-1000..-900</c:v>
                </c:pt>
                <c:pt idx="60">
                  <c:v>-900..-800</c:v>
                </c:pt>
                <c:pt idx="61">
                  <c:v>-800..-700</c:v>
                </c:pt>
                <c:pt idx="62">
                  <c:v>-700..-600</c:v>
                </c:pt>
                <c:pt idx="63">
                  <c:v>-600..-500</c:v>
                </c:pt>
                <c:pt idx="64">
                  <c:v>-500..-400</c:v>
                </c:pt>
                <c:pt idx="65">
                  <c:v>-400..-300</c:v>
                </c:pt>
                <c:pt idx="66">
                  <c:v>-300..-200</c:v>
                </c:pt>
                <c:pt idx="67">
                  <c:v>-200..-100</c:v>
                </c:pt>
                <c:pt idx="68">
                  <c:v>-100..0</c:v>
                </c:pt>
                <c:pt idx="69">
                  <c:v>0..100</c:v>
                </c:pt>
                <c:pt idx="70">
                  <c:v>100..200</c:v>
                </c:pt>
                <c:pt idx="71">
                  <c:v>200..300</c:v>
                </c:pt>
                <c:pt idx="72">
                  <c:v>300..400</c:v>
                </c:pt>
                <c:pt idx="73">
                  <c:v>400..500</c:v>
                </c:pt>
                <c:pt idx="74">
                  <c:v>500..600</c:v>
                </c:pt>
                <c:pt idx="75">
                  <c:v>600..700</c:v>
                </c:pt>
                <c:pt idx="76">
                  <c:v>700..800</c:v>
                </c:pt>
                <c:pt idx="77">
                  <c:v>800..900</c:v>
                </c:pt>
                <c:pt idx="78">
                  <c:v>900..1000</c:v>
                </c:pt>
                <c:pt idx="79">
                  <c:v>1000..1100</c:v>
                </c:pt>
                <c:pt idx="80">
                  <c:v>1100..1200</c:v>
                </c:pt>
                <c:pt idx="81">
                  <c:v>1200..1300</c:v>
                </c:pt>
                <c:pt idx="82">
                  <c:v>1300..1400</c:v>
                </c:pt>
                <c:pt idx="83">
                  <c:v>1400..1500</c:v>
                </c:pt>
                <c:pt idx="84">
                  <c:v>1500..1600</c:v>
                </c:pt>
                <c:pt idx="85">
                  <c:v>1600..1700</c:v>
                </c:pt>
                <c:pt idx="86">
                  <c:v>1700..1800</c:v>
                </c:pt>
                <c:pt idx="87">
                  <c:v>1800..1900</c:v>
                </c:pt>
                <c:pt idx="88">
                  <c:v>1900..2000</c:v>
                </c:pt>
                <c:pt idx="89">
                  <c:v>2000..2100</c:v>
                </c:pt>
                <c:pt idx="90">
                  <c:v>2100..2200</c:v>
                </c:pt>
                <c:pt idx="91">
                  <c:v>2200..2300</c:v>
                </c:pt>
                <c:pt idx="92">
                  <c:v>2300..2400</c:v>
                </c:pt>
                <c:pt idx="93">
                  <c:v>2400..2500</c:v>
                </c:pt>
                <c:pt idx="94">
                  <c:v>2500..2600</c:v>
                </c:pt>
                <c:pt idx="95">
                  <c:v>2600..2700</c:v>
                </c:pt>
                <c:pt idx="96">
                  <c:v>2700..2800</c:v>
                </c:pt>
                <c:pt idx="97">
                  <c:v>2800..2900</c:v>
                </c:pt>
                <c:pt idx="98">
                  <c:v>2900..3000</c:v>
                </c:pt>
                <c:pt idx="99">
                  <c:v>3000..3100</c:v>
                </c:pt>
                <c:pt idx="100">
                  <c:v>3100..3200</c:v>
                </c:pt>
                <c:pt idx="101">
                  <c:v>3200..3300</c:v>
                </c:pt>
                <c:pt idx="102">
                  <c:v>3300..3400</c:v>
                </c:pt>
                <c:pt idx="103">
                  <c:v>3400..3500</c:v>
                </c:pt>
                <c:pt idx="104">
                  <c:v>3500..3600</c:v>
                </c:pt>
                <c:pt idx="105">
                  <c:v>3600..3700</c:v>
                </c:pt>
                <c:pt idx="106">
                  <c:v>3700..3800</c:v>
                </c:pt>
                <c:pt idx="107">
                  <c:v>3800..3900</c:v>
                </c:pt>
                <c:pt idx="108">
                  <c:v>3900..4000</c:v>
                </c:pt>
                <c:pt idx="109">
                  <c:v>4000..4100</c:v>
                </c:pt>
                <c:pt idx="110">
                  <c:v>4100..4200</c:v>
                </c:pt>
                <c:pt idx="111">
                  <c:v>4200..4300</c:v>
                </c:pt>
                <c:pt idx="112">
                  <c:v>4300..4400</c:v>
                </c:pt>
                <c:pt idx="113">
                  <c:v>4400..4500</c:v>
                </c:pt>
                <c:pt idx="114">
                  <c:v>4500..4600</c:v>
                </c:pt>
                <c:pt idx="115">
                  <c:v>4600..4700</c:v>
                </c:pt>
                <c:pt idx="116">
                  <c:v>4700..4800</c:v>
                </c:pt>
                <c:pt idx="117">
                  <c:v>4800..4900</c:v>
                </c:pt>
                <c:pt idx="118">
                  <c:v>4900..5000</c:v>
                </c:pt>
                <c:pt idx="119">
                  <c:v>5000..5100</c:v>
                </c:pt>
                <c:pt idx="120">
                  <c:v>5100..5200</c:v>
                </c:pt>
                <c:pt idx="121">
                  <c:v>5300..5400</c:v>
                </c:pt>
                <c:pt idx="122">
                  <c:v>5400..5500</c:v>
                </c:pt>
                <c:pt idx="123">
                  <c:v>5500..5600</c:v>
                </c:pt>
                <c:pt idx="124">
                  <c:v>5600..5700</c:v>
                </c:pt>
                <c:pt idx="125">
                  <c:v>5700..5800</c:v>
                </c:pt>
                <c:pt idx="126">
                  <c:v>5800..5900</c:v>
                </c:pt>
                <c:pt idx="127">
                  <c:v>6100..6200</c:v>
                </c:pt>
                <c:pt idx="128">
                  <c:v>6200..6300</c:v>
                </c:pt>
                <c:pt idx="129">
                  <c:v>6300..6400</c:v>
                </c:pt>
                <c:pt idx="130">
                  <c:v>6400..6500</c:v>
                </c:pt>
                <c:pt idx="131">
                  <c:v>6500..6600</c:v>
                </c:pt>
                <c:pt idx="132">
                  <c:v>6700..6800</c:v>
                </c:pt>
                <c:pt idx="133">
                  <c:v>6800..6900</c:v>
                </c:pt>
                <c:pt idx="134">
                  <c:v>7000..7100</c:v>
                </c:pt>
                <c:pt idx="135">
                  <c:v>7100..7200</c:v>
                </c:pt>
                <c:pt idx="136">
                  <c:v>7200..7300</c:v>
                </c:pt>
                <c:pt idx="137">
                  <c:v>7400..7500</c:v>
                </c:pt>
                <c:pt idx="138">
                  <c:v>7600..7700</c:v>
                </c:pt>
                <c:pt idx="139">
                  <c:v>7700..7800</c:v>
                </c:pt>
                <c:pt idx="140">
                  <c:v>8100..8200</c:v>
                </c:pt>
                <c:pt idx="141">
                  <c:v>8200..8300</c:v>
                </c:pt>
                <c:pt idx="142">
                  <c:v>8300..8400</c:v>
                </c:pt>
                <c:pt idx="143">
                  <c:v>8500..8600</c:v>
                </c:pt>
                <c:pt idx="144">
                  <c:v>8900..9000</c:v>
                </c:pt>
                <c:pt idx="145">
                  <c:v>9100..9200</c:v>
                </c:pt>
              </c:strCache>
            </c:strRef>
          </c:cat>
          <c:val>
            <c:numRef>
              <c:f>'8ч'!$E$2:$E$147</c:f>
              <c:numCache>
                <c:formatCode>General</c:formatCode>
                <c:ptCount val="14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0.01</c:v>
                </c:pt>
                <c:pt idx="17">
                  <c:v>0.03</c:v>
                </c:pt>
                <c:pt idx="18">
                  <c:v>0.04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7.0000000000000007E-2</c:v>
                </c:pt>
                <c:pt idx="27">
                  <c:v>0.08</c:v>
                </c:pt>
                <c:pt idx="28">
                  <c:v>0.06</c:v>
                </c:pt>
                <c:pt idx="29">
                  <c:v>0.06</c:v>
                </c:pt>
                <c:pt idx="30">
                  <c:v>7.0000000000000007E-2</c:v>
                </c:pt>
                <c:pt idx="31">
                  <c:v>0.11</c:v>
                </c:pt>
                <c:pt idx="32">
                  <c:v>0.13</c:v>
                </c:pt>
                <c:pt idx="33">
                  <c:v>0.1</c:v>
                </c:pt>
                <c:pt idx="34">
                  <c:v>0.09</c:v>
                </c:pt>
                <c:pt idx="35">
                  <c:v>0.18</c:v>
                </c:pt>
                <c:pt idx="36">
                  <c:v>0.19</c:v>
                </c:pt>
                <c:pt idx="37">
                  <c:v>0.19</c:v>
                </c:pt>
                <c:pt idx="38">
                  <c:v>0.23</c:v>
                </c:pt>
                <c:pt idx="39">
                  <c:v>0.21</c:v>
                </c:pt>
                <c:pt idx="40">
                  <c:v>0.27</c:v>
                </c:pt>
                <c:pt idx="41">
                  <c:v>0.32</c:v>
                </c:pt>
                <c:pt idx="42">
                  <c:v>0.3</c:v>
                </c:pt>
                <c:pt idx="43">
                  <c:v>0.35</c:v>
                </c:pt>
                <c:pt idx="44">
                  <c:v>0.35</c:v>
                </c:pt>
                <c:pt idx="45">
                  <c:v>0.32</c:v>
                </c:pt>
                <c:pt idx="46">
                  <c:v>0.51</c:v>
                </c:pt>
                <c:pt idx="47">
                  <c:v>0.48</c:v>
                </c:pt>
                <c:pt idx="48">
                  <c:v>0.49</c:v>
                </c:pt>
                <c:pt idx="49">
                  <c:v>0.48</c:v>
                </c:pt>
                <c:pt idx="50">
                  <c:v>0.59</c:v>
                </c:pt>
                <c:pt idx="51">
                  <c:v>0.81</c:v>
                </c:pt>
                <c:pt idx="52">
                  <c:v>0.84</c:v>
                </c:pt>
                <c:pt idx="53">
                  <c:v>0.87</c:v>
                </c:pt>
                <c:pt idx="54">
                  <c:v>1.03</c:v>
                </c:pt>
                <c:pt idx="55">
                  <c:v>1.02</c:v>
                </c:pt>
                <c:pt idx="56">
                  <c:v>1.23</c:v>
                </c:pt>
                <c:pt idx="57">
                  <c:v>1.37</c:v>
                </c:pt>
                <c:pt idx="58">
                  <c:v>1.64</c:v>
                </c:pt>
                <c:pt idx="59">
                  <c:v>1.53</c:v>
                </c:pt>
                <c:pt idx="60">
                  <c:v>1.91</c:v>
                </c:pt>
                <c:pt idx="61">
                  <c:v>2.4900000000000002</c:v>
                </c:pt>
                <c:pt idx="62">
                  <c:v>2.52</c:v>
                </c:pt>
                <c:pt idx="63">
                  <c:v>3.42</c:v>
                </c:pt>
                <c:pt idx="64">
                  <c:v>3.48</c:v>
                </c:pt>
                <c:pt idx="65">
                  <c:v>4.05</c:v>
                </c:pt>
                <c:pt idx="66">
                  <c:v>4.0199999999999996</c:v>
                </c:pt>
                <c:pt idx="67">
                  <c:v>4.6100000000000003</c:v>
                </c:pt>
                <c:pt idx="68">
                  <c:v>5.23</c:v>
                </c:pt>
                <c:pt idx="69">
                  <c:v>5.16</c:v>
                </c:pt>
                <c:pt idx="70">
                  <c:v>5.04</c:v>
                </c:pt>
                <c:pt idx="71">
                  <c:v>4.7300000000000004</c:v>
                </c:pt>
                <c:pt idx="72">
                  <c:v>4.01</c:v>
                </c:pt>
                <c:pt idx="73">
                  <c:v>3.94</c:v>
                </c:pt>
                <c:pt idx="74">
                  <c:v>3.35</c:v>
                </c:pt>
                <c:pt idx="75">
                  <c:v>3</c:v>
                </c:pt>
                <c:pt idx="76">
                  <c:v>2.44</c:v>
                </c:pt>
                <c:pt idx="77">
                  <c:v>2.1</c:v>
                </c:pt>
                <c:pt idx="78">
                  <c:v>2.17</c:v>
                </c:pt>
                <c:pt idx="79">
                  <c:v>1.46</c:v>
                </c:pt>
                <c:pt idx="80">
                  <c:v>1.66</c:v>
                </c:pt>
                <c:pt idx="81">
                  <c:v>1.28</c:v>
                </c:pt>
                <c:pt idx="82">
                  <c:v>1.33</c:v>
                </c:pt>
                <c:pt idx="83">
                  <c:v>1.25</c:v>
                </c:pt>
                <c:pt idx="84">
                  <c:v>0.95</c:v>
                </c:pt>
                <c:pt idx="85">
                  <c:v>0.83</c:v>
                </c:pt>
                <c:pt idx="86">
                  <c:v>0.73</c:v>
                </c:pt>
                <c:pt idx="87">
                  <c:v>0.65</c:v>
                </c:pt>
                <c:pt idx="88">
                  <c:v>0.71</c:v>
                </c:pt>
                <c:pt idx="89">
                  <c:v>0.64</c:v>
                </c:pt>
                <c:pt idx="90">
                  <c:v>0.45</c:v>
                </c:pt>
                <c:pt idx="91">
                  <c:v>0.32</c:v>
                </c:pt>
                <c:pt idx="92">
                  <c:v>0.28999999999999998</c:v>
                </c:pt>
                <c:pt idx="93">
                  <c:v>0.28000000000000003</c:v>
                </c:pt>
                <c:pt idx="94">
                  <c:v>0.28000000000000003</c:v>
                </c:pt>
                <c:pt idx="95">
                  <c:v>0.23</c:v>
                </c:pt>
                <c:pt idx="96">
                  <c:v>0.17</c:v>
                </c:pt>
                <c:pt idx="97">
                  <c:v>0.18</c:v>
                </c:pt>
                <c:pt idx="98">
                  <c:v>0.15</c:v>
                </c:pt>
                <c:pt idx="99">
                  <c:v>0.11</c:v>
                </c:pt>
                <c:pt idx="100">
                  <c:v>0.09</c:v>
                </c:pt>
                <c:pt idx="101">
                  <c:v>0.15</c:v>
                </c:pt>
                <c:pt idx="102">
                  <c:v>0.08</c:v>
                </c:pt>
                <c:pt idx="103">
                  <c:v>0.09</c:v>
                </c:pt>
                <c:pt idx="104">
                  <c:v>0.1</c:v>
                </c:pt>
                <c:pt idx="105">
                  <c:v>0.05</c:v>
                </c:pt>
                <c:pt idx="106">
                  <c:v>7.0000000000000007E-2</c:v>
                </c:pt>
                <c:pt idx="107">
                  <c:v>0.05</c:v>
                </c:pt>
                <c:pt idx="108">
                  <c:v>0.05</c:v>
                </c:pt>
                <c:pt idx="109">
                  <c:v>0.02</c:v>
                </c:pt>
                <c:pt idx="110">
                  <c:v>0.03</c:v>
                </c:pt>
                <c:pt idx="111">
                  <c:v>0.06</c:v>
                </c:pt>
                <c:pt idx="112">
                  <c:v>0.01</c:v>
                </c:pt>
                <c:pt idx="113">
                  <c:v>0.03</c:v>
                </c:pt>
                <c:pt idx="114">
                  <c:v>0.02</c:v>
                </c:pt>
                <c:pt idx="115">
                  <c:v>0.03</c:v>
                </c:pt>
                <c:pt idx="116">
                  <c:v>0.03</c:v>
                </c:pt>
                <c:pt idx="117">
                  <c:v>0.05</c:v>
                </c:pt>
                <c:pt idx="118">
                  <c:v>0.01</c:v>
                </c:pt>
                <c:pt idx="119">
                  <c:v>0.03</c:v>
                </c:pt>
                <c:pt idx="120">
                  <c:v>0.01</c:v>
                </c:pt>
                <c:pt idx="121">
                  <c:v>0.03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0.02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5-4DEE-98D9-89ECBAA56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9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'9ч'!$C$2:$C$155</c:f>
              <c:strCache>
                <c:ptCount val="154"/>
                <c:pt idx="0">
                  <c:v>-13200..-13100</c:v>
                </c:pt>
                <c:pt idx="1">
                  <c:v>-9700..-9600</c:v>
                </c:pt>
                <c:pt idx="2">
                  <c:v>-8200..-8100</c:v>
                </c:pt>
                <c:pt idx="3">
                  <c:v>-8000..-7900</c:v>
                </c:pt>
                <c:pt idx="4">
                  <c:v>-7900..-7800</c:v>
                </c:pt>
                <c:pt idx="5">
                  <c:v>-7800..-7700</c:v>
                </c:pt>
                <c:pt idx="6">
                  <c:v>-7700..-7600</c:v>
                </c:pt>
                <c:pt idx="7">
                  <c:v>-7500..-7400</c:v>
                </c:pt>
                <c:pt idx="8">
                  <c:v>-7300..-7200</c:v>
                </c:pt>
                <c:pt idx="9">
                  <c:v>-7200..-7100</c:v>
                </c:pt>
                <c:pt idx="10">
                  <c:v>-7000..-6900</c:v>
                </c:pt>
                <c:pt idx="11">
                  <c:v>-6900..-6800</c:v>
                </c:pt>
                <c:pt idx="12">
                  <c:v>-6800..-6700</c:v>
                </c:pt>
                <c:pt idx="13">
                  <c:v>-6700..-6600</c:v>
                </c:pt>
                <c:pt idx="14">
                  <c:v>-6600..-6500</c:v>
                </c:pt>
                <c:pt idx="15">
                  <c:v>-6400..-6300</c:v>
                </c:pt>
                <c:pt idx="16">
                  <c:v>-6000..-5900</c:v>
                </c:pt>
                <c:pt idx="17">
                  <c:v>-5800..-5700</c:v>
                </c:pt>
                <c:pt idx="18">
                  <c:v>-5700..-5600</c:v>
                </c:pt>
                <c:pt idx="19">
                  <c:v>-5600..-5500</c:v>
                </c:pt>
                <c:pt idx="20">
                  <c:v>-5500..-5400</c:v>
                </c:pt>
                <c:pt idx="21">
                  <c:v>-5400..-5300</c:v>
                </c:pt>
                <c:pt idx="22">
                  <c:v>-5300..-5200</c:v>
                </c:pt>
                <c:pt idx="23">
                  <c:v>-5200..-5100</c:v>
                </c:pt>
                <c:pt idx="24">
                  <c:v>-5100..-5000</c:v>
                </c:pt>
                <c:pt idx="25">
                  <c:v>-5000..-4900</c:v>
                </c:pt>
                <c:pt idx="26">
                  <c:v>-4900..-4800</c:v>
                </c:pt>
                <c:pt idx="27">
                  <c:v>-4800..-4700</c:v>
                </c:pt>
                <c:pt idx="28">
                  <c:v>-4700..-4600</c:v>
                </c:pt>
                <c:pt idx="29">
                  <c:v>-4600..-4500</c:v>
                </c:pt>
                <c:pt idx="30">
                  <c:v>-4500..-4400</c:v>
                </c:pt>
                <c:pt idx="31">
                  <c:v>-4400..-4300</c:v>
                </c:pt>
                <c:pt idx="32">
                  <c:v>-4300..-4200</c:v>
                </c:pt>
                <c:pt idx="33">
                  <c:v>-4200..-4100</c:v>
                </c:pt>
                <c:pt idx="34">
                  <c:v>-4100..-4000</c:v>
                </c:pt>
                <c:pt idx="35">
                  <c:v>-4000..-3900</c:v>
                </c:pt>
                <c:pt idx="36">
                  <c:v>-3900..-3800</c:v>
                </c:pt>
                <c:pt idx="37">
                  <c:v>-3800..-3700</c:v>
                </c:pt>
                <c:pt idx="38">
                  <c:v>-3700..-3600</c:v>
                </c:pt>
                <c:pt idx="39">
                  <c:v>-3600..-3500</c:v>
                </c:pt>
                <c:pt idx="40">
                  <c:v>-3500..-3400</c:v>
                </c:pt>
                <c:pt idx="41">
                  <c:v>-3400..-3300</c:v>
                </c:pt>
                <c:pt idx="42">
                  <c:v>-3300..-3200</c:v>
                </c:pt>
                <c:pt idx="43">
                  <c:v>-3200..-3100</c:v>
                </c:pt>
                <c:pt idx="44">
                  <c:v>-3100..-3000</c:v>
                </c:pt>
                <c:pt idx="45">
                  <c:v>-3000..-2900</c:v>
                </c:pt>
                <c:pt idx="46">
                  <c:v>-2900..-2800</c:v>
                </c:pt>
                <c:pt idx="47">
                  <c:v>-2800..-2700</c:v>
                </c:pt>
                <c:pt idx="48">
                  <c:v>-2700..-2600</c:v>
                </c:pt>
                <c:pt idx="49">
                  <c:v>-2600..-2500</c:v>
                </c:pt>
                <c:pt idx="50">
                  <c:v>-2500..-2400</c:v>
                </c:pt>
                <c:pt idx="51">
                  <c:v>-2400..-2300</c:v>
                </c:pt>
                <c:pt idx="52">
                  <c:v>-2300..-2200</c:v>
                </c:pt>
                <c:pt idx="53">
                  <c:v>-2200..-2100</c:v>
                </c:pt>
                <c:pt idx="54">
                  <c:v>-2100..-2000</c:v>
                </c:pt>
                <c:pt idx="55">
                  <c:v>-2000..-1900</c:v>
                </c:pt>
                <c:pt idx="56">
                  <c:v>-1900..-1800</c:v>
                </c:pt>
                <c:pt idx="57">
                  <c:v>-1800..-1700</c:v>
                </c:pt>
                <c:pt idx="58">
                  <c:v>-1700..-1600</c:v>
                </c:pt>
                <c:pt idx="59">
                  <c:v>-1600..-1500</c:v>
                </c:pt>
                <c:pt idx="60">
                  <c:v>-1500..-1400</c:v>
                </c:pt>
                <c:pt idx="61">
                  <c:v>-1400..-1300</c:v>
                </c:pt>
                <c:pt idx="62">
                  <c:v>-1300..-1200</c:v>
                </c:pt>
                <c:pt idx="63">
                  <c:v>-1200..-1100</c:v>
                </c:pt>
                <c:pt idx="64">
                  <c:v>-1100..-1000</c:v>
                </c:pt>
                <c:pt idx="65">
                  <c:v>-1000..-900</c:v>
                </c:pt>
                <c:pt idx="66">
                  <c:v>-900..-800</c:v>
                </c:pt>
                <c:pt idx="67">
                  <c:v>-800..-700</c:v>
                </c:pt>
                <c:pt idx="68">
                  <c:v>-700..-600</c:v>
                </c:pt>
                <c:pt idx="69">
                  <c:v>-600..-500</c:v>
                </c:pt>
                <c:pt idx="70">
                  <c:v>-500..-400</c:v>
                </c:pt>
                <c:pt idx="71">
                  <c:v>-400..-300</c:v>
                </c:pt>
                <c:pt idx="72">
                  <c:v>-300..-200</c:v>
                </c:pt>
                <c:pt idx="73">
                  <c:v>-200..-100</c:v>
                </c:pt>
                <c:pt idx="74">
                  <c:v>-100..0</c:v>
                </c:pt>
                <c:pt idx="75">
                  <c:v>0..100</c:v>
                </c:pt>
                <c:pt idx="76">
                  <c:v>100..200</c:v>
                </c:pt>
                <c:pt idx="77">
                  <c:v>200..300</c:v>
                </c:pt>
                <c:pt idx="78">
                  <c:v>300..400</c:v>
                </c:pt>
                <c:pt idx="79">
                  <c:v>400..500</c:v>
                </c:pt>
                <c:pt idx="80">
                  <c:v>500..600</c:v>
                </c:pt>
                <c:pt idx="81">
                  <c:v>600..700</c:v>
                </c:pt>
                <c:pt idx="82">
                  <c:v>700..800</c:v>
                </c:pt>
                <c:pt idx="83">
                  <c:v>800..900</c:v>
                </c:pt>
                <c:pt idx="84">
                  <c:v>900..1000</c:v>
                </c:pt>
                <c:pt idx="85">
                  <c:v>1000..1100</c:v>
                </c:pt>
                <c:pt idx="86">
                  <c:v>1100..1200</c:v>
                </c:pt>
                <c:pt idx="87">
                  <c:v>1200..1300</c:v>
                </c:pt>
                <c:pt idx="88">
                  <c:v>1300..1400</c:v>
                </c:pt>
                <c:pt idx="89">
                  <c:v>1400..1500</c:v>
                </c:pt>
                <c:pt idx="90">
                  <c:v>1500..1600</c:v>
                </c:pt>
                <c:pt idx="91">
                  <c:v>1600..1700</c:v>
                </c:pt>
                <c:pt idx="92">
                  <c:v>1700..1800</c:v>
                </c:pt>
                <c:pt idx="93">
                  <c:v>1800..1900</c:v>
                </c:pt>
                <c:pt idx="94">
                  <c:v>1900..2000</c:v>
                </c:pt>
                <c:pt idx="95">
                  <c:v>2000..2100</c:v>
                </c:pt>
                <c:pt idx="96">
                  <c:v>2100..2200</c:v>
                </c:pt>
                <c:pt idx="97">
                  <c:v>2200..2300</c:v>
                </c:pt>
                <c:pt idx="98">
                  <c:v>2300..2400</c:v>
                </c:pt>
                <c:pt idx="99">
                  <c:v>2400..2500</c:v>
                </c:pt>
                <c:pt idx="100">
                  <c:v>2500..2600</c:v>
                </c:pt>
                <c:pt idx="101">
                  <c:v>2600..2700</c:v>
                </c:pt>
                <c:pt idx="102">
                  <c:v>2700..2800</c:v>
                </c:pt>
                <c:pt idx="103">
                  <c:v>2800..2900</c:v>
                </c:pt>
                <c:pt idx="104">
                  <c:v>2900..3000</c:v>
                </c:pt>
                <c:pt idx="105">
                  <c:v>3000..3100</c:v>
                </c:pt>
                <c:pt idx="106">
                  <c:v>3100..3200</c:v>
                </c:pt>
                <c:pt idx="107">
                  <c:v>3200..3300</c:v>
                </c:pt>
                <c:pt idx="108">
                  <c:v>3300..3400</c:v>
                </c:pt>
                <c:pt idx="109">
                  <c:v>3400..3500</c:v>
                </c:pt>
                <c:pt idx="110">
                  <c:v>3500..3600</c:v>
                </c:pt>
                <c:pt idx="111">
                  <c:v>3600..3700</c:v>
                </c:pt>
                <c:pt idx="112">
                  <c:v>3700..3800</c:v>
                </c:pt>
                <c:pt idx="113">
                  <c:v>3800..3900</c:v>
                </c:pt>
                <c:pt idx="114">
                  <c:v>3900..4000</c:v>
                </c:pt>
                <c:pt idx="115">
                  <c:v>4000..4100</c:v>
                </c:pt>
                <c:pt idx="116">
                  <c:v>4100..4200</c:v>
                </c:pt>
                <c:pt idx="117">
                  <c:v>4200..4300</c:v>
                </c:pt>
                <c:pt idx="118">
                  <c:v>4300..4400</c:v>
                </c:pt>
                <c:pt idx="119">
                  <c:v>4400..4500</c:v>
                </c:pt>
                <c:pt idx="120">
                  <c:v>4500..4600</c:v>
                </c:pt>
                <c:pt idx="121">
                  <c:v>4600..4700</c:v>
                </c:pt>
                <c:pt idx="122">
                  <c:v>4700..4800</c:v>
                </c:pt>
                <c:pt idx="123">
                  <c:v>4800..4900</c:v>
                </c:pt>
                <c:pt idx="124">
                  <c:v>4900..5000</c:v>
                </c:pt>
                <c:pt idx="125">
                  <c:v>5000..5100</c:v>
                </c:pt>
                <c:pt idx="126">
                  <c:v>5100..5200</c:v>
                </c:pt>
                <c:pt idx="127">
                  <c:v>5200..5300</c:v>
                </c:pt>
                <c:pt idx="128">
                  <c:v>5300..5400</c:v>
                </c:pt>
                <c:pt idx="129">
                  <c:v>5400..5500</c:v>
                </c:pt>
                <c:pt idx="130">
                  <c:v>5500..5600</c:v>
                </c:pt>
                <c:pt idx="131">
                  <c:v>5600..5700</c:v>
                </c:pt>
                <c:pt idx="132">
                  <c:v>5700..5800</c:v>
                </c:pt>
                <c:pt idx="133">
                  <c:v>5800..5900</c:v>
                </c:pt>
                <c:pt idx="134">
                  <c:v>5900..6000</c:v>
                </c:pt>
                <c:pt idx="135">
                  <c:v>6100..6200</c:v>
                </c:pt>
                <c:pt idx="136">
                  <c:v>6200..6300</c:v>
                </c:pt>
                <c:pt idx="137">
                  <c:v>6500..6600</c:v>
                </c:pt>
                <c:pt idx="138">
                  <c:v>6700..6800</c:v>
                </c:pt>
                <c:pt idx="139">
                  <c:v>6800..6900</c:v>
                </c:pt>
                <c:pt idx="140">
                  <c:v>6900..7000</c:v>
                </c:pt>
                <c:pt idx="141">
                  <c:v>7000..7100</c:v>
                </c:pt>
                <c:pt idx="142">
                  <c:v>7300..7400</c:v>
                </c:pt>
                <c:pt idx="143">
                  <c:v>7400..7500</c:v>
                </c:pt>
                <c:pt idx="144">
                  <c:v>7500..7600</c:v>
                </c:pt>
                <c:pt idx="145">
                  <c:v>7600..7700</c:v>
                </c:pt>
                <c:pt idx="146">
                  <c:v>7900..8000</c:v>
                </c:pt>
                <c:pt idx="147">
                  <c:v>8000..8100</c:v>
                </c:pt>
                <c:pt idx="148">
                  <c:v>8200..8300</c:v>
                </c:pt>
                <c:pt idx="149">
                  <c:v>8300..8400</c:v>
                </c:pt>
                <c:pt idx="150">
                  <c:v>8500..8600</c:v>
                </c:pt>
                <c:pt idx="151">
                  <c:v>8600..8700</c:v>
                </c:pt>
                <c:pt idx="152">
                  <c:v>8700..8800</c:v>
                </c:pt>
                <c:pt idx="153">
                  <c:v>9100..9200</c:v>
                </c:pt>
              </c:strCache>
            </c:strRef>
          </c:cat>
          <c:val>
            <c:numRef>
              <c:f>'9ч'!$E$2:$E$155</c:f>
              <c:numCache>
                <c:formatCode>General</c:formatCode>
                <c:ptCount val="15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0.02</c:v>
                </c:pt>
                <c:pt idx="11">
                  <c:v>0.01</c:v>
                </c:pt>
                <c:pt idx="12">
                  <c:v>0.02</c:v>
                </c:pt>
                <c:pt idx="13">
                  <c:v>0.02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0.01</c:v>
                </c:pt>
                <c:pt idx="20">
                  <c:v>0.03</c:v>
                </c:pt>
                <c:pt idx="21">
                  <c:v>0.01</c:v>
                </c:pt>
                <c:pt idx="22">
                  <c:v>0.02</c:v>
                </c:pt>
                <c:pt idx="23">
                  <c:v>0.01</c:v>
                </c:pt>
                <c:pt idx="24">
                  <c:v>0.04</c:v>
                </c:pt>
                <c:pt idx="25">
                  <c:v>0.05</c:v>
                </c:pt>
                <c:pt idx="26">
                  <c:v>0.05</c:v>
                </c:pt>
                <c:pt idx="27">
                  <c:v>0.04</c:v>
                </c:pt>
                <c:pt idx="28">
                  <c:v>0.03</c:v>
                </c:pt>
                <c:pt idx="29">
                  <c:v>0.05</c:v>
                </c:pt>
                <c:pt idx="30">
                  <c:v>0.06</c:v>
                </c:pt>
                <c:pt idx="31">
                  <c:v>0.05</c:v>
                </c:pt>
                <c:pt idx="32">
                  <c:v>0.06</c:v>
                </c:pt>
                <c:pt idx="33">
                  <c:v>0.08</c:v>
                </c:pt>
                <c:pt idx="34">
                  <c:v>7.0000000000000007E-2</c:v>
                </c:pt>
                <c:pt idx="35">
                  <c:v>0.08</c:v>
                </c:pt>
                <c:pt idx="36">
                  <c:v>0.09</c:v>
                </c:pt>
                <c:pt idx="37">
                  <c:v>0.13</c:v>
                </c:pt>
                <c:pt idx="38">
                  <c:v>0.13</c:v>
                </c:pt>
                <c:pt idx="39">
                  <c:v>0.15</c:v>
                </c:pt>
                <c:pt idx="40">
                  <c:v>0.18</c:v>
                </c:pt>
                <c:pt idx="41">
                  <c:v>0.22</c:v>
                </c:pt>
                <c:pt idx="42">
                  <c:v>0.27</c:v>
                </c:pt>
                <c:pt idx="43">
                  <c:v>0.19</c:v>
                </c:pt>
                <c:pt idx="44">
                  <c:v>0.19</c:v>
                </c:pt>
                <c:pt idx="45">
                  <c:v>0.22</c:v>
                </c:pt>
                <c:pt idx="46">
                  <c:v>0.34</c:v>
                </c:pt>
                <c:pt idx="47">
                  <c:v>0.36</c:v>
                </c:pt>
                <c:pt idx="48">
                  <c:v>0.33</c:v>
                </c:pt>
                <c:pt idx="49">
                  <c:v>0.38</c:v>
                </c:pt>
                <c:pt idx="50">
                  <c:v>0.41</c:v>
                </c:pt>
                <c:pt idx="51">
                  <c:v>0.38</c:v>
                </c:pt>
                <c:pt idx="52">
                  <c:v>0.51</c:v>
                </c:pt>
                <c:pt idx="53">
                  <c:v>0.53</c:v>
                </c:pt>
                <c:pt idx="54">
                  <c:v>0.55000000000000004</c:v>
                </c:pt>
                <c:pt idx="55">
                  <c:v>0.59</c:v>
                </c:pt>
                <c:pt idx="56">
                  <c:v>0.65</c:v>
                </c:pt>
                <c:pt idx="57">
                  <c:v>0.6</c:v>
                </c:pt>
                <c:pt idx="58">
                  <c:v>0.98</c:v>
                </c:pt>
                <c:pt idx="59">
                  <c:v>1.04</c:v>
                </c:pt>
                <c:pt idx="60">
                  <c:v>0.92</c:v>
                </c:pt>
                <c:pt idx="61">
                  <c:v>1.23</c:v>
                </c:pt>
                <c:pt idx="62">
                  <c:v>1.25</c:v>
                </c:pt>
                <c:pt idx="63">
                  <c:v>1.38</c:v>
                </c:pt>
                <c:pt idx="64">
                  <c:v>1.66</c:v>
                </c:pt>
                <c:pt idx="65">
                  <c:v>1.87</c:v>
                </c:pt>
                <c:pt idx="66">
                  <c:v>2.12</c:v>
                </c:pt>
                <c:pt idx="67">
                  <c:v>2.39</c:v>
                </c:pt>
                <c:pt idx="68">
                  <c:v>2.66</c:v>
                </c:pt>
                <c:pt idx="69">
                  <c:v>2.71</c:v>
                </c:pt>
                <c:pt idx="70">
                  <c:v>3.47</c:v>
                </c:pt>
                <c:pt idx="71">
                  <c:v>3.67</c:v>
                </c:pt>
                <c:pt idx="72">
                  <c:v>3.86</c:v>
                </c:pt>
                <c:pt idx="73">
                  <c:v>4.5</c:v>
                </c:pt>
                <c:pt idx="74">
                  <c:v>4.8899999999999997</c:v>
                </c:pt>
                <c:pt idx="75">
                  <c:v>5.03</c:v>
                </c:pt>
                <c:pt idx="76">
                  <c:v>4.7</c:v>
                </c:pt>
                <c:pt idx="77">
                  <c:v>3.92</c:v>
                </c:pt>
                <c:pt idx="78">
                  <c:v>4.13</c:v>
                </c:pt>
                <c:pt idx="79">
                  <c:v>3.52</c:v>
                </c:pt>
                <c:pt idx="80">
                  <c:v>3.31</c:v>
                </c:pt>
                <c:pt idx="81">
                  <c:v>2.92</c:v>
                </c:pt>
                <c:pt idx="82">
                  <c:v>2.52</c:v>
                </c:pt>
                <c:pt idx="83">
                  <c:v>2.23</c:v>
                </c:pt>
                <c:pt idx="84">
                  <c:v>2.23</c:v>
                </c:pt>
                <c:pt idx="85">
                  <c:v>1.81</c:v>
                </c:pt>
                <c:pt idx="86">
                  <c:v>1.65</c:v>
                </c:pt>
                <c:pt idx="87">
                  <c:v>1.29</c:v>
                </c:pt>
                <c:pt idx="88">
                  <c:v>1.28</c:v>
                </c:pt>
                <c:pt idx="89">
                  <c:v>1.17</c:v>
                </c:pt>
                <c:pt idx="90">
                  <c:v>1.04</c:v>
                </c:pt>
                <c:pt idx="91">
                  <c:v>1.04</c:v>
                </c:pt>
                <c:pt idx="92">
                  <c:v>0.82</c:v>
                </c:pt>
                <c:pt idx="93">
                  <c:v>0.79</c:v>
                </c:pt>
                <c:pt idx="94">
                  <c:v>0.66</c:v>
                </c:pt>
                <c:pt idx="95">
                  <c:v>0.47</c:v>
                </c:pt>
                <c:pt idx="96">
                  <c:v>0.54</c:v>
                </c:pt>
                <c:pt idx="97">
                  <c:v>0.55000000000000004</c:v>
                </c:pt>
                <c:pt idx="98">
                  <c:v>0.41</c:v>
                </c:pt>
                <c:pt idx="99">
                  <c:v>0.34</c:v>
                </c:pt>
                <c:pt idx="100">
                  <c:v>0.31</c:v>
                </c:pt>
                <c:pt idx="101">
                  <c:v>0.31</c:v>
                </c:pt>
                <c:pt idx="102">
                  <c:v>0.14000000000000001</c:v>
                </c:pt>
                <c:pt idx="103">
                  <c:v>0.17</c:v>
                </c:pt>
                <c:pt idx="104">
                  <c:v>0.19</c:v>
                </c:pt>
                <c:pt idx="105">
                  <c:v>0.14000000000000001</c:v>
                </c:pt>
                <c:pt idx="106">
                  <c:v>0.09</c:v>
                </c:pt>
                <c:pt idx="107">
                  <c:v>0.13</c:v>
                </c:pt>
                <c:pt idx="108">
                  <c:v>0.11</c:v>
                </c:pt>
                <c:pt idx="109">
                  <c:v>0.11</c:v>
                </c:pt>
                <c:pt idx="110">
                  <c:v>0.09</c:v>
                </c:pt>
                <c:pt idx="111">
                  <c:v>0.08</c:v>
                </c:pt>
                <c:pt idx="112">
                  <c:v>0.11</c:v>
                </c:pt>
                <c:pt idx="113">
                  <c:v>0.06</c:v>
                </c:pt>
                <c:pt idx="114">
                  <c:v>0.03</c:v>
                </c:pt>
                <c:pt idx="115">
                  <c:v>0.08</c:v>
                </c:pt>
                <c:pt idx="116">
                  <c:v>0.04</c:v>
                </c:pt>
                <c:pt idx="117">
                  <c:v>0.06</c:v>
                </c:pt>
                <c:pt idx="118">
                  <c:v>0.03</c:v>
                </c:pt>
                <c:pt idx="119">
                  <c:v>0.02</c:v>
                </c:pt>
                <c:pt idx="120">
                  <c:v>0.02</c:v>
                </c:pt>
                <c:pt idx="121">
                  <c:v>0.05</c:v>
                </c:pt>
                <c:pt idx="122">
                  <c:v>0.02</c:v>
                </c:pt>
                <c:pt idx="123">
                  <c:v>0.05</c:v>
                </c:pt>
                <c:pt idx="124">
                  <c:v>0.03</c:v>
                </c:pt>
                <c:pt idx="125">
                  <c:v>0.02</c:v>
                </c:pt>
                <c:pt idx="126">
                  <c:v>0.03</c:v>
                </c:pt>
                <c:pt idx="127">
                  <c:v>0.02</c:v>
                </c:pt>
                <c:pt idx="128">
                  <c:v>0.02</c:v>
                </c:pt>
                <c:pt idx="129">
                  <c:v>0.02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0.02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6-498A-889D-2086D66E1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10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'10ч'!$C$2:$C$155</c:f>
              <c:strCache>
                <c:ptCount val="154"/>
                <c:pt idx="0">
                  <c:v>-13100..-13000</c:v>
                </c:pt>
                <c:pt idx="1">
                  <c:v>-9200..-9100</c:v>
                </c:pt>
                <c:pt idx="2">
                  <c:v>-9000..-8900</c:v>
                </c:pt>
                <c:pt idx="3">
                  <c:v>-8800..-8700</c:v>
                </c:pt>
                <c:pt idx="4">
                  <c:v>-8300..-8200</c:v>
                </c:pt>
                <c:pt idx="5">
                  <c:v>-8200..-8100</c:v>
                </c:pt>
                <c:pt idx="6">
                  <c:v>-8000..-7900</c:v>
                </c:pt>
                <c:pt idx="7">
                  <c:v>-7900..-7800</c:v>
                </c:pt>
                <c:pt idx="8">
                  <c:v>-7400..-7300</c:v>
                </c:pt>
                <c:pt idx="9">
                  <c:v>-7300..-7200</c:v>
                </c:pt>
                <c:pt idx="10">
                  <c:v>-7100..-7000</c:v>
                </c:pt>
                <c:pt idx="11">
                  <c:v>-6900..-6800</c:v>
                </c:pt>
                <c:pt idx="12">
                  <c:v>-6800..-6700</c:v>
                </c:pt>
                <c:pt idx="13">
                  <c:v>-6700..-6600</c:v>
                </c:pt>
                <c:pt idx="14">
                  <c:v>-6600..-6500</c:v>
                </c:pt>
                <c:pt idx="15">
                  <c:v>-6500..-6400</c:v>
                </c:pt>
                <c:pt idx="16">
                  <c:v>-6400..-6300</c:v>
                </c:pt>
                <c:pt idx="17">
                  <c:v>-6300..-6200</c:v>
                </c:pt>
                <c:pt idx="18">
                  <c:v>-6000..-5900</c:v>
                </c:pt>
                <c:pt idx="19">
                  <c:v>-5800..-5700</c:v>
                </c:pt>
                <c:pt idx="20">
                  <c:v>-5700..-5600</c:v>
                </c:pt>
                <c:pt idx="21">
                  <c:v>-5600..-5500</c:v>
                </c:pt>
                <c:pt idx="22">
                  <c:v>-5500..-5400</c:v>
                </c:pt>
                <c:pt idx="23">
                  <c:v>-5400..-5300</c:v>
                </c:pt>
                <c:pt idx="24">
                  <c:v>-5300..-5200</c:v>
                </c:pt>
                <c:pt idx="25">
                  <c:v>-5200..-5100</c:v>
                </c:pt>
                <c:pt idx="26">
                  <c:v>-5100..-5000</c:v>
                </c:pt>
                <c:pt idx="27">
                  <c:v>-5000..-4900</c:v>
                </c:pt>
                <c:pt idx="28">
                  <c:v>-4900..-4800</c:v>
                </c:pt>
                <c:pt idx="29">
                  <c:v>-4800..-4700</c:v>
                </c:pt>
                <c:pt idx="30">
                  <c:v>-4700..-4600</c:v>
                </c:pt>
                <c:pt idx="31">
                  <c:v>-4600..-4500</c:v>
                </c:pt>
                <c:pt idx="32">
                  <c:v>-4500..-4400</c:v>
                </c:pt>
                <c:pt idx="33">
                  <c:v>-4400..-4300</c:v>
                </c:pt>
                <c:pt idx="34">
                  <c:v>-4300..-4200</c:v>
                </c:pt>
                <c:pt idx="35">
                  <c:v>-4200..-4100</c:v>
                </c:pt>
                <c:pt idx="36">
                  <c:v>-4100..-4000</c:v>
                </c:pt>
                <c:pt idx="37">
                  <c:v>-4000..-3900</c:v>
                </c:pt>
                <c:pt idx="38">
                  <c:v>-3900..-3800</c:v>
                </c:pt>
                <c:pt idx="39">
                  <c:v>-3800..-3700</c:v>
                </c:pt>
                <c:pt idx="40">
                  <c:v>-3700..-3600</c:v>
                </c:pt>
                <c:pt idx="41">
                  <c:v>-3600..-3500</c:v>
                </c:pt>
                <c:pt idx="42">
                  <c:v>-3500..-3400</c:v>
                </c:pt>
                <c:pt idx="43">
                  <c:v>-3400..-3300</c:v>
                </c:pt>
                <c:pt idx="44">
                  <c:v>-3300..-3200</c:v>
                </c:pt>
                <c:pt idx="45">
                  <c:v>-3200..-3100</c:v>
                </c:pt>
                <c:pt idx="46">
                  <c:v>-3100..-3000</c:v>
                </c:pt>
                <c:pt idx="47">
                  <c:v>-3000..-2900</c:v>
                </c:pt>
                <c:pt idx="48">
                  <c:v>-2900..-2800</c:v>
                </c:pt>
                <c:pt idx="49">
                  <c:v>-2800..-2700</c:v>
                </c:pt>
                <c:pt idx="50">
                  <c:v>-2700..-2600</c:v>
                </c:pt>
                <c:pt idx="51">
                  <c:v>-2600..-2500</c:v>
                </c:pt>
                <c:pt idx="52">
                  <c:v>-2500..-2400</c:v>
                </c:pt>
                <c:pt idx="53">
                  <c:v>-2400..-2300</c:v>
                </c:pt>
                <c:pt idx="54">
                  <c:v>-2300..-2200</c:v>
                </c:pt>
                <c:pt idx="55">
                  <c:v>-2200..-2100</c:v>
                </c:pt>
                <c:pt idx="56">
                  <c:v>-2100..-2000</c:v>
                </c:pt>
                <c:pt idx="57">
                  <c:v>-2000..-1900</c:v>
                </c:pt>
                <c:pt idx="58">
                  <c:v>-1900..-1800</c:v>
                </c:pt>
                <c:pt idx="59">
                  <c:v>-1800..-1700</c:v>
                </c:pt>
                <c:pt idx="60">
                  <c:v>-1700..-1600</c:v>
                </c:pt>
                <c:pt idx="61">
                  <c:v>-1600..-1500</c:v>
                </c:pt>
                <c:pt idx="62">
                  <c:v>-1500..-1400</c:v>
                </c:pt>
                <c:pt idx="63">
                  <c:v>-1400..-1300</c:v>
                </c:pt>
                <c:pt idx="64">
                  <c:v>-1300..-1200</c:v>
                </c:pt>
                <c:pt idx="65">
                  <c:v>-1200..-1100</c:v>
                </c:pt>
                <c:pt idx="66">
                  <c:v>-1100..-1000</c:v>
                </c:pt>
                <c:pt idx="67">
                  <c:v>-1000..-900</c:v>
                </c:pt>
                <c:pt idx="68">
                  <c:v>-900..-800</c:v>
                </c:pt>
                <c:pt idx="69">
                  <c:v>-800..-700</c:v>
                </c:pt>
                <c:pt idx="70">
                  <c:v>-700..-600</c:v>
                </c:pt>
                <c:pt idx="71">
                  <c:v>-600..-500</c:v>
                </c:pt>
                <c:pt idx="72">
                  <c:v>-500..-400</c:v>
                </c:pt>
                <c:pt idx="73">
                  <c:v>-400..-300</c:v>
                </c:pt>
                <c:pt idx="74">
                  <c:v>-300..-200</c:v>
                </c:pt>
                <c:pt idx="75">
                  <c:v>-200..-100</c:v>
                </c:pt>
                <c:pt idx="76">
                  <c:v>-100..0</c:v>
                </c:pt>
                <c:pt idx="77">
                  <c:v>0..100</c:v>
                </c:pt>
                <c:pt idx="78">
                  <c:v>100..200</c:v>
                </c:pt>
                <c:pt idx="79">
                  <c:v>200..300</c:v>
                </c:pt>
                <c:pt idx="80">
                  <c:v>300..400</c:v>
                </c:pt>
                <c:pt idx="81">
                  <c:v>400..500</c:v>
                </c:pt>
                <c:pt idx="82">
                  <c:v>500..600</c:v>
                </c:pt>
                <c:pt idx="83">
                  <c:v>600..700</c:v>
                </c:pt>
                <c:pt idx="84">
                  <c:v>700..800</c:v>
                </c:pt>
                <c:pt idx="85">
                  <c:v>800..900</c:v>
                </c:pt>
                <c:pt idx="86">
                  <c:v>900..1000</c:v>
                </c:pt>
                <c:pt idx="87">
                  <c:v>1000..1100</c:v>
                </c:pt>
                <c:pt idx="88">
                  <c:v>1100..1200</c:v>
                </c:pt>
                <c:pt idx="89">
                  <c:v>1200..1300</c:v>
                </c:pt>
                <c:pt idx="90">
                  <c:v>1300..1400</c:v>
                </c:pt>
                <c:pt idx="91">
                  <c:v>1400..1500</c:v>
                </c:pt>
                <c:pt idx="92">
                  <c:v>1500..1600</c:v>
                </c:pt>
                <c:pt idx="93">
                  <c:v>1600..1700</c:v>
                </c:pt>
                <c:pt idx="94">
                  <c:v>1700..1800</c:v>
                </c:pt>
                <c:pt idx="95">
                  <c:v>1800..1900</c:v>
                </c:pt>
                <c:pt idx="96">
                  <c:v>1900..2000</c:v>
                </c:pt>
                <c:pt idx="97">
                  <c:v>2000..2100</c:v>
                </c:pt>
                <c:pt idx="98">
                  <c:v>2100..2200</c:v>
                </c:pt>
                <c:pt idx="99">
                  <c:v>2200..2300</c:v>
                </c:pt>
                <c:pt idx="100">
                  <c:v>2300..2400</c:v>
                </c:pt>
                <c:pt idx="101">
                  <c:v>2400..2500</c:v>
                </c:pt>
                <c:pt idx="102">
                  <c:v>2500..2600</c:v>
                </c:pt>
                <c:pt idx="103">
                  <c:v>2600..2700</c:v>
                </c:pt>
                <c:pt idx="104">
                  <c:v>2700..2800</c:v>
                </c:pt>
                <c:pt idx="105">
                  <c:v>2800..2900</c:v>
                </c:pt>
                <c:pt idx="106">
                  <c:v>2900..3000</c:v>
                </c:pt>
                <c:pt idx="107">
                  <c:v>3000..3100</c:v>
                </c:pt>
                <c:pt idx="108">
                  <c:v>3100..3200</c:v>
                </c:pt>
                <c:pt idx="109">
                  <c:v>3200..3300</c:v>
                </c:pt>
                <c:pt idx="110">
                  <c:v>3300..3400</c:v>
                </c:pt>
                <c:pt idx="111">
                  <c:v>3400..3500</c:v>
                </c:pt>
                <c:pt idx="112">
                  <c:v>3500..3600</c:v>
                </c:pt>
                <c:pt idx="113">
                  <c:v>3600..3700</c:v>
                </c:pt>
                <c:pt idx="114">
                  <c:v>3700..3800</c:v>
                </c:pt>
                <c:pt idx="115">
                  <c:v>3800..3900</c:v>
                </c:pt>
                <c:pt idx="116">
                  <c:v>3900..4000</c:v>
                </c:pt>
                <c:pt idx="117">
                  <c:v>4000..4100</c:v>
                </c:pt>
                <c:pt idx="118">
                  <c:v>4100..4200</c:v>
                </c:pt>
                <c:pt idx="119">
                  <c:v>4200..4300</c:v>
                </c:pt>
                <c:pt idx="120">
                  <c:v>4300..4400</c:v>
                </c:pt>
                <c:pt idx="121">
                  <c:v>4400..4500</c:v>
                </c:pt>
                <c:pt idx="122">
                  <c:v>4500..4600</c:v>
                </c:pt>
                <c:pt idx="123">
                  <c:v>4600..4700</c:v>
                </c:pt>
                <c:pt idx="124">
                  <c:v>4700..4800</c:v>
                </c:pt>
                <c:pt idx="125">
                  <c:v>4800..4900</c:v>
                </c:pt>
                <c:pt idx="126">
                  <c:v>4900..5000</c:v>
                </c:pt>
                <c:pt idx="127">
                  <c:v>5000..5100</c:v>
                </c:pt>
                <c:pt idx="128">
                  <c:v>5100..5200</c:v>
                </c:pt>
                <c:pt idx="129">
                  <c:v>5200..5300</c:v>
                </c:pt>
                <c:pt idx="130">
                  <c:v>5300..5400</c:v>
                </c:pt>
                <c:pt idx="131">
                  <c:v>5400..5500</c:v>
                </c:pt>
                <c:pt idx="132">
                  <c:v>5600..5700</c:v>
                </c:pt>
                <c:pt idx="133">
                  <c:v>5700..5800</c:v>
                </c:pt>
                <c:pt idx="134">
                  <c:v>5800..5900</c:v>
                </c:pt>
                <c:pt idx="135">
                  <c:v>5900..6000</c:v>
                </c:pt>
                <c:pt idx="136">
                  <c:v>6000..6100</c:v>
                </c:pt>
                <c:pt idx="137">
                  <c:v>6200..6300</c:v>
                </c:pt>
                <c:pt idx="138">
                  <c:v>6400..6500</c:v>
                </c:pt>
                <c:pt idx="139">
                  <c:v>6500..6600</c:v>
                </c:pt>
                <c:pt idx="140">
                  <c:v>6600..6700</c:v>
                </c:pt>
                <c:pt idx="141">
                  <c:v>6700..6800</c:v>
                </c:pt>
                <c:pt idx="142">
                  <c:v>6900..7000</c:v>
                </c:pt>
                <c:pt idx="143">
                  <c:v>7000..7100</c:v>
                </c:pt>
                <c:pt idx="144">
                  <c:v>7100..7200</c:v>
                </c:pt>
                <c:pt idx="145">
                  <c:v>7200..7300</c:v>
                </c:pt>
                <c:pt idx="146">
                  <c:v>7600..7700</c:v>
                </c:pt>
                <c:pt idx="147">
                  <c:v>7700..7800</c:v>
                </c:pt>
                <c:pt idx="148">
                  <c:v>7800..7900</c:v>
                </c:pt>
                <c:pt idx="149">
                  <c:v>8100..8200</c:v>
                </c:pt>
                <c:pt idx="150">
                  <c:v>8200..8300</c:v>
                </c:pt>
                <c:pt idx="151">
                  <c:v>8300..8400</c:v>
                </c:pt>
                <c:pt idx="152">
                  <c:v>8400..8500</c:v>
                </c:pt>
                <c:pt idx="153">
                  <c:v>8500..8600</c:v>
                </c:pt>
              </c:strCache>
            </c:strRef>
          </c:cat>
          <c:val>
            <c:numRef>
              <c:f>'10ч'!$E$2:$E$155</c:f>
              <c:numCache>
                <c:formatCode>General</c:formatCode>
                <c:ptCount val="15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0.02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0.05</c:v>
                </c:pt>
                <c:pt idx="24">
                  <c:v>0.04</c:v>
                </c:pt>
                <c:pt idx="25">
                  <c:v>0.03</c:v>
                </c:pt>
                <c:pt idx="26">
                  <c:v>0.05</c:v>
                </c:pt>
                <c:pt idx="27">
                  <c:v>0.02</c:v>
                </c:pt>
                <c:pt idx="28">
                  <c:v>0.06</c:v>
                </c:pt>
                <c:pt idx="29">
                  <c:v>0.03</c:v>
                </c:pt>
                <c:pt idx="30">
                  <c:v>7.0000000000000007E-2</c:v>
                </c:pt>
                <c:pt idx="31">
                  <c:v>0.03</c:v>
                </c:pt>
                <c:pt idx="32">
                  <c:v>0.06</c:v>
                </c:pt>
                <c:pt idx="33">
                  <c:v>7.0000000000000007E-2</c:v>
                </c:pt>
                <c:pt idx="34">
                  <c:v>0.1</c:v>
                </c:pt>
                <c:pt idx="35">
                  <c:v>0.1</c:v>
                </c:pt>
                <c:pt idx="36">
                  <c:v>0.11</c:v>
                </c:pt>
                <c:pt idx="37">
                  <c:v>0.13</c:v>
                </c:pt>
                <c:pt idx="38">
                  <c:v>0.13</c:v>
                </c:pt>
                <c:pt idx="39">
                  <c:v>0.14000000000000001</c:v>
                </c:pt>
                <c:pt idx="40">
                  <c:v>0.17</c:v>
                </c:pt>
                <c:pt idx="41">
                  <c:v>0.14000000000000001</c:v>
                </c:pt>
                <c:pt idx="42">
                  <c:v>0.17</c:v>
                </c:pt>
                <c:pt idx="43">
                  <c:v>0.17</c:v>
                </c:pt>
                <c:pt idx="44">
                  <c:v>0.22</c:v>
                </c:pt>
                <c:pt idx="45">
                  <c:v>0.22</c:v>
                </c:pt>
                <c:pt idx="46">
                  <c:v>0.26</c:v>
                </c:pt>
                <c:pt idx="47">
                  <c:v>0.31</c:v>
                </c:pt>
                <c:pt idx="48">
                  <c:v>0.3</c:v>
                </c:pt>
                <c:pt idx="49">
                  <c:v>0.39</c:v>
                </c:pt>
                <c:pt idx="50">
                  <c:v>0.39</c:v>
                </c:pt>
                <c:pt idx="51">
                  <c:v>0.46</c:v>
                </c:pt>
                <c:pt idx="52">
                  <c:v>0.49</c:v>
                </c:pt>
                <c:pt idx="53">
                  <c:v>0.46</c:v>
                </c:pt>
                <c:pt idx="54">
                  <c:v>0.47</c:v>
                </c:pt>
                <c:pt idx="55">
                  <c:v>0.53</c:v>
                </c:pt>
                <c:pt idx="56">
                  <c:v>0.63</c:v>
                </c:pt>
                <c:pt idx="57">
                  <c:v>0.63</c:v>
                </c:pt>
                <c:pt idx="58">
                  <c:v>0.67</c:v>
                </c:pt>
                <c:pt idx="59">
                  <c:v>0.84</c:v>
                </c:pt>
                <c:pt idx="60">
                  <c:v>0.83</c:v>
                </c:pt>
                <c:pt idx="61">
                  <c:v>1.01</c:v>
                </c:pt>
                <c:pt idx="62">
                  <c:v>1.1100000000000001</c:v>
                </c:pt>
                <c:pt idx="63">
                  <c:v>1.35</c:v>
                </c:pt>
                <c:pt idx="64">
                  <c:v>1.24</c:v>
                </c:pt>
                <c:pt idx="65">
                  <c:v>1.3</c:v>
                </c:pt>
                <c:pt idx="66">
                  <c:v>1.59</c:v>
                </c:pt>
                <c:pt idx="67">
                  <c:v>2.06</c:v>
                </c:pt>
                <c:pt idx="68">
                  <c:v>2.21</c:v>
                </c:pt>
                <c:pt idx="69">
                  <c:v>2.09</c:v>
                </c:pt>
                <c:pt idx="70">
                  <c:v>2.5099999999999998</c:v>
                </c:pt>
                <c:pt idx="71">
                  <c:v>2.92</c:v>
                </c:pt>
                <c:pt idx="72">
                  <c:v>3.18</c:v>
                </c:pt>
                <c:pt idx="73">
                  <c:v>3.68</c:v>
                </c:pt>
                <c:pt idx="74">
                  <c:v>3.75</c:v>
                </c:pt>
                <c:pt idx="75">
                  <c:v>4.0999999999999996</c:v>
                </c:pt>
                <c:pt idx="76">
                  <c:v>4.4800000000000004</c:v>
                </c:pt>
                <c:pt idx="77">
                  <c:v>5.01</c:v>
                </c:pt>
                <c:pt idx="78">
                  <c:v>4.42</c:v>
                </c:pt>
                <c:pt idx="79">
                  <c:v>4.03</c:v>
                </c:pt>
                <c:pt idx="80">
                  <c:v>3.42</c:v>
                </c:pt>
                <c:pt idx="81">
                  <c:v>3.2</c:v>
                </c:pt>
                <c:pt idx="82">
                  <c:v>3.32</c:v>
                </c:pt>
                <c:pt idx="83">
                  <c:v>2.92</c:v>
                </c:pt>
                <c:pt idx="84">
                  <c:v>2.5499999999999998</c:v>
                </c:pt>
                <c:pt idx="85">
                  <c:v>2.42</c:v>
                </c:pt>
                <c:pt idx="86">
                  <c:v>1.85</c:v>
                </c:pt>
                <c:pt idx="87">
                  <c:v>1.86</c:v>
                </c:pt>
                <c:pt idx="88">
                  <c:v>1.82</c:v>
                </c:pt>
                <c:pt idx="89">
                  <c:v>1.54</c:v>
                </c:pt>
                <c:pt idx="90">
                  <c:v>1.28</c:v>
                </c:pt>
                <c:pt idx="91">
                  <c:v>1.1599999999999999</c:v>
                </c:pt>
                <c:pt idx="92">
                  <c:v>1.01</c:v>
                </c:pt>
                <c:pt idx="93">
                  <c:v>1.1100000000000001</c:v>
                </c:pt>
                <c:pt idx="94">
                  <c:v>0.94</c:v>
                </c:pt>
                <c:pt idx="95">
                  <c:v>0.67</c:v>
                </c:pt>
                <c:pt idx="96">
                  <c:v>0.81</c:v>
                </c:pt>
                <c:pt idx="97">
                  <c:v>0.62</c:v>
                </c:pt>
                <c:pt idx="98">
                  <c:v>0.62</c:v>
                </c:pt>
                <c:pt idx="99">
                  <c:v>0.54</c:v>
                </c:pt>
                <c:pt idx="100">
                  <c:v>0.42</c:v>
                </c:pt>
                <c:pt idx="101">
                  <c:v>0.42</c:v>
                </c:pt>
                <c:pt idx="102">
                  <c:v>0.38</c:v>
                </c:pt>
                <c:pt idx="103">
                  <c:v>0.3</c:v>
                </c:pt>
                <c:pt idx="104">
                  <c:v>0.24</c:v>
                </c:pt>
                <c:pt idx="105">
                  <c:v>0.26</c:v>
                </c:pt>
                <c:pt idx="106">
                  <c:v>0.22</c:v>
                </c:pt>
                <c:pt idx="107">
                  <c:v>0.12</c:v>
                </c:pt>
                <c:pt idx="108">
                  <c:v>0.1</c:v>
                </c:pt>
                <c:pt idx="109">
                  <c:v>0.14000000000000001</c:v>
                </c:pt>
                <c:pt idx="110">
                  <c:v>0.11</c:v>
                </c:pt>
                <c:pt idx="111">
                  <c:v>0.1</c:v>
                </c:pt>
                <c:pt idx="112">
                  <c:v>0.08</c:v>
                </c:pt>
                <c:pt idx="113">
                  <c:v>0.09</c:v>
                </c:pt>
                <c:pt idx="114">
                  <c:v>0.1</c:v>
                </c:pt>
                <c:pt idx="115">
                  <c:v>0.09</c:v>
                </c:pt>
                <c:pt idx="116">
                  <c:v>0.08</c:v>
                </c:pt>
                <c:pt idx="117">
                  <c:v>7.0000000000000007E-2</c:v>
                </c:pt>
                <c:pt idx="118">
                  <c:v>7.0000000000000007E-2</c:v>
                </c:pt>
                <c:pt idx="119">
                  <c:v>0.02</c:v>
                </c:pt>
                <c:pt idx="120">
                  <c:v>0.06</c:v>
                </c:pt>
                <c:pt idx="121">
                  <c:v>7.0000000000000007E-2</c:v>
                </c:pt>
                <c:pt idx="122">
                  <c:v>0.05</c:v>
                </c:pt>
                <c:pt idx="123">
                  <c:v>0.06</c:v>
                </c:pt>
                <c:pt idx="124">
                  <c:v>0.04</c:v>
                </c:pt>
                <c:pt idx="125">
                  <c:v>0.05</c:v>
                </c:pt>
                <c:pt idx="126">
                  <c:v>0.03</c:v>
                </c:pt>
                <c:pt idx="127">
                  <c:v>0.03</c:v>
                </c:pt>
                <c:pt idx="128">
                  <c:v>0.03</c:v>
                </c:pt>
                <c:pt idx="129">
                  <c:v>0.01</c:v>
                </c:pt>
                <c:pt idx="130">
                  <c:v>0.01</c:v>
                </c:pt>
                <c:pt idx="131">
                  <c:v>0.03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0.03</c:v>
                </c:pt>
                <c:pt idx="141">
                  <c:v>0.01</c:v>
                </c:pt>
                <c:pt idx="142">
                  <c:v>0.01</c:v>
                </c:pt>
                <c:pt idx="143">
                  <c:v>0.02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7-4A40-BA0C-745BA48B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11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'11ч'!$C$2:$C$161</c:f>
              <c:strCache>
                <c:ptCount val="160"/>
                <c:pt idx="0">
                  <c:v>-13000..-12900</c:v>
                </c:pt>
                <c:pt idx="1">
                  <c:v>-10000..-9900</c:v>
                </c:pt>
                <c:pt idx="2">
                  <c:v>-9600..-9500</c:v>
                </c:pt>
                <c:pt idx="3">
                  <c:v>-9400..-9300</c:v>
                </c:pt>
                <c:pt idx="4">
                  <c:v>-9200..-9100</c:v>
                </c:pt>
                <c:pt idx="5">
                  <c:v>-9100..-9000</c:v>
                </c:pt>
                <c:pt idx="6">
                  <c:v>-8900..-8800</c:v>
                </c:pt>
                <c:pt idx="7">
                  <c:v>-8100..-8000</c:v>
                </c:pt>
                <c:pt idx="8">
                  <c:v>-7900..-7800</c:v>
                </c:pt>
                <c:pt idx="9">
                  <c:v>-7800..-7700</c:v>
                </c:pt>
                <c:pt idx="10">
                  <c:v>-7600..-7500</c:v>
                </c:pt>
                <c:pt idx="11">
                  <c:v>-7500..-7400</c:v>
                </c:pt>
                <c:pt idx="12">
                  <c:v>-7400..-7300</c:v>
                </c:pt>
                <c:pt idx="13">
                  <c:v>-7200..-7100</c:v>
                </c:pt>
                <c:pt idx="14">
                  <c:v>-7100..-7000</c:v>
                </c:pt>
                <c:pt idx="15">
                  <c:v>-6900..-6800</c:v>
                </c:pt>
                <c:pt idx="16">
                  <c:v>-6700..-6600</c:v>
                </c:pt>
                <c:pt idx="17">
                  <c:v>-6600..-6500</c:v>
                </c:pt>
                <c:pt idx="18">
                  <c:v>-6400..-6300</c:v>
                </c:pt>
                <c:pt idx="19">
                  <c:v>-6300..-6200</c:v>
                </c:pt>
                <c:pt idx="20">
                  <c:v>-6200..-6100</c:v>
                </c:pt>
                <c:pt idx="21">
                  <c:v>-6100..-6000</c:v>
                </c:pt>
                <c:pt idx="22">
                  <c:v>-6000..-5900</c:v>
                </c:pt>
                <c:pt idx="23">
                  <c:v>-5900..-5800</c:v>
                </c:pt>
                <c:pt idx="24">
                  <c:v>-5800..-5700</c:v>
                </c:pt>
                <c:pt idx="25">
                  <c:v>-5700..-5600</c:v>
                </c:pt>
                <c:pt idx="26">
                  <c:v>-5600..-5500</c:v>
                </c:pt>
                <c:pt idx="27">
                  <c:v>-5500..-5400</c:v>
                </c:pt>
                <c:pt idx="28">
                  <c:v>-5400..-5300</c:v>
                </c:pt>
                <c:pt idx="29">
                  <c:v>-5300..-5200</c:v>
                </c:pt>
                <c:pt idx="30">
                  <c:v>-5200..-5100</c:v>
                </c:pt>
                <c:pt idx="31">
                  <c:v>-5100..-5000</c:v>
                </c:pt>
                <c:pt idx="32">
                  <c:v>-5000..-4900</c:v>
                </c:pt>
                <c:pt idx="33">
                  <c:v>-4900..-4800</c:v>
                </c:pt>
                <c:pt idx="34">
                  <c:v>-4800..-4700</c:v>
                </c:pt>
                <c:pt idx="35">
                  <c:v>-4700..-4600</c:v>
                </c:pt>
                <c:pt idx="36">
                  <c:v>-4600..-4500</c:v>
                </c:pt>
                <c:pt idx="37">
                  <c:v>-4500..-4400</c:v>
                </c:pt>
                <c:pt idx="38">
                  <c:v>-4400..-4300</c:v>
                </c:pt>
                <c:pt idx="39">
                  <c:v>-4300..-4200</c:v>
                </c:pt>
                <c:pt idx="40">
                  <c:v>-4200..-4100</c:v>
                </c:pt>
                <c:pt idx="41">
                  <c:v>-4100..-4000</c:v>
                </c:pt>
                <c:pt idx="42">
                  <c:v>-4000..-3900</c:v>
                </c:pt>
                <c:pt idx="43">
                  <c:v>-3900..-3800</c:v>
                </c:pt>
                <c:pt idx="44">
                  <c:v>-3800..-3700</c:v>
                </c:pt>
                <c:pt idx="45">
                  <c:v>-3700..-3600</c:v>
                </c:pt>
                <c:pt idx="46">
                  <c:v>-3600..-3500</c:v>
                </c:pt>
                <c:pt idx="47">
                  <c:v>-3500..-3400</c:v>
                </c:pt>
                <c:pt idx="48">
                  <c:v>-3400..-3300</c:v>
                </c:pt>
                <c:pt idx="49">
                  <c:v>-3300..-3200</c:v>
                </c:pt>
                <c:pt idx="50">
                  <c:v>-3200..-3100</c:v>
                </c:pt>
                <c:pt idx="51">
                  <c:v>-3100..-3000</c:v>
                </c:pt>
                <c:pt idx="52">
                  <c:v>-3000..-2900</c:v>
                </c:pt>
                <c:pt idx="53">
                  <c:v>-2900..-2800</c:v>
                </c:pt>
                <c:pt idx="54">
                  <c:v>-2800..-2700</c:v>
                </c:pt>
                <c:pt idx="55">
                  <c:v>-2700..-2600</c:v>
                </c:pt>
                <c:pt idx="56">
                  <c:v>-2600..-2500</c:v>
                </c:pt>
                <c:pt idx="57">
                  <c:v>-2500..-2400</c:v>
                </c:pt>
                <c:pt idx="58">
                  <c:v>-2400..-2300</c:v>
                </c:pt>
                <c:pt idx="59">
                  <c:v>-2300..-2200</c:v>
                </c:pt>
                <c:pt idx="60">
                  <c:v>-2200..-2100</c:v>
                </c:pt>
                <c:pt idx="61">
                  <c:v>-2100..-2000</c:v>
                </c:pt>
                <c:pt idx="62">
                  <c:v>-2000..-1900</c:v>
                </c:pt>
                <c:pt idx="63">
                  <c:v>-1900..-1800</c:v>
                </c:pt>
                <c:pt idx="64">
                  <c:v>-1800..-1700</c:v>
                </c:pt>
                <c:pt idx="65">
                  <c:v>-1700..-1600</c:v>
                </c:pt>
                <c:pt idx="66">
                  <c:v>-1600..-1500</c:v>
                </c:pt>
                <c:pt idx="67">
                  <c:v>-1500..-1400</c:v>
                </c:pt>
                <c:pt idx="68">
                  <c:v>-1400..-1300</c:v>
                </c:pt>
                <c:pt idx="69">
                  <c:v>-1300..-1200</c:v>
                </c:pt>
                <c:pt idx="70">
                  <c:v>-1200..-1100</c:v>
                </c:pt>
                <c:pt idx="71">
                  <c:v>-1100..-1000</c:v>
                </c:pt>
                <c:pt idx="72">
                  <c:v>-1000..-900</c:v>
                </c:pt>
                <c:pt idx="73">
                  <c:v>-900..-800</c:v>
                </c:pt>
                <c:pt idx="74">
                  <c:v>-800..-700</c:v>
                </c:pt>
                <c:pt idx="75">
                  <c:v>-700..-600</c:v>
                </c:pt>
                <c:pt idx="76">
                  <c:v>-600..-500</c:v>
                </c:pt>
                <c:pt idx="77">
                  <c:v>-500..-400</c:v>
                </c:pt>
                <c:pt idx="78">
                  <c:v>-400..-300</c:v>
                </c:pt>
                <c:pt idx="79">
                  <c:v>-300..-200</c:v>
                </c:pt>
                <c:pt idx="80">
                  <c:v>-200..-100</c:v>
                </c:pt>
                <c:pt idx="81">
                  <c:v>-100..0</c:v>
                </c:pt>
                <c:pt idx="82">
                  <c:v>0..100</c:v>
                </c:pt>
                <c:pt idx="83">
                  <c:v>100..200</c:v>
                </c:pt>
                <c:pt idx="84">
                  <c:v>200..300</c:v>
                </c:pt>
                <c:pt idx="85">
                  <c:v>300..400</c:v>
                </c:pt>
                <c:pt idx="86">
                  <c:v>400..500</c:v>
                </c:pt>
                <c:pt idx="87">
                  <c:v>500..600</c:v>
                </c:pt>
                <c:pt idx="88">
                  <c:v>600..700</c:v>
                </c:pt>
                <c:pt idx="89">
                  <c:v>700..800</c:v>
                </c:pt>
                <c:pt idx="90">
                  <c:v>800..900</c:v>
                </c:pt>
                <c:pt idx="91">
                  <c:v>900..1000</c:v>
                </c:pt>
                <c:pt idx="92">
                  <c:v>1000..1100</c:v>
                </c:pt>
                <c:pt idx="93">
                  <c:v>1100..1200</c:v>
                </c:pt>
                <c:pt idx="94">
                  <c:v>1200..1300</c:v>
                </c:pt>
                <c:pt idx="95">
                  <c:v>1300..1400</c:v>
                </c:pt>
                <c:pt idx="96">
                  <c:v>1400..1500</c:v>
                </c:pt>
                <c:pt idx="97">
                  <c:v>1500..1600</c:v>
                </c:pt>
                <c:pt idx="98">
                  <c:v>1600..1700</c:v>
                </c:pt>
                <c:pt idx="99">
                  <c:v>1700..1800</c:v>
                </c:pt>
                <c:pt idx="100">
                  <c:v>1800..1900</c:v>
                </c:pt>
                <c:pt idx="101">
                  <c:v>1900..2000</c:v>
                </c:pt>
                <c:pt idx="102">
                  <c:v>2000..2100</c:v>
                </c:pt>
                <c:pt idx="103">
                  <c:v>2100..2200</c:v>
                </c:pt>
                <c:pt idx="104">
                  <c:v>2200..2300</c:v>
                </c:pt>
                <c:pt idx="105">
                  <c:v>2300..2400</c:v>
                </c:pt>
                <c:pt idx="106">
                  <c:v>2400..2500</c:v>
                </c:pt>
                <c:pt idx="107">
                  <c:v>2500..2600</c:v>
                </c:pt>
                <c:pt idx="108">
                  <c:v>2600..2700</c:v>
                </c:pt>
                <c:pt idx="109">
                  <c:v>2700..2800</c:v>
                </c:pt>
                <c:pt idx="110">
                  <c:v>2800..2900</c:v>
                </c:pt>
                <c:pt idx="111">
                  <c:v>2900..3000</c:v>
                </c:pt>
                <c:pt idx="112">
                  <c:v>3000..3100</c:v>
                </c:pt>
                <c:pt idx="113">
                  <c:v>3100..3200</c:v>
                </c:pt>
                <c:pt idx="114">
                  <c:v>3200..3300</c:v>
                </c:pt>
                <c:pt idx="115">
                  <c:v>3300..3400</c:v>
                </c:pt>
                <c:pt idx="116">
                  <c:v>3400..3500</c:v>
                </c:pt>
                <c:pt idx="117">
                  <c:v>3500..3600</c:v>
                </c:pt>
                <c:pt idx="118">
                  <c:v>3600..3700</c:v>
                </c:pt>
                <c:pt idx="119">
                  <c:v>3700..3800</c:v>
                </c:pt>
                <c:pt idx="120">
                  <c:v>3800..3900</c:v>
                </c:pt>
                <c:pt idx="121">
                  <c:v>3900..4000</c:v>
                </c:pt>
                <c:pt idx="122">
                  <c:v>4000..4100</c:v>
                </c:pt>
                <c:pt idx="123">
                  <c:v>4100..4200</c:v>
                </c:pt>
                <c:pt idx="124">
                  <c:v>4200..4300</c:v>
                </c:pt>
                <c:pt idx="125">
                  <c:v>4300..4400</c:v>
                </c:pt>
                <c:pt idx="126">
                  <c:v>4400..4500</c:v>
                </c:pt>
                <c:pt idx="127">
                  <c:v>4500..4600</c:v>
                </c:pt>
                <c:pt idx="128">
                  <c:v>4600..4700</c:v>
                </c:pt>
                <c:pt idx="129">
                  <c:v>4700..4800</c:v>
                </c:pt>
                <c:pt idx="130">
                  <c:v>4800..4900</c:v>
                </c:pt>
                <c:pt idx="131">
                  <c:v>4900..5000</c:v>
                </c:pt>
                <c:pt idx="132">
                  <c:v>5000..5100</c:v>
                </c:pt>
                <c:pt idx="133">
                  <c:v>5100..5200</c:v>
                </c:pt>
                <c:pt idx="134">
                  <c:v>5200..5300</c:v>
                </c:pt>
                <c:pt idx="135">
                  <c:v>5300..5400</c:v>
                </c:pt>
                <c:pt idx="136">
                  <c:v>5400..5500</c:v>
                </c:pt>
                <c:pt idx="137">
                  <c:v>5500..5600</c:v>
                </c:pt>
                <c:pt idx="138">
                  <c:v>5600..5700</c:v>
                </c:pt>
                <c:pt idx="139">
                  <c:v>5700..5800</c:v>
                </c:pt>
                <c:pt idx="140">
                  <c:v>5800..5900</c:v>
                </c:pt>
                <c:pt idx="141">
                  <c:v>6000..6100</c:v>
                </c:pt>
                <c:pt idx="142">
                  <c:v>6100..6200</c:v>
                </c:pt>
                <c:pt idx="143">
                  <c:v>6300..6400</c:v>
                </c:pt>
                <c:pt idx="144">
                  <c:v>6400..6500</c:v>
                </c:pt>
                <c:pt idx="145">
                  <c:v>6500..6600</c:v>
                </c:pt>
                <c:pt idx="146">
                  <c:v>6700..6800</c:v>
                </c:pt>
                <c:pt idx="147">
                  <c:v>6800..6900</c:v>
                </c:pt>
                <c:pt idx="148">
                  <c:v>6900..7000</c:v>
                </c:pt>
                <c:pt idx="149">
                  <c:v>7200..7300</c:v>
                </c:pt>
                <c:pt idx="150">
                  <c:v>7300..7400</c:v>
                </c:pt>
                <c:pt idx="151">
                  <c:v>7600..7700</c:v>
                </c:pt>
                <c:pt idx="152">
                  <c:v>7700..7800</c:v>
                </c:pt>
                <c:pt idx="153">
                  <c:v>7800..7900</c:v>
                </c:pt>
                <c:pt idx="154">
                  <c:v>7900..8000</c:v>
                </c:pt>
                <c:pt idx="155">
                  <c:v>8000..8100</c:v>
                </c:pt>
                <c:pt idx="156">
                  <c:v>8100..8200</c:v>
                </c:pt>
                <c:pt idx="157">
                  <c:v>8200..8300</c:v>
                </c:pt>
                <c:pt idx="158">
                  <c:v>8300..8400</c:v>
                </c:pt>
                <c:pt idx="159">
                  <c:v>8400..8500</c:v>
                </c:pt>
              </c:strCache>
            </c:strRef>
          </c:cat>
          <c:val>
            <c:numRef>
              <c:f>'11ч'!$E$2:$E$161</c:f>
              <c:numCache>
                <c:formatCode>General</c:formatCode>
                <c:ptCount val="16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0.02</c:v>
                </c:pt>
                <c:pt idx="19">
                  <c:v>0.01</c:v>
                </c:pt>
                <c:pt idx="20">
                  <c:v>0.01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0.02</c:v>
                </c:pt>
                <c:pt idx="26">
                  <c:v>0.02</c:v>
                </c:pt>
                <c:pt idx="27">
                  <c:v>0.03</c:v>
                </c:pt>
                <c:pt idx="28">
                  <c:v>0.03</c:v>
                </c:pt>
                <c:pt idx="29">
                  <c:v>0.05</c:v>
                </c:pt>
                <c:pt idx="30">
                  <c:v>0.01</c:v>
                </c:pt>
                <c:pt idx="31">
                  <c:v>0.05</c:v>
                </c:pt>
                <c:pt idx="32">
                  <c:v>0.04</c:v>
                </c:pt>
                <c:pt idx="33">
                  <c:v>0.04</c:v>
                </c:pt>
                <c:pt idx="34">
                  <c:v>0.09</c:v>
                </c:pt>
                <c:pt idx="35">
                  <c:v>0.11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0.06</c:v>
                </c:pt>
                <c:pt idx="39">
                  <c:v>0.11</c:v>
                </c:pt>
                <c:pt idx="40">
                  <c:v>0.08</c:v>
                </c:pt>
                <c:pt idx="41">
                  <c:v>0.1</c:v>
                </c:pt>
                <c:pt idx="42">
                  <c:v>0.12</c:v>
                </c:pt>
                <c:pt idx="43">
                  <c:v>0.15</c:v>
                </c:pt>
                <c:pt idx="44">
                  <c:v>0.13</c:v>
                </c:pt>
                <c:pt idx="45">
                  <c:v>0.18</c:v>
                </c:pt>
                <c:pt idx="46">
                  <c:v>0.16</c:v>
                </c:pt>
                <c:pt idx="47">
                  <c:v>0.22</c:v>
                </c:pt>
                <c:pt idx="48">
                  <c:v>0.27</c:v>
                </c:pt>
                <c:pt idx="49">
                  <c:v>0.24</c:v>
                </c:pt>
                <c:pt idx="50">
                  <c:v>0.21</c:v>
                </c:pt>
                <c:pt idx="51">
                  <c:v>0.3</c:v>
                </c:pt>
                <c:pt idx="52">
                  <c:v>0.22</c:v>
                </c:pt>
                <c:pt idx="53">
                  <c:v>0.35</c:v>
                </c:pt>
                <c:pt idx="54">
                  <c:v>0.39</c:v>
                </c:pt>
                <c:pt idx="55">
                  <c:v>0.43</c:v>
                </c:pt>
                <c:pt idx="56">
                  <c:v>0.41</c:v>
                </c:pt>
                <c:pt idx="57">
                  <c:v>0.47</c:v>
                </c:pt>
                <c:pt idx="58">
                  <c:v>0.52</c:v>
                </c:pt>
                <c:pt idx="59">
                  <c:v>0.61</c:v>
                </c:pt>
                <c:pt idx="60">
                  <c:v>0.49</c:v>
                </c:pt>
                <c:pt idx="61">
                  <c:v>0.61</c:v>
                </c:pt>
                <c:pt idx="62">
                  <c:v>0.77</c:v>
                </c:pt>
                <c:pt idx="63">
                  <c:v>0.78</c:v>
                </c:pt>
                <c:pt idx="64">
                  <c:v>0.85</c:v>
                </c:pt>
                <c:pt idx="65">
                  <c:v>0.91</c:v>
                </c:pt>
                <c:pt idx="66">
                  <c:v>1.08</c:v>
                </c:pt>
                <c:pt idx="67">
                  <c:v>1.1299999999999999</c:v>
                </c:pt>
                <c:pt idx="68">
                  <c:v>1.42</c:v>
                </c:pt>
                <c:pt idx="69">
                  <c:v>1.46</c:v>
                </c:pt>
                <c:pt idx="70">
                  <c:v>1.4</c:v>
                </c:pt>
                <c:pt idx="71">
                  <c:v>1.66</c:v>
                </c:pt>
                <c:pt idx="72">
                  <c:v>1.79</c:v>
                </c:pt>
                <c:pt idx="73">
                  <c:v>1.85</c:v>
                </c:pt>
                <c:pt idx="74">
                  <c:v>2.23</c:v>
                </c:pt>
                <c:pt idx="75">
                  <c:v>2.62</c:v>
                </c:pt>
                <c:pt idx="76">
                  <c:v>2.78</c:v>
                </c:pt>
                <c:pt idx="77">
                  <c:v>2.93</c:v>
                </c:pt>
                <c:pt idx="78">
                  <c:v>3.32</c:v>
                </c:pt>
                <c:pt idx="79">
                  <c:v>3.8</c:v>
                </c:pt>
                <c:pt idx="80">
                  <c:v>4</c:v>
                </c:pt>
                <c:pt idx="81">
                  <c:v>4.59</c:v>
                </c:pt>
                <c:pt idx="82">
                  <c:v>4.5599999999999996</c:v>
                </c:pt>
                <c:pt idx="83">
                  <c:v>4.3499999999999996</c:v>
                </c:pt>
                <c:pt idx="84">
                  <c:v>3.75</c:v>
                </c:pt>
                <c:pt idx="85">
                  <c:v>3.39</c:v>
                </c:pt>
                <c:pt idx="86">
                  <c:v>3.17</c:v>
                </c:pt>
                <c:pt idx="87">
                  <c:v>3.09</c:v>
                </c:pt>
                <c:pt idx="88">
                  <c:v>2.82</c:v>
                </c:pt>
                <c:pt idx="89">
                  <c:v>2.59</c:v>
                </c:pt>
                <c:pt idx="90">
                  <c:v>2.3199999999999998</c:v>
                </c:pt>
                <c:pt idx="91">
                  <c:v>1.99</c:v>
                </c:pt>
                <c:pt idx="92">
                  <c:v>1.73</c:v>
                </c:pt>
                <c:pt idx="93">
                  <c:v>1.65</c:v>
                </c:pt>
                <c:pt idx="94">
                  <c:v>1.55</c:v>
                </c:pt>
                <c:pt idx="95">
                  <c:v>1.44</c:v>
                </c:pt>
                <c:pt idx="96">
                  <c:v>1.17</c:v>
                </c:pt>
                <c:pt idx="97">
                  <c:v>1.1299999999999999</c:v>
                </c:pt>
                <c:pt idx="98">
                  <c:v>1.02</c:v>
                </c:pt>
                <c:pt idx="99">
                  <c:v>0.77</c:v>
                </c:pt>
                <c:pt idx="100">
                  <c:v>0.87</c:v>
                </c:pt>
                <c:pt idx="101">
                  <c:v>0.84</c:v>
                </c:pt>
                <c:pt idx="102">
                  <c:v>0.71</c:v>
                </c:pt>
                <c:pt idx="103">
                  <c:v>0.63</c:v>
                </c:pt>
                <c:pt idx="104">
                  <c:v>0.66</c:v>
                </c:pt>
                <c:pt idx="105">
                  <c:v>0.56999999999999995</c:v>
                </c:pt>
                <c:pt idx="106">
                  <c:v>0.47</c:v>
                </c:pt>
                <c:pt idx="107">
                  <c:v>0.35</c:v>
                </c:pt>
                <c:pt idx="108">
                  <c:v>0.35</c:v>
                </c:pt>
                <c:pt idx="109">
                  <c:v>0.28999999999999998</c:v>
                </c:pt>
                <c:pt idx="110">
                  <c:v>0.28000000000000003</c:v>
                </c:pt>
                <c:pt idx="111">
                  <c:v>0.17</c:v>
                </c:pt>
                <c:pt idx="112">
                  <c:v>0.25</c:v>
                </c:pt>
                <c:pt idx="113">
                  <c:v>0.17</c:v>
                </c:pt>
                <c:pt idx="114">
                  <c:v>0.13</c:v>
                </c:pt>
                <c:pt idx="115">
                  <c:v>0.1</c:v>
                </c:pt>
                <c:pt idx="116">
                  <c:v>0.18</c:v>
                </c:pt>
                <c:pt idx="117">
                  <c:v>0.14000000000000001</c:v>
                </c:pt>
                <c:pt idx="118">
                  <c:v>0.11</c:v>
                </c:pt>
                <c:pt idx="119">
                  <c:v>0.08</c:v>
                </c:pt>
                <c:pt idx="120">
                  <c:v>7.0000000000000007E-2</c:v>
                </c:pt>
                <c:pt idx="121">
                  <c:v>0.08</c:v>
                </c:pt>
                <c:pt idx="122">
                  <c:v>0.08</c:v>
                </c:pt>
                <c:pt idx="123">
                  <c:v>0.03</c:v>
                </c:pt>
                <c:pt idx="124">
                  <c:v>0.1</c:v>
                </c:pt>
                <c:pt idx="125">
                  <c:v>0.05</c:v>
                </c:pt>
                <c:pt idx="126">
                  <c:v>7.0000000000000007E-2</c:v>
                </c:pt>
                <c:pt idx="127">
                  <c:v>0.03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0.03</c:v>
                </c:pt>
                <c:pt idx="132">
                  <c:v>0.04</c:v>
                </c:pt>
                <c:pt idx="133">
                  <c:v>0.02</c:v>
                </c:pt>
                <c:pt idx="134">
                  <c:v>0.03</c:v>
                </c:pt>
                <c:pt idx="135">
                  <c:v>0.01</c:v>
                </c:pt>
                <c:pt idx="136">
                  <c:v>0.02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0.02</c:v>
                </c:pt>
                <c:pt idx="141">
                  <c:v>0.02</c:v>
                </c:pt>
                <c:pt idx="142">
                  <c:v>0.02</c:v>
                </c:pt>
                <c:pt idx="143">
                  <c:v>0.01</c:v>
                </c:pt>
                <c:pt idx="144">
                  <c:v>0.01</c:v>
                </c:pt>
                <c:pt idx="145">
                  <c:v>0.03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0.02</c:v>
                </c:pt>
                <c:pt idx="157">
                  <c:v>0.02</c:v>
                </c:pt>
                <c:pt idx="158">
                  <c:v>0.01</c:v>
                </c:pt>
                <c:pt idx="15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8-40FF-89E9-7A7F930C1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12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'12ч'!$C$2:$C$160</c:f>
              <c:strCache>
                <c:ptCount val="159"/>
                <c:pt idx="0">
                  <c:v>-13400..-13300</c:v>
                </c:pt>
                <c:pt idx="1">
                  <c:v>-10800..-10700</c:v>
                </c:pt>
                <c:pt idx="2">
                  <c:v>-10600..-10500</c:v>
                </c:pt>
                <c:pt idx="3">
                  <c:v>-10300..-10200</c:v>
                </c:pt>
                <c:pt idx="4">
                  <c:v>-10000..-9900</c:v>
                </c:pt>
                <c:pt idx="5">
                  <c:v>-9100..-9000</c:v>
                </c:pt>
                <c:pt idx="6">
                  <c:v>-9000..-8900</c:v>
                </c:pt>
                <c:pt idx="7">
                  <c:v>-8800..-8700</c:v>
                </c:pt>
                <c:pt idx="8">
                  <c:v>-7900..-7800</c:v>
                </c:pt>
                <c:pt idx="9">
                  <c:v>-7800..-7700</c:v>
                </c:pt>
                <c:pt idx="10">
                  <c:v>-7700..-7600</c:v>
                </c:pt>
                <c:pt idx="11">
                  <c:v>-7400..-7300</c:v>
                </c:pt>
                <c:pt idx="12">
                  <c:v>-7300..-7200</c:v>
                </c:pt>
                <c:pt idx="13">
                  <c:v>-7100..-7000</c:v>
                </c:pt>
                <c:pt idx="14">
                  <c:v>-7000..-6900</c:v>
                </c:pt>
                <c:pt idx="15">
                  <c:v>-6800..-6700</c:v>
                </c:pt>
                <c:pt idx="16">
                  <c:v>-6600..-6500</c:v>
                </c:pt>
                <c:pt idx="17">
                  <c:v>-6500..-6400</c:v>
                </c:pt>
                <c:pt idx="18">
                  <c:v>-6400..-6300</c:v>
                </c:pt>
                <c:pt idx="19">
                  <c:v>-6300..-6200</c:v>
                </c:pt>
                <c:pt idx="20">
                  <c:v>-6200..-6100</c:v>
                </c:pt>
                <c:pt idx="21">
                  <c:v>-6100..-6000</c:v>
                </c:pt>
                <c:pt idx="22">
                  <c:v>-6000..-5900</c:v>
                </c:pt>
                <c:pt idx="23">
                  <c:v>-5900..-5800</c:v>
                </c:pt>
                <c:pt idx="24">
                  <c:v>-5800..-5700</c:v>
                </c:pt>
                <c:pt idx="25">
                  <c:v>-5700..-5600</c:v>
                </c:pt>
                <c:pt idx="26">
                  <c:v>-5600..-5500</c:v>
                </c:pt>
                <c:pt idx="27">
                  <c:v>-5500..-5400</c:v>
                </c:pt>
                <c:pt idx="28">
                  <c:v>-5400..-5300</c:v>
                </c:pt>
                <c:pt idx="29">
                  <c:v>-5300..-5200</c:v>
                </c:pt>
                <c:pt idx="30">
                  <c:v>-5200..-5100</c:v>
                </c:pt>
                <c:pt idx="31">
                  <c:v>-5100..-5000</c:v>
                </c:pt>
                <c:pt idx="32">
                  <c:v>-5000..-4900</c:v>
                </c:pt>
                <c:pt idx="33">
                  <c:v>-4900..-4800</c:v>
                </c:pt>
                <c:pt idx="34">
                  <c:v>-4800..-4700</c:v>
                </c:pt>
                <c:pt idx="35">
                  <c:v>-4700..-4600</c:v>
                </c:pt>
                <c:pt idx="36">
                  <c:v>-4600..-4500</c:v>
                </c:pt>
                <c:pt idx="37">
                  <c:v>-4500..-4400</c:v>
                </c:pt>
                <c:pt idx="38">
                  <c:v>-4400..-4300</c:v>
                </c:pt>
                <c:pt idx="39">
                  <c:v>-4300..-4200</c:v>
                </c:pt>
                <c:pt idx="40">
                  <c:v>-4200..-4100</c:v>
                </c:pt>
                <c:pt idx="41">
                  <c:v>-4100..-4000</c:v>
                </c:pt>
                <c:pt idx="42">
                  <c:v>-4000..-3900</c:v>
                </c:pt>
                <c:pt idx="43">
                  <c:v>-3900..-3800</c:v>
                </c:pt>
                <c:pt idx="44">
                  <c:v>-3800..-3700</c:v>
                </c:pt>
                <c:pt idx="45">
                  <c:v>-3700..-3600</c:v>
                </c:pt>
                <c:pt idx="46">
                  <c:v>-3600..-3500</c:v>
                </c:pt>
                <c:pt idx="47">
                  <c:v>-3500..-3400</c:v>
                </c:pt>
                <c:pt idx="48">
                  <c:v>-3400..-3300</c:v>
                </c:pt>
                <c:pt idx="49">
                  <c:v>-3300..-3200</c:v>
                </c:pt>
                <c:pt idx="50">
                  <c:v>-3200..-3100</c:v>
                </c:pt>
                <c:pt idx="51">
                  <c:v>-3100..-3000</c:v>
                </c:pt>
                <c:pt idx="52">
                  <c:v>-3000..-2900</c:v>
                </c:pt>
                <c:pt idx="53">
                  <c:v>-2900..-2800</c:v>
                </c:pt>
                <c:pt idx="54">
                  <c:v>-2800..-2700</c:v>
                </c:pt>
                <c:pt idx="55">
                  <c:v>-2700..-2600</c:v>
                </c:pt>
                <c:pt idx="56">
                  <c:v>-2600..-2500</c:v>
                </c:pt>
                <c:pt idx="57">
                  <c:v>-2500..-2400</c:v>
                </c:pt>
                <c:pt idx="58">
                  <c:v>-2400..-2300</c:v>
                </c:pt>
                <c:pt idx="59">
                  <c:v>-2300..-2200</c:v>
                </c:pt>
                <c:pt idx="60">
                  <c:v>-2200..-2100</c:v>
                </c:pt>
                <c:pt idx="61">
                  <c:v>-2100..-2000</c:v>
                </c:pt>
                <c:pt idx="62">
                  <c:v>-2000..-1900</c:v>
                </c:pt>
                <c:pt idx="63">
                  <c:v>-1900..-1800</c:v>
                </c:pt>
                <c:pt idx="64">
                  <c:v>-1800..-1700</c:v>
                </c:pt>
                <c:pt idx="65">
                  <c:v>-1700..-1600</c:v>
                </c:pt>
                <c:pt idx="66">
                  <c:v>-1600..-1500</c:v>
                </c:pt>
                <c:pt idx="67">
                  <c:v>-1500..-1400</c:v>
                </c:pt>
                <c:pt idx="68">
                  <c:v>-1400..-1300</c:v>
                </c:pt>
                <c:pt idx="69">
                  <c:v>-1300..-1200</c:v>
                </c:pt>
                <c:pt idx="70">
                  <c:v>-1200..-1100</c:v>
                </c:pt>
                <c:pt idx="71">
                  <c:v>-1100..-1000</c:v>
                </c:pt>
                <c:pt idx="72">
                  <c:v>-1000..-900</c:v>
                </c:pt>
                <c:pt idx="73">
                  <c:v>-900..-800</c:v>
                </c:pt>
                <c:pt idx="74">
                  <c:v>-800..-700</c:v>
                </c:pt>
                <c:pt idx="75">
                  <c:v>-700..-600</c:v>
                </c:pt>
                <c:pt idx="76">
                  <c:v>-600..-500</c:v>
                </c:pt>
                <c:pt idx="77">
                  <c:v>-500..-400</c:v>
                </c:pt>
                <c:pt idx="78">
                  <c:v>-400..-300</c:v>
                </c:pt>
                <c:pt idx="79">
                  <c:v>-300..-200</c:v>
                </c:pt>
                <c:pt idx="80">
                  <c:v>-200..-100</c:v>
                </c:pt>
                <c:pt idx="81">
                  <c:v>-100..0</c:v>
                </c:pt>
                <c:pt idx="82">
                  <c:v>0..100</c:v>
                </c:pt>
                <c:pt idx="83">
                  <c:v>100..200</c:v>
                </c:pt>
                <c:pt idx="84">
                  <c:v>200..300</c:v>
                </c:pt>
                <c:pt idx="85">
                  <c:v>300..400</c:v>
                </c:pt>
                <c:pt idx="86">
                  <c:v>400..500</c:v>
                </c:pt>
                <c:pt idx="87">
                  <c:v>500..600</c:v>
                </c:pt>
                <c:pt idx="88">
                  <c:v>600..700</c:v>
                </c:pt>
                <c:pt idx="89">
                  <c:v>700..800</c:v>
                </c:pt>
                <c:pt idx="90">
                  <c:v>800..900</c:v>
                </c:pt>
                <c:pt idx="91">
                  <c:v>900..1000</c:v>
                </c:pt>
                <c:pt idx="92">
                  <c:v>1000..1100</c:v>
                </c:pt>
                <c:pt idx="93">
                  <c:v>1100..1200</c:v>
                </c:pt>
                <c:pt idx="94">
                  <c:v>1200..1300</c:v>
                </c:pt>
                <c:pt idx="95">
                  <c:v>1300..1400</c:v>
                </c:pt>
                <c:pt idx="96">
                  <c:v>1400..1500</c:v>
                </c:pt>
                <c:pt idx="97">
                  <c:v>1500..1600</c:v>
                </c:pt>
                <c:pt idx="98">
                  <c:v>1600..1700</c:v>
                </c:pt>
                <c:pt idx="99">
                  <c:v>1700..1800</c:v>
                </c:pt>
                <c:pt idx="100">
                  <c:v>1800..1900</c:v>
                </c:pt>
                <c:pt idx="101">
                  <c:v>1900..2000</c:v>
                </c:pt>
                <c:pt idx="102">
                  <c:v>2000..2100</c:v>
                </c:pt>
                <c:pt idx="103">
                  <c:v>2100..2200</c:v>
                </c:pt>
                <c:pt idx="104">
                  <c:v>2200..2300</c:v>
                </c:pt>
                <c:pt idx="105">
                  <c:v>2300..2400</c:v>
                </c:pt>
                <c:pt idx="106">
                  <c:v>2400..2500</c:v>
                </c:pt>
                <c:pt idx="107">
                  <c:v>2500..2600</c:v>
                </c:pt>
                <c:pt idx="108">
                  <c:v>2600..2700</c:v>
                </c:pt>
                <c:pt idx="109">
                  <c:v>2700..2800</c:v>
                </c:pt>
                <c:pt idx="110">
                  <c:v>2800..2900</c:v>
                </c:pt>
                <c:pt idx="111">
                  <c:v>2900..3000</c:v>
                </c:pt>
                <c:pt idx="112">
                  <c:v>3000..3100</c:v>
                </c:pt>
                <c:pt idx="113">
                  <c:v>3100..3200</c:v>
                </c:pt>
                <c:pt idx="114">
                  <c:v>3200..3300</c:v>
                </c:pt>
                <c:pt idx="115">
                  <c:v>3300..3400</c:v>
                </c:pt>
                <c:pt idx="116">
                  <c:v>3400..3500</c:v>
                </c:pt>
                <c:pt idx="117">
                  <c:v>3500..3600</c:v>
                </c:pt>
                <c:pt idx="118">
                  <c:v>3600..3700</c:v>
                </c:pt>
                <c:pt idx="119">
                  <c:v>3700..3800</c:v>
                </c:pt>
                <c:pt idx="120">
                  <c:v>3800..3900</c:v>
                </c:pt>
                <c:pt idx="121">
                  <c:v>3900..4000</c:v>
                </c:pt>
                <c:pt idx="122">
                  <c:v>4000..4100</c:v>
                </c:pt>
                <c:pt idx="123">
                  <c:v>4100..4200</c:v>
                </c:pt>
                <c:pt idx="124">
                  <c:v>4200..4300</c:v>
                </c:pt>
                <c:pt idx="125">
                  <c:v>4300..4400</c:v>
                </c:pt>
                <c:pt idx="126">
                  <c:v>4400..4500</c:v>
                </c:pt>
                <c:pt idx="127">
                  <c:v>4500..4600</c:v>
                </c:pt>
                <c:pt idx="128">
                  <c:v>4600..4700</c:v>
                </c:pt>
                <c:pt idx="129">
                  <c:v>4700..4800</c:v>
                </c:pt>
                <c:pt idx="130">
                  <c:v>4800..4900</c:v>
                </c:pt>
                <c:pt idx="131">
                  <c:v>4900..5000</c:v>
                </c:pt>
                <c:pt idx="132">
                  <c:v>5000..5100</c:v>
                </c:pt>
                <c:pt idx="133">
                  <c:v>5100..5200</c:v>
                </c:pt>
                <c:pt idx="134">
                  <c:v>5200..5300</c:v>
                </c:pt>
                <c:pt idx="135">
                  <c:v>5300..5400</c:v>
                </c:pt>
                <c:pt idx="136">
                  <c:v>5400..5500</c:v>
                </c:pt>
                <c:pt idx="137">
                  <c:v>5500..5600</c:v>
                </c:pt>
                <c:pt idx="138">
                  <c:v>5600..5700</c:v>
                </c:pt>
                <c:pt idx="139">
                  <c:v>5700..5800</c:v>
                </c:pt>
                <c:pt idx="140">
                  <c:v>5800..5900</c:v>
                </c:pt>
                <c:pt idx="141">
                  <c:v>5900..6000</c:v>
                </c:pt>
                <c:pt idx="142">
                  <c:v>6000..6100</c:v>
                </c:pt>
                <c:pt idx="143">
                  <c:v>6100..6200</c:v>
                </c:pt>
                <c:pt idx="144">
                  <c:v>6200..6300</c:v>
                </c:pt>
                <c:pt idx="145">
                  <c:v>6300..6400</c:v>
                </c:pt>
                <c:pt idx="146">
                  <c:v>6500..6600</c:v>
                </c:pt>
                <c:pt idx="147">
                  <c:v>6700..6800</c:v>
                </c:pt>
                <c:pt idx="148">
                  <c:v>6800..6900</c:v>
                </c:pt>
                <c:pt idx="149">
                  <c:v>6900..7000</c:v>
                </c:pt>
                <c:pt idx="150">
                  <c:v>7000..7100</c:v>
                </c:pt>
                <c:pt idx="151">
                  <c:v>7100..7200</c:v>
                </c:pt>
                <c:pt idx="152">
                  <c:v>7200..7300</c:v>
                </c:pt>
                <c:pt idx="153">
                  <c:v>7300..7400</c:v>
                </c:pt>
                <c:pt idx="154">
                  <c:v>8000..8100</c:v>
                </c:pt>
                <c:pt idx="155">
                  <c:v>8100..8200</c:v>
                </c:pt>
                <c:pt idx="156">
                  <c:v>8200..8300</c:v>
                </c:pt>
                <c:pt idx="157">
                  <c:v>8300..8400</c:v>
                </c:pt>
                <c:pt idx="158">
                  <c:v>8500..8600</c:v>
                </c:pt>
              </c:strCache>
            </c:strRef>
          </c:cat>
          <c:val>
            <c:numRef>
              <c:f>'12ч'!$E$2:$E$160</c:f>
              <c:numCache>
                <c:formatCode>General</c:formatCode>
                <c:ptCount val="159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0.02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0.02</c:v>
                </c:pt>
                <c:pt idx="16">
                  <c:v>0.01</c:v>
                </c:pt>
                <c:pt idx="17">
                  <c:v>0.02</c:v>
                </c:pt>
                <c:pt idx="18">
                  <c:v>0.01</c:v>
                </c:pt>
                <c:pt idx="19">
                  <c:v>0.02</c:v>
                </c:pt>
                <c:pt idx="20">
                  <c:v>0.02</c:v>
                </c:pt>
                <c:pt idx="21">
                  <c:v>0.05</c:v>
                </c:pt>
                <c:pt idx="22">
                  <c:v>0.02</c:v>
                </c:pt>
                <c:pt idx="23">
                  <c:v>0.01</c:v>
                </c:pt>
                <c:pt idx="24">
                  <c:v>0.01</c:v>
                </c:pt>
                <c:pt idx="25">
                  <c:v>0.03</c:v>
                </c:pt>
                <c:pt idx="26">
                  <c:v>0.03</c:v>
                </c:pt>
                <c:pt idx="27">
                  <c:v>0.06</c:v>
                </c:pt>
                <c:pt idx="28">
                  <c:v>0.06</c:v>
                </c:pt>
                <c:pt idx="29">
                  <c:v>7.0000000000000007E-2</c:v>
                </c:pt>
                <c:pt idx="30">
                  <c:v>0.03</c:v>
                </c:pt>
                <c:pt idx="31">
                  <c:v>0.05</c:v>
                </c:pt>
                <c:pt idx="32">
                  <c:v>0.09</c:v>
                </c:pt>
                <c:pt idx="33">
                  <c:v>0.06</c:v>
                </c:pt>
                <c:pt idx="34">
                  <c:v>0.04</c:v>
                </c:pt>
                <c:pt idx="35">
                  <c:v>7.0000000000000007E-2</c:v>
                </c:pt>
                <c:pt idx="36">
                  <c:v>0.09</c:v>
                </c:pt>
                <c:pt idx="37">
                  <c:v>0.11</c:v>
                </c:pt>
                <c:pt idx="38">
                  <c:v>7.0000000000000007E-2</c:v>
                </c:pt>
                <c:pt idx="39">
                  <c:v>0.11</c:v>
                </c:pt>
                <c:pt idx="40">
                  <c:v>0.09</c:v>
                </c:pt>
                <c:pt idx="41">
                  <c:v>0.11</c:v>
                </c:pt>
                <c:pt idx="42">
                  <c:v>0.16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0.21</c:v>
                </c:pt>
                <c:pt idx="47">
                  <c:v>0.17</c:v>
                </c:pt>
                <c:pt idx="48">
                  <c:v>0.21</c:v>
                </c:pt>
                <c:pt idx="49">
                  <c:v>0.26</c:v>
                </c:pt>
                <c:pt idx="50">
                  <c:v>0.27</c:v>
                </c:pt>
                <c:pt idx="51">
                  <c:v>0.28999999999999998</c:v>
                </c:pt>
                <c:pt idx="52">
                  <c:v>0.37</c:v>
                </c:pt>
                <c:pt idx="53">
                  <c:v>0.37</c:v>
                </c:pt>
                <c:pt idx="54">
                  <c:v>0.42</c:v>
                </c:pt>
                <c:pt idx="55">
                  <c:v>0.41</c:v>
                </c:pt>
                <c:pt idx="56">
                  <c:v>0.54</c:v>
                </c:pt>
                <c:pt idx="57">
                  <c:v>0.5</c:v>
                </c:pt>
                <c:pt idx="58">
                  <c:v>0.54</c:v>
                </c:pt>
                <c:pt idx="59">
                  <c:v>0.55000000000000004</c:v>
                </c:pt>
                <c:pt idx="60">
                  <c:v>0.6</c:v>
                </c:pt>
                <c:pt idx="61">
                  <c:v>0.73</c:v>
                </c:pt>
                <c:pt idx="62">
                  <c:v>0.76</c:v>
                </c:pt>
                <c:pt idx="63">
                  <c:v>0.78</c:v>
                </c:pt>
                <c:pt idx="64">
                  <c:v>0.96</c:v>
                </c:pt>
                <c:pt idx="65">
                  <c:v>0.93</c:v>
                </c:pt>
                <c:pt idx="66">
                  <c:v>1.07</c:v>
                </c:pt>
                <c:pt idx="67">
                  <c:v>1.17</c:v>
                </c:pt>
                <c:pt idx="68">
                  <c:v>1.27</c:v>
                </c:pt>
                <c:pt idx="69">
                  <c:v>1.37</c:v>
                </c:pt>
                <c:pt idx="70">
                  <c:v>1.61</c:v>
                </c:pt>
                <c:pt idx="71">
                  <c:v>1.77</c:v>
                </c:pt>
                <c:pt idx="72">
                  <c:v>1.73</c:v>
                </c:pt>
                <c:pt idx="73">
                  <c:v>2.15</c:v>
                </c:pt>
                <c:pt idx="74">
                  <c:v>2.19</c:v>
                </c:pt>
                <c:pt idx="75">
                  <c:v>2.2999999999999998</c:v>
                </c:pt>
                <c:pt idx="76">
                  <c:v>2.61</c:v>
                </c:pt>
                <c:pt idx="77">
                  <c:v>2.79</c:v>
                </c:pt>
                <c:pt idx="78">
                  <c:v>3.13</c:v>
                </c:pt>
                <c:pt idx="79">
                  <c:v>3.7</c:v>
                </c:pt>
                <c:pt idx="80">
                  <c:v>3.98</c:v>
                </c:pt>
                <c:pt idx="81">
                  <c:v>4.45</c:v>
                </c:pt>
                <c:pt idx="82">
                  <c:v>4.21</c:v>
                </c:pt>
                <c:pt idx="83">
                  <c:v>4.07</c:v>
                </c:pt>
                <c:pt idx="84">
                  <c:v>3.83</c:v>
                </c:pt>
                <c:pt idx="85">
                  <c:v>3.43</c:v>
                </c:pt>
                <c:pt idx="86">
                  <c:v>2.98</c:v>
                </c:pt>
                <c:pt idx="87">
                  <c:v>2.87</c:v>
                </c:pt>
                <c:pt idx="88">
                  <c:v>2.5499999999999998</c:v>
                </c:pt>
                <c:pt idx="89">
                  <c:v>2.4900000000000002</c:v>
                </c:pt>
                <c:pt idx="90">
                  <c:v>2.5</c:v>
                </c:pt>
                <c:pt idx="91">
                  <c:v>2.0099999999999998</c:v>
                </c:pt>
                <c:pt idx="92">
                  <c:v>1.75</c:v>
                </c:pt>
                <c:pt idx="93">
                  <c:v>1.75</c:v>
                </c:pt>
                <c:pt idx="94">
                  <c:v>1.5</c:v>
                </c:pt>
                <c:pt idx="95">
                  <c:v>1.4</c:v>
                </c:pt>
                <c:pt idx="96">
                  <c:v>1.1599999999999999</c:v>
                </c:pt>
                <c:pt idx="97">
                  <c:v>1.2</c:v>
                </c:pt>
                <c:pt idx="98">
                  <c:v>0.99</c:v>
                </c:pt>
                <c:pt idx="99">
                  <c:v>0.89</c:v>
                </c:pt>
                <c:pt idx="100">
                  <c:v>0.87</c:v>
                </c:pt>
                <c:pt idx="101">
                  <c:v>0.85</c:v>
                </c:pt>
                <c:pt idx="102">
                  <c:v>0.85</c:v>
                </c:pt>
                <c:pt idx="103">
                  <c:v>0.63</c:v>
                </c:pt>
                <c:pt idx="104">
                  <c:v>0.76</c:v>
                </c:pt>
                <c:pt idx="105">
                  <c:v>0.48</c:v>
                </c:pt>
                <c:pt idx="106">
                  <c:v>0.49</c:v>
                </c:pt>
                <c:pt idx="107">
                  <c:v>0.46</c:v>
                </c:pt>
                <c:pt idx="108">
                  <c:v>0.36</c:v>
                </c:pt>
                <c:pt idx="109">
                  <c:v>0.35</c:v>
                </c:pt>
                <c:pt idx="110">
                  <c:v>0.31</c:v>
                </c:pt>
                <c:pt idx="111">
                  <c:v>0.27</c:v>
                </c:pt>
                <c:pt idx="112">
                  <c:v>0.3</c:v>
                </c:pt>
                <c:pt idx="113">
                  <c:v>0.19</c:v>
                </c:pt>
                <c:pt idx="114">
                  <c:v>0.15</c:v>
                </c:pt>
                <c:pt idx="115">
                  <c:v>0.17</c:v>
                </c:pt>
                <c:pt idx="116">
                  <c:v>0.17</c:v>
                </c:pt>
                <c:pt idx="117">
                  <c:v>0.17</c:v>
                </c:pt>
                <c:pt idx="118">
                  <c:v>0.13</c:v>
                </c:pt>
                <c:pt idx="119">
                  <c:v>7.0000000000000007E-2</c:v>
                </c:pt>
                <c:pt idx="120">
                  <c:v>0.09</c:v>
                </c:pt>
                <c:pt idx="121">
                  <c:v>7.0000000000000007E-2</c:v>
                </c:pt>
                <c:pt idx="122">
                  <c:v>0.08</c:v>
                </c:pt>
                <c:pt idx="123">
                  <c:v>0.06</c:v>
                </c:pt>
                <c:pt idx="124">
                  <c:v>0.1</c:v>
                </c:pt>
                <c:pt idx="125">
                  <c:v>0.03</c:v>
                </c:pt>
                <c:pt idx="126">
                  <c:v>7.0000000000000007E-2</c:v>
                </c:pt>
                <c:pt idx="127">
                  <c:v>0.08</c:v>
                </c:pt>
                <c:pt idx="128">
                  <c:v>0.04</c:v>
                </c:pt>
                <c:pt idx="129">
                  <c:v>0.05</c:v>
                </c:pt>
                <c:pt idx="130">
                  <c:v>0.05</c:v>
                </c:pt>
                <c:pt idx="131">
                  <c:v>7.0000000000000007E-2</c:v>
                </c:pt>
                <c:pt idx="132">
                  <c:v>0.03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0.04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0.02</c:v>
                </c:pt>
                <c:pt idx="141">
                  <c:v>0.02</c:v>
                </c:pt>
                <c:pt idx="142">
                  <c:v>0.01</c:v>
                </c:pt>
                <c:pt idx="143">
                  <c:v>0.02</c:v>
                </c:pt>
                <c:pt idx="144">
                  <c:v>0.03</c:v>
                </c:pt>
                <c:pt idx="145">
                  <c:v>0.01</c:v>
                </c:pt>
                <c:pt idx="146">
                  <c:v>0.02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0.02</c:v>
                </c:pt>
                <c:pt idx="154">
                  <c:v>0.01</c:v>
                </c:pt>
                <c:pt idx="155">
                  <c:v>0.02</c:v>
                </c:pt>
                <c:pt idx="156">
                  <c:v>0.02</c:v>
                </c:pt>
                <c:pt idx="157">
                  <c:v>0.01</c:v>
                </c:pt>
                <c:pt idx="15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A-4B44-847B-756F08FE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13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'13ч'!$C$2:$C$169</c:f>
              <c:strCache>
                <c:ptCount val="168"/>
                <c:pt idx="0">
                  <c:v>-12900..-12800</c:v>
                </c:pt>
                <c:pt idx="1">
                  <c:v>-10600..-10500</c:v>
                </c:pt>
                <c:pt idx="2">
                  <c:v>-10300..-10200</c:v>
                </c:pt>
                <c:pt idx="3">
                  <c:v>-9900..-9800</c:v>
                </c:pt>
                <c:pt idx="4">
                  <c:v>-9800..-9700</c:v>
                </c:pt>
                <c:pt idx="5">
                  <c:v>-9700..-9600</c:v>
                </c:pt>
                <c:pt idx="6">
                  <c:v>-9400..-9300</c:v>
                </c:pt>
                <c:pt idx="7">
                  <c:v>-9200..-9100</c:v>
                </c:pt>
                <c:pt idx="8">
                  <c:v>-9100..-9000</c:v>
                </c:pt>
                <c:pt idx="9">
                  <c:v>-9000..-8900</c:v>
                </c:pt>
                <c:pt idx="10">
                  <c:v>-8800..-8700</c:v>
                </c:pt>
                <c:pt idx="11">
                  <c:v>-8500..-8400</c:v>
                </c:pt>
                <c:pt idx="12">
                  <c:v>-8200..-8100</c:v>
                </c:pt>
                <c:pt idx="13">
                  <c:v>-7700..-7600</c:v>
                </c:pt>
                <c:pt idx="14">
                  <c:v>-7600..-7500</c:v>
                </c:pt>
                <c:pt idx="15">
                  <c:v>-7400..-7300</c:v>
                </c:pt>
                <c:pt idx="16">
                  <c:v>-7300..-7200</c:v>
                </c:pt>
                <c:pt idx="17">
                  <c:v>-7200..-7100</c:v>
                </c:pt>
                <c:pt idx="18">
                  <c:v>-7100..-7000</c:v>
                </c:pt>
                <c:pt idx="19">
                  <c:v>-7000..-6900</c:v>
                </c:pt>
                <c:pt idx="20">
                  <c:v>-6900..-6800</c:v>
                </c:pt>
                <c:pt idx="21">
                  <c:v>-6700..-6600</c:v>
                </c:pt>
                <c:pt idx="22">
                  <c:v>-6600..-6500</c:v>
                </c:pt>
                <c:pt idx="23">
                  <c:v>-6500..-6400</c:v>
                </c:pt>
                <c:pt idx="24">
                  <c:v>-6400..-6300</c:v>
                </c:pt>
                <c:pt idx="25">
                  <c:v>-6300..-6200</c:v>
                </c:pt>
                <c:pt idx="26">
                  <c:v>-6200..-6100</c:v>
                </c:pt>
                <c:pt idx="27">
                  <c:v>-6100..-6000</c:v>
                </c:pt>
                <c:pt idx="28">
                  <c:v>-6000..-5900</c:v>
                </c:pt>
                <c:pt idx="29">
                  <c:v>-5900..-5800</c:v>
                </c:pt>
                <c:pt idx="30">
                  <c:v>-5800..-5700</c:v>
                </c:pt>
                <c:pt idx="31">
                  <c:v>-5700..-5600</c:v>
                </c:pt>
                <c:pt idx="32">
                  <c:v>-5600..-5500</c:v>
                </c:pt>
                <c:pt idx="33">
                  <c:v>-5500..-5400</c:v>
                </c:pt>
                <c:pt idx="34">
                  <c:v>-5400..-5300</c:v>
                </c:pt>
                <c:pt idx="35">
                  <c:v>-5300..-5200</c:v>
                </c:pt>
                <c:pt idx="36">
                  <c:v>-5200..-5100</c:v>
                </c:pt>
                <c:pt idx="37">
                  <c:v>-5100..-5000</c:v>
                </c:pt>
                <c:pt idx="38">
                  <c:v>-5000..-4900</c:v>
                </c:pt>
                <c:pt idx="39">
                  <c:v>-4900..-4800</c:v>
                </c:pt>
                <c:pt idx="40">
                  <c:v>-4800..-4700</c:v>
                </c:pt>
                <c:pt idx="41">
                  <c:v>-4700..-4600</c:v>
                </c:pt>
                <c:pt idx="42">
                  <c:v>-4600..-4500</c:v>
                </c:pt>
                <c:pt idx="43">
                  <c:v>-4500..-4400</c:v>
                </c:pt>
                <c:pt idx="44">
                  <c:v>-4400..-4300</c:v>
                </c:pt>
                <c:pt idx="45">
                  <c:v>-4300..-4200</c:v>
                </c:pt>
                <c:pt idx="46">
                  <c:v>-4200..-4100</c:v>
                </c:pt>
                <c:pt idx="47">
                  <c:v>-4100..-4000</c:v>
                </c:pt>
                <c:pt idx="48">
                  <c:v>-4000..-3900</c:v>
                </c:pt>
                <c:pt idx="49">
                  <c:v>-3900..-3800</c:v>
                </c:pt>
                <c:pt idx="50">
                  <c:v>-3800..-3700</c:v>
                </c:pt>
                <c:pt idx="51">
                  <c:v>-3700..-3600</c:v>
                </c:pt>
                <c:pt idx="52">
                  <c:v>-3600..-3500</c:v>
                </c:pt>
                <c:pt idx="53">
                  <c:v>-3500..-3400</c:v>
                </c:pt>
                <c:pt idx="54">
                  <c:v>-3400..-3300</c:v>
                </c:pt>
                <c:pt idx="55">
                  <c:v>-3300..-3200</c:v>
                </c:pt>
                <c:pt idx="56">
                  <c:v>-3200..-3100</c:v>
                </c:pt>
                <c:pt idx="57">
                  <c:v>-3100..-3000</c:v>
                </c:pt>
                <c:pt idx="58">
                  <c:v>-3000..-2900</c:v>
                </c:pt>
                <c:pt idx="59">
                  <c:v>-2900..-2800</c:v>
                </c:pt>
                <c:pt idx="60">
                  <c:v>-2800..-2700</c:v>
                </c:pt>
                <c:pt idx="61">
                  <c:v>-2700..-2600</c:v>
                </c:pt>
                <c:pt idx="62">
                  <c:v>-2600..-2500</c:v>
                </c:pt>
                <c:pt idx="63">
                  <c:v>-2500..-2400</c:v>
                </c:pt>
                <c:pt idx="64">
                  <c:v>-2400..-2300</c:v>
                </c:pt>
                <c:pt idx="65">
                  <c:v>-2300..-2200</c:v>
                </c:pt>
                <c:pt idx="66">
                  <c:v>-2200..-2100</c:v>
                </c:pt>
                <c:pt idx="67">
                  <c:v>-2100..-2000</c:v>
                </c:pt>
                <c:pt idx="68">
                  <c:v>-2000..-1900</c:v>
                </c:pt>
                <c:pt idx="69">
                  <c:v>-1900..-1800</c:v>
                </c:pt>
                <c:pt idx="70">
                  <c:v>-1800..-1700</c:v>
                </c:pt>
                <c:pt idx="71">
                  <c:v>-1700..-1600</c:v>
                </c:pt>
                <c:pt idx="72">
                  <c:v>-1600..-1500</c:v>
                </c:pt>
                <c:pt idx="73">
                  <c:v>-1500..-1400</c:v>
                </c:pt>
                <c:pt idx="74">
                  <c:v>-1400..-1300</c:v>
                </c:pt>
                <c:pt idx="75">
                  <c:v>-1300..-1200</c:v>
                </c:pt>
                <c:pt idx="76">
                  <c:v>-1200..-1100</c:v>
                </c:pt>
                <c:pt idx="77">
                  <c:v>-1100..-1000</c:v>
                </c:pt>
                <c:pt idx="78">
                  <c:v>-1000..-900</c:v>
                </c:pt>
                <c:pt idx="79">
                  <c:v>-900..-800</c:v>
                </c:pt>
                <c:pt idx="80">
                  <c:v>-800..-700</c:v>
                </c:pt>
                <c:pt idx="81">
                  <c:v>-700..-600</c:v>
                </c:pt>
                <c:pt idx="82">
                  <c:v>-600..-500</c:v>
                </c:pt>
                <c:pt idx="83">
                  <c:v>-500..-400</c:v>
                </c:pt>
                <c:pt idx="84">
                  <c:v>-400..-300</c:v>
                </c:pt>
                <c:pt idx="85">
                  <c:v>-300..-200</c:v>
                </c:pt>
                <c:pt idx="86">
                  <c:v>-200..-100</c:v>
                </c:pt>
                <c:pt idx="87">
                  <c:v>-100..0</c:v>
                </c:pt>
                <c:pt idx="88">
                  <c:v>0..100</c:v>
                </c:pt>
                <c:pt idx="89">
                  <c:v>100..200</c:v>
                </c:pt>
                <c:pt idx="90">
                  <c:v>200..300</c:v>
                </c:pt>
                <c:pt idx="91">
                  <c:v>300..400</c:v>
                </c:pt>
                <c:pt idx="92">
                  <c:v>400..500</c:v>
                </c:pt>
                <c:pt idx="93">
                  <c:v>500..600</c:v>
                </c:pt>
                <c:pt idx="94">
                  <c:v>600..700</c:v>
                </c:pt>
                <c:pt idx="95">
                  <c:v>700..800</c:v>
                </c:pt>
                <c:pt idx="96">
                  <c:v>800..900</c:v>
                </c:pt>
                <c:pt idx="97">
                  <c:v>900..1000</c:v>
                </c:pt>
                <c:pt idx="98">
                  <c:v>1000..1100</c:v>
                </c:pt>
                <c:pt idx="99">
                  <c:v>1100..1200</c:v>
                </c:pt>
                <c:pt idx="100">
                  <c:v>1200..1300</c:v>
                </c:pt>
                <c:pt idx="101">
                  <c:v>1300..1400</c:v>
                </c:pt>
                <c:pt idx="102">
                  <c:v>1400..1500</c:v>
                </c:pt>
                <c:pt idx="103">
                  <c:v>1500..1600</c:v>
                </c:pt>
                <c:pt idx="104">
                  <c:v>1600..1700</c:v>
                </c:pt>
                <c:pt idx="105">
                  <c:v>1700..1800</c:v>
                </c:pt>
                <c:pt idx="106">
                  <c:v>1800..1900</c:v>
                </c:pt>
                <c:pt idx="107">
                  <c:v>1900..2000</c:v>
                </c:pt>
                <c:pt idx="108">
                  <c:v>2000..2100</c:v>
                </c:pt>
                <c:pt idx="109">
                  <c:v>2100..2200</c:v>
                </c:pt>
                <c:pt idx="110">
                  <c:v>2200..2300</c:v>
                </c:pt>
                <c:pt idx="111">
                  <c:v>2300..2400</c:v>
                </c:pt>
                <c:pt idx="112">
                  <c:v>2400..2500</c:v>
                </c:pt>
                <c:pt idx="113">
                  <c:v>2500..2600</c:v>
                </c:pt>
                <c:pt idx="114">
                  <c:v>2600..2700</c:v>
                </c:pt>
                <c:pt idx="115">
                  <c:v>2700..2800</c:v>
                </c:pt>
                <c:pt idx="116">
                  <c:v>2800..2900</c:v>
                </c:pt>
                <c:pt idx="117">
                  <c:v>2900..3000</c:v>
                </c:pt>
                <c:pt idx="118">
                  <c:v>3000..3100</c:v>
                </c:pt>
                <c:pt idx="119">
                  <c:v>3100..3200</c:v>
                </c:pt>
                <c:pt idx="120">
                  <c:v>3200..3300</c:v>
                </c:pt>
                <c:pt idx="121">
                  <c:v>3300..3400</c:v>
                </c:pt>
                <c:pt idx="122">
                  <c:v>3400..3500</c:v>
                </c:pt>
                <c:pt idx="123">
                  <c:v>3500..3600</c:v>
                </c:pt>
                <c:pt idx="124">
                  <c:v>3600..3700</c:v>
                </c:pt>
                <c:pt idx="125">
                  <c:v>3700..3800</c:v>
                </c:pt>
                <c:pt idx="126">
                  <c:v>3800..3900</c:v>
                </c:pt>
                <c:pt idx="127">
                  <c:v>3900..4000</c:v>
                </c:pt>
                <c:pt idx="128">
                  <c:v>4000..4100</c:v>
                </c:pt>
                <c:pt idx="129">
                  <c:v>4100..4200</c:v>
                </c:pt>
                <c:pt idx="130">
                  <c:v>4200..4300</c:v>
                </c:pt>
                <c:pt idx="131">
                  <c:v>4300..4400</c:v>
                </c:pt>
                <c:pt idx="132">
                  <c:v>4400..4500</c:v>
                </c:pt>
                <c:pt idx="133">
                  <c:v>4500..4600</c:v>
                </c:pt>
                <c:pt idx="134">
                  <c:v>4600..4700</c:v>
                </c:pt>
                <c:pt idx="135">
                  <c:v>4700..4800</c:v>
                </c:pt>
                <c:pt idx="136">
                  <c:v>4800..4900</c:v>
                </c:pt>
                <c:pt idx="137">
                  <c:v>4900..5000</c:v>
                </c:pt>
                <c:pt idx="138">
                  <c:v>5000..5100</c:v>
                </c:pt>
                <c:pt idx="139">
                  <c:v>5100..5200</c:v>
                </c:pt>
                <c:pt idx="140">
                  <c:v>5200..5300</c:v>
                </c:pt>
                <c:pt idx="141">
                  <c:v>5300..5400</c:v>
                </c:pt>
                <c:pt idx="142">
                  <c:v>5400..5500</c:v>
                </c:pt>
                <c:pt idx="143">
                  <c:v>5500..5600</c:v>
                </c:pt>
                <c:pt idx="144">
                  <c:v>5600..5700</c:v>
                </c:pt>
                <c:pt idx="145">
                  <c:v>5700..5800</c:v>
                </c:pt>
                <c:pt idx="146">
                  <c:v>5800..5900</c:v>
                </c:pt>
                <c:pt idx="147">
                  <c:v>5900..6000</c:v>
                </c:pt>
                <c:pt idx="148">
                  <c:v>6000..6100</c:v>
                </c:pt>
                <c:pt idx="149">
                  <c:v>6100..6200</c:v>
                </c:pt>
                <c:pt idx="150">
                  <c:v>6200..6300</c:v>
                </c:pt>
                <c:pt idx="151">
                  <c:v>6400..6500</c:v>
                </c:pt>
                <c:pt idx="152">
                  <c:v>6600..6700</c:v>
                </c:pt>
                <c:pt idx="153">
                  <c:v>6700..6800</c:v>
                </c:pt>
                <c:pt idx="154">
                  <c:v>6800..6900</c:v>
                </c:pt>
                <c:pt idx="155">
                  <c:v>6900..7000</c:v>
                </c:pt>
                <c:pt idx="156">
                  <c:v>7000..7100</c:v>
                </c:pt>
                <c:pt idx="157">
                  <c:v>7200..7300</c:v>
                </c:pt>
                <c:pt idx="158">
                  <c:v>7500..7600</c:v>
                </c:pt>
                <c:pt idx="159">
                  <c:v>7600..7700</c:v>
                </c:pt>
                <c:pt idx="160">
                  <c:v>7700..7800</c:v>
                </c:pt>
                <c:pt idx="161">
                  <c:v>7900..8000</c:v>
                </c:pt>
                <c:pt idx="162">
                  <c:v>8000..8100</c:v>
                </c:pt>
                <c:pt idx="163">
                  <c:v>8100..8200</c:v>
                </c:pt>
                <c:pt idx="164">
                  <c:v>8200..8300</c:v>
                </c:pt>
                <c:pt idx="165">
                  <c:v>8300..8400</c:v>
                </c:pt>
                <c:pt idx="166">
                  <c:v>8400..8500</c:v>
                </c:pt>
                <c:pt idx="167">
                  <c:v>8500..8600</c:v>
                </c:pt>
              </c:strCache>
            </c:strRef>
          </c:cat>
          <c:val>
            <c:numRef>
              <c:f>'13ч'!$E$2:$E$169</c:f>
              <c:numCache>
                <c:formatCode>General</c:formatCode>
                <c:ptCount val="16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0.02</c:v>
                </c:pt>
                <c:pt idx="25">
                  <c:v>0.02</c:v>
                </c:pt>
                <c:pt idx="26">
                  <c:v>0.03</c:v>
                </c:pt>
                <c:pt idx="27">
                  <c:v>0.04</c:v>
                </c:pt>
                <c:pt idx="28">
                  <c:v>0.03</c:v>
                </c:pt>
                <c:pt idx="29">
                  <c:v>0.05</c:v>
                </c:pt>
                <c:pt idx="30">
                  <c:v>0.05</c:v>
                </c:pt>
                <c:pt idx="31">
                  <c:v>0.02</c:v>
                </c:pt>
                <c:pt idx="32">
                  <c:v>0.05</c:v>
                </c:pt>
                <c:pt idx="33">
                  <c:v>0.06</c:v>
                </c:pt>
                <c:pt idx="34">
                  <c:v>0.05</c:v>
                </c:pt>
                <c:pt idx="35">
                  <c:v>0.08</c:v>
                </c:pt>
                <c:pt idx="36">
                  <c:v>0.09</c:v>
                </c:pt>
                <c:pt idx="37">
                  <c:v>0.1</c:v>
                </c:pt>
                <c:pt idx="38">
                  <c:v>0.05</c:v>
                </c:pt>
                <c:pt idx="39">
                  <c:v>0.05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0.09</c:v>
                </c:pt>
                <c:pt idx="43">
                  <c:v>0.09</c:v>
                </c:pt>
                <c:pt idx="44">
                  <c:v>0.08</c:v>
                </c:pt>
                <c:pt idx="45">
                  <c:v>0.06</c:v>
                </c:pt>
                <c:pt idx="46">
                  <c:v>7.0000000000000007E-2</c:v>
                </c:pt>
                <c:pt idx="47">
                  <c:v>0.13</c:v>
                </c:pt>
                <c:pt idx="48">
                  <c:v>0.14000000000000001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0.19</c:v>
                </c:pt>
                <c:pt idx="52">
                  <c:v>0.17</c:v>
                </c:pt>
                <c:pt idx="53">
                  <c:v>0.21</c:v>
                </c:pt>
                <c:pt idx="54">
                  <c:v>0.22</c:v>
                </c:pt>
                <c:pt idx="55">
                  <c:v>0.23</c:v>
                </c:pt>
                <c:pt idx="56">
                  <c:v>0.33</c:v>
                </c:pt>
                <c:pt idx="57">
                  <c:v>0.3</c:v>
                </c:pt>
                <c:pt idx="58">
                  <c:v>0.35</c:v>
                </c:pt>
                <c:pt idx="59">
                  <c:v>0.37</c:v>
                </c:pt>
                <c:pt idx="60">
                  <c:v>0.39</c:v>
                </c:pt>
                <c:pt idx="61">
                  <c:v>0.55000000000000004</c:v>
                </c:pt>
                <c:pt idx="62">
                  <c:v>0.49</c:v>
                </c:pt>
                <c:pt idx="63">
                  <c:v>0.59</c:v>
                </c:pt>
                <c:pt idx="64">
                  <c:v>0.56000000000000005</c:v>
                </c:pt>
                <c:pt idx="65">
                  <c:v>0.54</c:v>
                </c:pt>
                <c:pt idx="66">
                  <c:v>0.85</c:v>
                </c:pt>
                <c:pt idx="67">
                  <c:v>0.7</c:v>
                </c:pt>
                <c:pt idx="68">
                  <c:v>0.83</c:v>
                </c:pt>
                <c:pt idx="69">
                  <c:v>0.94</c:v>
                </c:pt>
                <c:pt idx="70">
                  <c:v>0.94</c:v>
                </c:pt>
                <c:pt idx="71">
                  <c:v>1.01</c:v>
                </c:pt>
                <c:pt idx="72">
                  <c:v>1.01</c:v>
                </c:pt>
                <c:pt idx="73">
                  <c:v>1.26</c:v>
                </c:pt>
                <c:pt idx="74">
                  <c:v>1.3</c:v>
                </c:pt>
                <c:pt idx="75">
                  <c:v>1.42</c:v>
                </c:pt>
                <c:pt idx="76">
                  <c:v>1.46</c:v>
                </c:pt>
                <c:pt idx="77">
                  <c:v>1.71</c:v>
                </c:pt>
                <c:pt idx="78">
                  <c:v>1.79</c:v>
                </c:pt>
                <c:pt idx="79">
                  <c:v>2</c:v>
                </c:pt>
                <c:pt idx="80">
                  <c:v>2.21</c:v>
                </c:pt>
                <c:pt idx="81">
                  <c:v>2.2999999999999998</c:v>
                </c:pt>
                <c:pt idx="82">
                  <c:v>2.4700000000000002</c:v>
                </c:pt>
                <c:pt idx="83">
                  <c:v>2.8</c:v>
                </c:pt>
                <c:pt idx="84">
                  <c:v>3.01</c:v>
                </c:pt>
                <c:pt idx="85">
                  <c:v>3.49</c:v>
                </c:pt>
                <c:pt idx="86">
                  <c:v>3.94</c:v>
                </c:pt>
                <c:pt idx="87">
                  <c:v>3.9</c:v>
                </c:pt>
                <c:pt idx="88">
                  <c:v>4.28</c:v>
                </c:pt>
                <c:pt idx="89">
                  <c:v>3.84</c:v>
                </c:pt>
                <c:pt idx="90">
                  <c:v>3.69</c:v>
                </c:pt>
                <c:pt idx="91">
                  <c:v>3.2</c:v>
                </c:pt>
                <c:pt idx="92">
                  <c:v>3.03</c:v>
                </c:pt>
                <c:pt idx="93">
                  <c:v>2.92</c:v>
                </c:pt>
                <c:pt idx="94">
                  <c:v>2.59</c:v>
                </c:pt>
                <c:pt idx="95">
                  <c:v>2.4700000000000002</c:v>
                </c:pt>
                <c:pt idx="96">
                  <c:v>2.1800000000000002</c:v>
                </c:pt>
                <c:pt idx="97">
                  <c:v>2.0699999999999998</c:v>
                </c:pt>
                <c:pt idx="98">
                  <c:v>1.87</c:v>
                </c:pt>
                <c:pt idx="99">
                  <c:v>1.72</c:v>
                </c:pt>
                <c:pt idx="100">
                  <c:v>1.5</c:v>
                </c:pt>
                <c:pt idx="101">
                  <c:v>1.17</c:v>
                </c:pt>
                <c:pt idx="102">
                  <c:v>1.49</c:v>
                </c:pt>
                <c:pt idx="103">
                  <c:v>1.05</c:v>
                </c:pt>
                <c:pt idx="104">
                  <c:v>0.98</c:v>
                </c:pt>
                <c:pt idx="105">
                  <c:v>1.08</c:v>
                </c:pt>
                <c:pt idx="106">
                  <c:v>0.87</c:v>
                </c:pt>
                <c:pt idx="107">
                  <c:v>0.85</c:v>
                </c:pt>
                <c:pt idx="108">
                  <c:v>0.86</c:v>
                </c:pt>
                <c:pt idx="109">
                  <c:v>0.78</c:v>
                </c:pt>
                <c:pt idx="110">
                  <c:v>0.78</c:v>
                </c:pt>
                <c:pt idx="111">
                  <c:v>0.63</c:v>
                </c:pt>
                <c:pt idx="112">
                  <c:v>0.55000000000000004</c:v>
                </c:pt>
                <c:pt idx="113">
                  <c:v>0.39</c:v>
                </c:pt>
                <c:pt idx="114">
                  <c:v>0.45</c:v>
                </c:pt>
                <c:pt idx="115">
                  <c:v>0.33</c:v>
                </c:pt>
                <c:pt idx="116">
                  <c:v>0.32</c:v>
                </c:pt>
                <c:pt idx="117">
                  <c:v>0.25</c:v>
                </c:pt>
                <c:pt idx="118">
                  <c:v>0.31</c:v>
                </c:pt>
                <c:pt idx="119">
                  <c:v>0.27</c:v>
                </c:pt>
                <c:pt idx="120">
                  <c:v>0.19</c:v>
                </c:pt>
                <c:pt idx="121">
                  <c:v>0.22</c:v>
                </c:pt>
                <c:pt idx="122">
                  <c:v>0.15</c:v>
                </c:pt>
                <c:pt idx="123">
                  <c:v>0.14000000000000001</c:v>
                </c:pt>
                <c:pt idx="124">
                  <c:v>0.13</c:v>
                </c:pt>
                <c:pt idx="125">
                  <c:v>0.11</c:v>
                </c:pt>
                <c:pt idx="126">
                  <c:v>0.12</c:v>
                </c:pt>
                <c:pt idx="127">
                  <c:v>0.12</c:v>
                </c:pt>
                <c:pt idx="128">
                  <c:v>0.11</c:v>
                </c:pt>
                <c:pt idx="129">
                  <c:v>7.0000000000000007E-2</c:v>
                </c:pt>
                <c:pt idx="130">
                  <c:v>0.06</c:v>
                </c:pt>
                <c:pt idx="131">
                  <c:v>0.04</c:v>
                </c:pt>
                <c:pt idx="132">
                  <c:v>0.06</c:v>
                </c:pt>
                <c:pt idx="133">
                  <c:v>0.05</c:v>
                </c:pt>
                <c:pt idx="134">
                  <c:v>0.05</c:v>
                </c:pt>
                <c:pt idx="135">
                  <c:v>0.06</c:v>
                </c:pt>
                <c:pt idx="136">
                  <c:v>0.02</c:v>
                </c:pt>
                <c:pt idx="137">
                  <c:v>7.0000000000000007E-2</c:v>
                </c:pt>
                <c:pt idx="138">
                  <c:v>0.05</c:v>
                </c:pt>
                <c:pt idx="139">
                  <c:v>0.03</c:v>
                </c:pt>
                <c:pt idx="140">
                  <c:v>0.05</c:v>
                </c:pt>
                <c:pt idx="141">
                  <c:v>0.01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0.01</c:v>
                </c:pt>
                <c:pt idx="146">
                  <c:v>0.04</c:v>
                </c:pt>
                <c:pt idx="147">
                  <c:v>0.02</c:v>
                </c:pt>
                <c:pt idx="148">
                  <c:v>0.01</c:v>
                </c:pt>
                <c:pt idx="149">
                  <c:v>0.03</c:v>
                </c:pt>
                <c:pt idx="150">
                  <c:v>0.01</c:v>
                </c:pt>
                <c:pt idx="151">
                  <c:v>0.02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0.02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0.02</c:v>
                </c:pt>
                <c:pt idx="166">
                  <c:v>0.01</c:v>
                </c:pt>
                <c:pt idx="16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4-4F60-9F48-04C7C5576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14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'14ч'!$C$2:$C$171</c:f>
              <c:strCache>
                <c:ptCount val="170"/>
                <c:pt idx="0">
                  <c:v>-12900..-12800</c:v>
                </c:pt>
                <c:pt idx="1">
                  <c:v>-10500..-10400</c:v>
                </c:pt>
                <c:pt idx="2">
                  <c:v>-10200..-10100</c:v>
                </c:pt>
                <c:pt idx="3">
                  <c:v>-10100..-10000</c:v>
                </c:pt>
                <c:pt idx="4">
                  <c:v>-9700..-9600</c:v>
                </c:pt>
                <c:pt idx="5">
                  <c:v>-9400..-9300</c:v>
                </c:pt>
                <c:pt idx="6">
                  <c:v>-9100..-9000</c:v>
                </c:pt>
                <c:pt idx="7">
                  <c:v>-9000..-8900</c:v>
                </c:pt>
                <c:pt idx="8">
                  <c:v>-8900..-8800</c:v>
                </c:pt>
                <c:pt idx="9">
                  <c:v>-8600..-8500</c:v>
                </c:pt>
                <c:pt idx="10">
                  <c:v>-8500..-8400</c:v>
                </c:pt>
                <c:pt idx="11">
                  <c:v>-8000..-7900</c:v>
                </c:pt>
                <c:pt idx="12">
                  <c:v>-7800..-7700</c:v>
                </c:pt>
                <c:pt idx="13">
                  <c:v>-7600..-7500</c:v>
                </c:pt>
                <c:pt idx="14">
                  <c:v>-7500..-7400</c:v>
                </c:pt>
                <c:pt idx="15">
                  <c:v>-7400..-7300</c:v>
                </c:pt>
                <c:pt idx="16">
                  <c:v>-7300..-7200</c:v>
                </c:pt>
                <c:pt idx="17">
                  <c:v>-7200..-7100</c:v>
                </c:pt>
                <c:pt idx="18">
                  <c:v>-7100..-7000</c:v>
                </c:pt>
                <c:pt idx="19">
                  <c:v>-7000..-6900</c:v>
                </c:pt>
                <c:pt idx="20">
                  <c:v>-6900..-6800</c:v>
                </c:pt>
                <c:pt idx="21">
                  <c:v>-6700..-6600</c:v>
                </c:pt>
                <c:pt idx="22">
                  <c:v>-6600..-6500</c:v>
                </c:pt>
                <c:pt idx="23">
                  <c:v>-6500..-6400</c:v>
                </c:pt>
                <c:pt idx="24">
                  <c:v>-6400..-6300</c:v>
                </c:pt>
                <c:pt idx="25">
                  <c:v>-6300..-6200</c:v>
                </c:pt>
                <c:pt idx="26">
                  <c:v>-6200..-6100</c:v>
                </c:pt>
                <c:pt idx="27">
                  <c:v>-6100..-6000</c:v>
                </c:pt>
                <c:pt idx="28">
                  <c:v>-6000..-5900</c:v>
                </c:pt>
                <c:pt idx="29">
                  <c:v>-5900..-5800</c:v>
                </c:pt>
                <c:pt idx="30">
                  <c:v>-5800..-5700</c:v>
                </c:pt>
                <c:pt idx="31">
                  <c:v>-5700..-5600</c:v>
                </c:pt>
                <c:pt idx="32">
                  <c:v>-5600..-5500</c:v>
                </c:pt>
                <c:pt idx="33">
                  <c:v>-5500..-5400</c:v>
                </c:pt>
                <c:pt idx="34">
                  <c:v>-5400..-5300</c:v>
                </c:pt>
                <c:pt idx="35">
                  <c:v>-5300..-5200</c:v>
                </c:pt>
                <c:pt idx="36">
                  <c:v>-5200..-5100</c:v>
                </c:pt>
                <c:pt idx="37">
                  <c:v>-5100..-5000</c:v>
                </c:pt>
                <c:pt idx="38">
                  <c:v>-5000..-4900</c:v>
                </c:pt>
                <c:pt idx="39">
                  <c:v>-4900..-4800</c:v>
                </c:pt>
                <c:pt idx="40">
                  <c:v>-4800..-4700</c:v>
                </c:pt>
                <c:pt idx="41">
                  <c:v>-4700..-4600</c:v>
                </c:pt>
                <c:pt idx="42">
                  <c:v>-4600..-4500</c:v>
                </c:pt>
                <c:pt idx="43">
                  <c:v>-4500..-4400</c:v>
                </c:pt>
                <c:pt idx="44">
                  <c:v>-4400..-4300</c:v>
                </c:pt>
                <c:pt idx="45">
                  <c:v>-4300..-4200</c:v>
                </c:pt>
                <c:pt idx="46">
                  <c:v>-4200..-4100</c:v>
                </c:pt>
                <c:pt idx="47">
                  <c:v>-4100..-4000</c:v>
                </c:pt>
                <c:pt idx="48">
                  <c:v>-4000..-3900</c:v>
                </c:pt>
                <c:pt idx="49">
                  <c:v>-3900..-3800</c:v>
                </c:pt>
                <c:pt idx="50">
                  <c:v>-3800..-3700</c:v>
                </c:pt>
                <c:pt idx="51">
                  <c:v>-3700..-3600</c:v>
                </c:pt>
                <c:pt idx="52">
                  <c:v>-3600..-3500</c:v>
                </c:pt>
                <c:pt idx="53">
                  <c:v>-3500..-3400</c:v>
                </c:pt>
                <c:pt idx="54">
                  <c:v>-3400..-3300</c:v>
                </c:pt>
                <c:pt idx="55">
                  <c:v>-3300..-3200</c:v>
                </c:pt>
                <c:pt idx="56">
                  <c:v>-3200..-3100</c:v>
                </c:pt>
                <c:pt idx="57">
                  <c:v>-3100..-3000</c:v>
                </c:pt>
                <c:pt idx="58">
                  <c:v>-3000..-2900</c:v>
                </c:pt>
                <c:pt idx="59">
                  <c:v>-2900..-2800</c:v>
                </c:pt>
                <c:pt idx="60">
                  <c:v>-2800..-2700</c:v>
                </c:pt>
                <c:pt idx="61">
                  <c:v>-2700..-2600</c:v>
                </c:pt>
                <c:pt idx="62">
                  <c:v>-2600..-2500</c:v>
                </c:pt>
                <c:pt idx="63">
                  <c:v>-2500..-2400</c:v>
                </c:pt>
                <c:pt idx="64">
                  <c:v>-2400..-2300</c:v>
                </c:pt>
                <c:pt idx="65">
                  <c:v>-2300..-2200</c:v>
                </c:pt>
                <c:pt idx="66">
                  <c:v>-2200..-2100</c:v>
                </c:pt>
                <c:pt idx="67">
                  <c:v>-2100..-2000</c:v>
                </c:pt>
                <c:pt idx="68">
                  <c:v>-2000..-1900</c:v>
                </c:pt>
                <c:pt idx="69">
                  <c:v>-1900..-1800</c:v>
                </c:pt>
                <c:pt idx="70">
                  <c:v>-1800..-1700</c:v>
                </c:pt>
                <c:pt idx="71">
                  <c:v>-1700..-1600</c:v>
                </c:pt>
                <c:pt idx="72">
                  <c:v>-1600..-1500</c:v>
                </c:pt>
                <c:pt idx="73">
                  <c:v>-1500..-1400</c:v>
                </c:pt>
                <c:pt idx="74">
                  <c:v>-1400..-1300</c:v>
                </c:pt>
                <c:pt idx="75">
                  <c:v>-1300..-1200</c:v>
                </c:pt>
                <c:pt idx="76">
                  <c:v>-1200..-1100</c:v>
                </c:pt>
                <c:pt idx="77">
                  <c:v>-1100..-1000</c:v>
                </c:pt>
                <c:pt idx="78">
                  <c:v>-1000..-900</c:v>
                </c:pt>
                <c:pt idx="79">
                  <c:v>-900..-800</c:v>
                </c:pt>
                <c:pt idx="80">
                  <c:v>-800..-700</c:v>
                </c:pt>
                <c:pt idx="81">
                  <c:v>-700..-600</c:v>
                </c:pt>
                <c:pt idx="82">
                  <c:v>-600..-500</c:v>
                </c:pt>
                <c:pt idx="83">
                  <c:v>-500..-400</c:v>
                </c:pt>
                <c:pt idx="84">
                  <c:v>-400..-300</c:v>
                </c:pt>
                <c:pt idx="85">
                  <c:v>-300..-200</c:v>
                </c:pt>
                <c:pt idx="86">
                  <c:v>-200..-100</c:v>
                </c:pt>
                <c:pt idx="87">
                  <c:v>-100..0</c:v>
                </c:pt>
                <c:pt idx="88">
                  <c:v>0..100</c:v>
                </c:pt>
                <c:pt idx="89">
                  <c:v>100..200</c:v>
                </c:pt>
                <c:pt idx="90">
                  <c:v>200..300</c:v>
                </c:pt>
                <c:pt idx="91">
                  <c:v>300..400</c:v>
                </c:pt>
                <c:pt idx="92">
                  <c:v>400..500</c:v>
                </c:pt>
                <c:pt idx="93">
                  <c:v>500..600</c:v>
                </c:pt>
                <c:pt idx="94">
                  <c:v>600..700</c:v>
                </c:pt>
                <c:pt idx="95">
                  <c:v>700..800</c:v>
                </c:pt>
                <c:pt idx="96">
                  <c:v>800..900</c:v>
                </c:pt>
                <c:pt idx="97">
                  <c:v>900..1000</c:v>
                </c:pt>
                <c:pt idx="98">
                  <c:v>1000..1100</c:v>
                </c:pt>
                <c:pt idx="99">
                  <c:v>1100..1200</c:v>
                </c:pt>
                <c:pt idx="100">
                  <c:v>1200..1300</c:v>
                </c:pt>
                <c:pt idx="101">
                  <c:v>1300..1400</c:v>
                </c:pt>
                <c:pt idx="102">
                  <c:v>1400..1500</c:v>
                </c:pt>
                <c:pt idx="103">
                  <c:v>1500..1600</c:v>
                </c:pt>
                <c:pt idx="104">
                  <c:v>1600..1700</c:v>
                </c:pt>
                <c:pt idx="105">
                  <c:v>1700..1800</c:v>
                </c:pt>
                <c:pt idx="106">
                  <c:v>1800..1900</c:v>
                </c:pt>
                <c:pt idx="107">
                  <c:v>1900..2000</c:v>
                </c:pt>
                <c:pt idx="108">
                  <c:v>2000..2100</c:v>
                </c:pt>
                <c:pt idx="109">
                  <c:v>2100..2200</c:v>
                </c:pt>
                <c:pt idx="110">
                  <c:v>2200..2300</c:v>
                </c:pt>
                <c:pt idx="111">
                  <c:v>2300..2400</c:v>
                </c:pt>
                <c:pt idx="112">
                  <c:v>2400..2500</c:v>
                </c:pt>
                <c:pt idx="113">
                  <c:v>2500..2600</c:v>
                </c:pt>
                <c:pt idx="114">
                  <c:v>2600..2700</c:v>
                </c:pt>
                <c:pt idx="115">
                  <c:v>2700..2800</c:v>
                </c:pt>
                <c:pt idx="116">
                  <c:v>2800..2900</c:v>
                </c:pt>
                <c:pt idx="117">
                  <c:v>2900..3000</c:v>
                </c:pt>
                <c:pt idx="118">
                  <c:v>3000..3100</c:v>
                </c:pt>
                <c:pt idx="119">
                  <c:v>3100..3200</c:v>
                </c:pt>
                <c:pt idx="120">
                  <c:v>3200..3300</c:v>
                </c:pt>
                <c:pt idx="121">
                  <c:v>3300..3400</c:v>
                </c:pt>
                <c:pt idx="122">
                  <c:v>3400..3500</c:v>
                </c:pt>
                <c:pt idx="123">
                  <c:v>3500..3600</c:v>
                </c:pt>
                <c:pt idx="124">
                  <c:v>3600..3700</c:v>
                </c:pt>
                <c:pt idx="125">
                  <c:v>3700..3800</c:v>
                </c:pt>
                <c:pt idx="126">
                  <c:v>3800..3900</c:v>
                </c:pt>
                <c:pt idx="127">
                  <c:v>3900..4000</c:v>
                </c:pt>
                <c:pt idx="128">
                  <c:v>4000..4100</c:v>
                </c:pt>
                <c:pt idx="129">
                  <c:v>4100..4200</c:v>
                </c:pt>
                <c:pt idx="130">
                  <c:v>4200..4300</c:v>
                </c:pt>
                <c:pt idx="131">
                  <c:v>4300..4400</c:v>
                </c:pt>
                <c:pt idx="132">
                  <c:v>4400..4500</c:v>
                </c:pt>
                <c:pt idx="133">
                  <c:v>4500..4600</c:v>
                </c:pt>
                <c:pt idx="134">
                  <c:v>4600..4700</c:v>
                </c:pt>
                <c:pt idx="135">
                  <c:v>4700..4800</c:v>
                </c:pt>
                <c:pt idx="136">
                  <c:v>4800..4900</c:v>
                </c:pt>
                <c:pt idx="137">
                  <c:v>4900..5000</c:v>
                </c:pt>
                <c:pt idx="138">
                  <c:v>5000..5100</c:v>
                </c:pt>
                <c:pt idx="139">
                  <c:v>5100..5200</c:v>
                </c:pt>
                <c:pt idx="140">
                  <c:v>5200..5300</c:v>
                </c:pt>
                <c:pt idx="141">
                  <c:v>5300..5400</c:v>
                </c:pt>
                <c:pt idx="142">
                  <c:v>5400..5500</c:v>
                </c:pt>
                <c:pt idx="143">
                  <c:v>5500..5600</c:v>
                </c:pt>
                <c:pt idx="144">
                  <c:v>5600..5700</c:v>
                </c:pt>
                <c:pt idx="145">
                  <c:v>5700..5800</c:v>
                </c:pt>
                <c:pt idx="146">
                  <c:v>5800..5900</c:v>
                </c:pt>
                <c:pt idx="147">
                  <c:v>5900..6000</c:v>
                </c:pt>
                <c:pt idx="148">
                  <c:v>6000..6100</c:v>
                </c:pt>
                <c:pt idx="149">
                  <c:v>6100..6200</c:v>
                </c:pt>
                <c:pt idx="150">
                  <c:v>6200..6300</c:v>
                </c:pt>
                <c:pt idx="151">
                  <c:v>6300..6400</c:v>
                </c:pt>
                <c:pt idx="152">
                  <c:v>6400..6500</c:v>
                </c:pt>
                <c:pt idx="153">
                  <c:v>6500..6600</c:v>
                </c:pt>
                <c:pt idx="154">
                  <c:v>6600..6700</c:v>
                </c:pt>
                <c:pt idx="155">
                  <c:v>6700..6800</c:v>
                </c:pt>
                <c:pt idx="156">
                  <c:v>6800..6900</c:v>
                </c:pt>
                <c:pt idx="157">
                  <c:v>6900..7000</c:v>
                </c:pt>
                <c:pt idx="158">
                  <c:v>7000..7100</c:v>
                </c:pt>
                <c:pt idx="159">
                  <c:v>7100..7200</c:v>
                </c:pt>
                <c:pt idx="160">
                  <c:v>7200..7300</c:v>
                </c:pt>
                <c:pt idx="161">
                  <c:v>7300..7400</c:v>
                </c:pt>
                <c:pt idx="162">
                  <c:v>7500..7600</c:v>
                </c:pt>
                <c:pt idx="163">
                  <c:v>7600..7700</c:v>
                </c:pt>
                <c:pt idx="164">
                  <c:v>7700..7800</c:v>
                </c:pt>
                <c:pt idx="165">
                  <c:v>8000..8100</c:v>
                </c:pt>
                <c:pt idx="166">
                  <c:v>8200..8300</c:v>
                </c:pt>
                <c:pt idx="167">
                  <c:v>8300..8400</c:v>
                </c:pt>
                <c:pt idx="168">
                  <c:v>8400..8500</c:v>
                </c:pt>
                <c:pt idx="169">
                  <c:v>8500..8600</c:v>
                </c:pt>
              </c:strCache>
            </c:strRef>
          </c:cat>
          <c:val>
            <c:numRef>
              <c:f>'14ч'!$E$2:$E$171</c:f>
              <c:numCache>
                <c:formatCode>General</c:formatCode>
                <c:ptCount val="17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0.01</c:v>
                </c:pt>
                <c:pt idx="7">
                  <c:v>0.02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0.02</c:v>
                </c:pt>
                <c:pt idx="23">
                  <c:v>0.01</c:v>
                </c:pt>
                <c:pt idx="24">
                  <c:v>0.02</c:v>
                </c:pt>
                <c:pt idx="25">
                  <c:v>0.02</c:v>
                </c:pt>
                <c:pt idx="26">
                  <c:v>0.01</c:v>
                </c:pt>
                <c:pt idx="27">
                  <c:v>0.03</c:v>
                </c:pt>
                <c:pt idx="28">
                  <c:v>0.02</c:v>
                </c:pt>
                <c:pt idx="29">
                  <c:v>0.04</c:v>
                </c:pt>
                <c:pt idx="30">
                  <c:v>0.06</c:v>
                </c:pt>
                <c:pt idx="31">
                  <c:v>0.09</c:v>
                </c:pt>
                <c:pt idx="32">
                  <c:v>0.05</c:v>
                </c:pt>
                <c:pt idx="33">
                  <c:v>0.08</c:v>
                </c:pt>
                <c:pt idx="34">
                  <c:v>0.06</c:v>
                </c:pt>
                <c:pt idx="35">
                  <c:v>0.05</c:v>
                </c:pt>
                <c:pt idx="36">
                  <c:v>0.04</c:v>
                </c:pt>
                <c:pt idx="37">
                  <c:v>7.0000000000000007E-2</c:v>
                </c:pt>
                <c:pt idx="38">
                  <c:v>0.08</c:v>
                </c:pt>
                <c:pt idx="39">
                  <c:v>0.06</c:v>
                </c:pt>
                <c:pt idx="40">
                  <c:v>0.09</c:v>
                </c:pt>
                <c:pt idx="41">
                  <c:v>0.1</c:v>
                </c:pt>
                <c:pt idx="42">
                  <c:v>0.13</c:v>
                </c:pt>
                <c:pt idx="43">
                  <c:v>7.0000000000000007E-2</c:v>
                </c:pt>
                <c:pt idx="44">
                  <c:v>0.06</c:v>
                </c:pt>
                <c:pt idx="45">
                  <c:v>0.1</c:v>
                </c:pt>
                <c:pt idx="46">
                  <c:v>7.0000000000000007E-2</c:v>
                </c:pt>
                <c:pt idx="47">
                  <c:v>0.11</c:v>
                </c:pt>
                <c:pt idx="48">
                  <c:v>0.15</c:v>
                </c:pt>
                <c:pt idx="49">
                  <c:v>0.2</c:v>
                </c:pt>
                <c:pt idx="50">
                  <c:v>0.19</c:v>
                </c:pt>
                <c:pt idx="51">
                  <c:v>0.18</c:v>
                </c:pt>
                <c:pt idx="52">
                  <c:v>0.21</c:v>
                </c:pt>
                <c:pt idx="53">
                  <c:v>0.21</c:v>
                </c:pt>
                <c:pt idx="54">
                  <c:v>0.25</c:v>
                </c:pt>
                <c:pt idx="55">
                  <c:v>0.26</c:v>
                </c:pt>
                <c:pt idx="56">
                  <c:v>0.28999999999999998</c:v>
                </c:pt>
                <c:pt idx="57">
                  <c:v>0.37</c:v>
                </c:pt>
                <c:pt idx="58">
                  <c:v>0.37</c:v>
                </c:pt>
                <c:pt idx="59">
                  <c:v>0.38</c:v>
                </c:pt>
                <c:pt idx="60">
                  <c:v>0.46</c:v>
                </c:pt>
                <c:pt idx="61">
                  <c:v>0.54</c:v>
                </c:pt>
                <c:pt idx="62">
                  <c:v>0.61</c:v>
                </c:pt>
                <c:pt idx="63">
                  <c:v>0.6</c:v>
                </c:pt>
                <c:pt idx="64">
                  <c:v>0.63</c:v>
                </c:pt>
                <c:pt idx="65">
                  <c:v>0.55000000000000004</c:v>
                </c:pt>
                <c:pt idx="66">
                  <c:v>0.81</c:v>
                </c:pt>
                <c:pt idx="67">
                  <c:v>0.82</c:v>
                </c:pt>
                <c:pt idx="68">
                  <c:v>0.82</c:v>
                </c:pt>
                <c:pt idx="69">
                  <c:v>0.98</c:v>
                </c:pt>
                <c:pt idx="70">
                  <c:v>0.92</c:v>
                </c:pt>
                <c:pt idx="71">
                  <c:v>1.1100000000000001</c:v>
                </c:pt>
                <c:pt idx="72">
                  <c:v>1.03</c:v>
                </c:pt>
                <c:pt idx="73">
                  <c:v>1.27</c:v>
                </c:pt>
                <c:pt idx="74">
                  <c:v>1.17</c:v>
                </c:pt>
                <c:pt idx="75">
                  <c:v>1.42</c:v>
                </c:pt>
                <c:pt idx="76">
                  <c:v>1.42</c:v>
                </c:pt>
                <c:pt idx="77">
                  <c:v>1.43</c:v>
                </c:pt>
                <c:pt idx="78">
                  <c:v>1.8</c:v>
                </c:pt>
                <c:pt idx="79">
                  <c:v>1.98</c:v>
                </c:pt>
                <c:pt idx="80">
                  <c:v>2.19</c:v>
                </c:pt>
                <c:pt idx="81">
                  <c:v>2.5499999999999998</c:v>
                </c:pt>
                <c:pt idx="82">
                  <c:v>2.41</c:v>
                </c:pt>
                <c:pt idx="83">
                  <c:v>2.81</c:v>
                </c:pt>
                <c:pt idx="84">
                  <c:v>2.89</c:v>
                </c:pt>
                <c:pt idx="85">
                  <c:v>3.38</c:v>
                </c:pt>
                <c:pt idx="86">
                  <c:v>3.56</c:v>
                </c:pt>
                <c:pt idx="87">
                  <c:v>4.1100000000000003</c:v>
                </c:pt>
                <c:pt idx="88">
                  <c:v>3.89</c:v>
                </c:pt>
                <c:pt idx="89">
                  <c:v>3.79</c:v>
                </c:pt>
                <c:pt idx="90">
                  <c:v>3.32</c:v>
                </c:pt>
                <c:pt idx="91">
                  <c:v>3.29</c:v>
                </c:pt>
                <c:pt idx="92">
                  <c:v>3.06</c:v>
                </c:pt>
                <c:pt idx="93">
                  <c:v>2.5299999999999998</c:v>
                </c:pt>
                <c:pt idx="94">
                  <c:v>2.62</c:v>
                </c:pt>
                <c:pt idx="95">
                  <c:v>2.5</c:v>
                </c:pt>
                <c:pt idx="96">
                  <c:v>2.02</c:v>
                </c:pt>
                <c:pt idx="97">
                  <c:v>2.13</c:v>
                </c:pt>
                <c:pt idx="98">
                  <c:v>1.82</c:v>
                </c:pt>
                <c:pt idx="99">
                  <c:v>1.78</c:v>
                </c:pt>
                <c:pt idx="100">
                  <c:v>1.58</c:v>
                </c:pt>
                <c:pt idx="101">
                  <c:v>1.37</c:v>
                </c:pt>
                <c:pt idx="102">
                  <c:v>1.42</c:v>
                </c:pt>
                <c:pt idx="103">
                  <c:v>1.1399999999999999</c:v>
                </c:pt>
                <c:pt idx="104">
                  <c:v>1.17</c:v>
                </c:pt>
                <c:pt idx="105">
                  <c:v>1.02</c:v>
                </c:pt>
                <c:pt idx="106">
                  <c:v>0.87</c:v>
                </c:pt>
                <c:pt idx="107">
                  <c:v>0.93</c:v>
                </c:pt>
                <c:pt idx="108">
                  <c:v>0.91</c:v>
                </c:pt>
                <c:pt idx="109">
                  <c:v>0.78</c:v>
                </c:pt>
                <c:pt idx="110">
                  <c:v>0.65</c:v>
                </c:pt>
                <c:pt idx="111">
                  <c:v>0.61</c:v>
                </c:pt>
                <c:pt idx="112">
                  <c:v>0.51</c:v>
                </c:pt>
                <c:pt idx="113">
                  <c:v>0.45</c:v>
                </c:pt>
                <c:pt idx="114">
                  <c:v>0.49</c:v>
                </c:pt>
                <c:pt idx="115">
                  <c:v>0.41</c:v>
                </c:pt>
                <c:pt idx="116">
                  <c:v>0.34</c:v>
                </c:pt>
                <c:pt idx="117">
                  <c:v>0.32</c:v>
                </c:pt>
                <c:pt idx="118">
                  <c:v>0.33</c:v>
                </c:pt>
                <c:pt idx="119">
                  <c:v>0.23</c:v>
                </c:pt>
                <c:pt idx="120">
                  <c:v>0.25</c:v>
                </c:pt>
                <c:pt idx="121">
                  <c:v>0.19</c:v>
                </c:pt>
                <c:pt idx="122">
                  <c:v>0.21</c:v>
                </c:pt>
                <c:pt idx="123">
                  <c:v>0.17</c:v>
                </c:pt>
                <c:pt idx="124">
                  <c:v>0.19</c:v>
                </c:pt>
                <c:pt idx="125">
                  <c:v>0.11</c:v>
                </c:pt>
                <c:pt idx="126">
                  <c:v>0.14000000000000001</c:v>
                </c:pt>
                <c:pt idx="127">
                  <c:v>0.13</c:v>
                </c:pt>
                <c:pt idx="128">
                  <c:v>0.1</c:v>
                </c:pt>
                <c:pt idx="129">
                  <c:v>0.08</c:v>
                </c:pt>
                <c:pt idx="130">
                  <c:v>7.0000000000000007E-2</c:v>
                </c:pt>
                <c:pt idx="131">
                  <c:v>7.0000000000000007E-2</c:v>
                </c:pt>
                <c:pt idx="132">
                  <c:v>7.0000000000000007E-2</c:v>
                </c:pt>
                <c:pt idx="133">
                  <c:v>0.05</c:v>
                </c:pt>
                <c:pt idx="134">
                  <c:v>0.03</c:v>
                </c:pt>
                <c:pt idx="135">
                  <c:v>0.05</c:v>
                </c:pt>
                <c:pt idx="136">
                  <c:v>7.0000000000000007E-2</c:v>
                </c:pt>
                <c:pt idx="137">
                  <c:v>0.06</c:v>
                </c:pt>
                <c:pt idx="138">
                  <c:v>0.02</c:v>
                </c:pt>
                <c:pt idx="139">
                  <c:v>0.06</c:v>
                </c:pt>
                <c:pt idx="140">
                  <c:v>0.02</c:v>
                </c:pt>
                <c:pt idx="141">
                  <c:v>0.04</c:v>
                </c:pt>
                <c:pt idx="142">
                  <c:v>0.03</c:v>
                </c:pt>
                <c:pt idx="143">
                  <c:v>0.03</c:v>
                </c:pt>
                <c:pt idx="144">
                  <c:v>0.03</c:v>
                </c:pt>
                <c:pt idx="145">
                  <c:v>0.02</c:v>
                </c:pt>
                <c:pt idx="146">
                  <c:v>0.02</c:v>
                </c:pt>
                <c:pt idx="147">
                  <c:v>0.01</c:v>
                </c:pt>
                <c:pt idx="148">
                  <c:v>0.03</c:v>
                </c:pt>
                <c:pt idx="149">
                  <c:v>0.02</c:v>
                </c:pt>
                <c:pt idx="150">
                  <c:v>0.02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0.02</c:v>
                </c:pt>
                <c:pt idx="158">
                  <c:v>0.02</c:v>
                </c:pt>
                <c:pt idx="159">
                  <c:v>0.01</c:v>
                </c:pt>
                <c:pt idx="160">
                  <c:v>0.02</c:v>
                </c:pt>
                <c:pt idx="161">
                  <c:v>0.01</c:v>
                </c:pt>
                <c:pt idx="162">
                  <c:v>0.01</c:v>
                </c:pt>
                <c:pt idx="163">
                  <c:v>0.02</c:v>
                </c:pt>
                <c:pt idx="164">
                  <c:v>0.01</c:v>
                </c:pt>
                <c:pt idx="165">
                  <c:v>0.02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A-43EA-8758-5F7B90BAA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15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'15ч'!$C$2:$C$179</c:f>
              <c:strCache>
                <c:ptCount val="178"/>
                <c:pt idx="0">
                  <c:v>-13100..-13000</c:v>
                </c:pt>
                <c:pt idx="1">
                  <c:v>-10500..-10400</c:v>
                </c:pt>
                <c:pt idx="2">
                  <c:v>-10200..-10100</c:v>
                </c:pt>
                <c:pt idx="3">
                  <c:v>-10100..-10000</c:v>
                </c:pt>
                <c:pt idx="4">
                  <c:v>-9800..-9700</c:v>
                </c:pt>
                <c:pt idx="5">
                  <c:v>-9700..-9600</c:v>
                </c:pt>
                <c:pt idx="6">
                  <c:v>-9600..-9500</c:v>
                </c:pt>
                <c:pt idx="7">
                  <c:v>-9400..-9300</c:v>
                </c:pt>
                <c:pt idx="8">
                  <c:v>-9300..-9200</c:v>
                </c:pt>
                <c:pt idx="9">
                  <c:v>-9200..-9100</c:v>
                </c:pt>
                <c:pt idx="10">
                  <c:v>-9100..-9000</c:v>
                </c:pt>
                <c:pt idx="11">
                  <c:v>-9000..-8900</c:v>
                </c:pt>
                <c:pt idx="12">
                  <c:v>-8900..-8800</c:v>
                </c:pt>
                <c:pt idx="13">
                  <c:v>-8800..-8700</c:v>
                </c:pt>
                <c:pt idx="14">
                  <c:v>-8400..-8300</c:v>
                </c:pt>
                <c:pt idx="15">
                  <c:v>-8200..-8100</c:v>
                </c:pt>
                <c:pt idx="16">
                  <c:v>-8000..-7900</c:v>
                </c:pt>
                <c:pt idx="17">
                  <c:v>-7900..-7800</c:v>
                </c:pt>
                <c:pt idx="18">
                  <c:v>-7800..-7700</c:v>
                </c:pt>
                <c:pt idx="19">
                  <c:v>-7600..-7500</c:v>
                </c:pt>
                <c:pt idx="20">
                  <c:v>-7400..-7300</c:v>
                </c:pt>
                <c:pt idx="21">
                  <c:v>-7300..-7200</c:v>
                </c:pt>
                <c:pt idx="22">
                  <c:v>-7200..-7100</c:v>
                </c:pt>
                <c:pt idx="23">
                  <c:v>-7000..-6900</c:v>
                </c:pt>
                <c:pt idx="24">
                  <c:v>-6900..-6800</c:v>
                </c:pt>
                <c:pt idx="25">
                  <c:v>-6800..-6700</c:v>
                </c:pt>
                <c:pt idx="26">
                  <c:v>-6700..-6600</c:v>
                </c:pt>
                <c:pt idx="27">
                  <c:v>-6600..-6500</c:v>
                </c:pt>
                <c:pt idx="28">
                  <c:v>-6500..-6400</c:v>
                </c:pt>
                <c:pt idx="29">
                  <c:v>-6400..-6300</c:v>
                </c:pt>
                <c:pt idx="30">
                  <c:v>-6300..-6200</c:v>
                </c:pt>
                <c:pt idx="31">
                  <c:v>-6200..-6100</c:v>
                </c:pt>
                <c:pt idx="32">
                  <c:v>-6100..-6000</c:v>
                </c:pt>
                <c:pt idx="33">
                  <c:v>-6000..-5900</c:v>
                </c:pt>
                <c:pt idx="34">
                  <c:v>-5900..-5800</c:v>
                </c:pt>
                <c:pt idx="35">
                  <c:v>-5800..-5700</c:v>
                </c:pt>
                <c:pt idx="36">
                  <c:v>-5700..-5600</c:v>
                </c:pt>
                <c:pt idx="37">
                  <c:v>-5600..-5500</c:v>
                </c:pt>
                <c:pt idx="38">
                  <c:v>-5500..-5400</c:v>
                </c:pt>
                <c:pt idx="39">
                  <c:v>-5400..-5300</c:v>
                </c:pt>
                <c:pt idx="40">
                  <c:v>-5300..-5200</c:v>
                </c:pt>
                <c:pt idx="41">
                  <c:v>-5200..-5100</c:v>
                </c:pt>
                <c:pt idx="42">
                  <c:v>-5100..-5000</c:v>
                </c:pt>
                <c:pt idx="43">
                  <c:v>-5000..-4900</c:v>
                </c:pt>
                <c:pt idx="44">
                  <c:v>-4900..-4800</c:v>
                </c:pt>
                <c:pt idx="45">
                  <c:v>-4800..-4700</c:v>
                </c:pt>
                <c:pt idx="46">
                  <c:v>-4700..-4600</c:v>
                </c:pt>
                <c:pt idx="47">
                  <c:v>-4600..-4500</c:v>
                </c:pt>
                <c:pt idx="48">
                  <c:v>-4500..-4400</c:v>
                </c:pt>
                <c:pt idx="49">
                  <c:v>-4400..-4300</c:v>
                </c:pt>
                <c:pt idx="50">
                  <c:v>-4300..-4200</c:v>
                </c:pt>
                <c:pt idx="51">
                  <c:v>-4200..-4100</c:v>
                </c:pt>
                <c:pt idx="52">
                  <c:v>-4100..-4000</c:v>
                </c:pt>
                <c:pt idx="53">
                  <c:v>-4000..-3900</c:v>
                </c:pt>
                <c:pt idx="54">
                  <c:v>-3900..-3800</c:v>
                </c:pt>
                <c:pt idx="55">
                  <c:v>-3800..-3700</c:v>
                </c:pt>
                <c:pt idx="56">
                  <c:v>-3700..-3600</c:v>
                </c:pt>
                <c:pt idx="57">
                  <c:v>-3600..-3500</c:v>
                </c:pt>
                <c:pt idx="58">
                  <c:v>-3500..-3400</c:v>
                </c:pt>
                <c:pt idx="59">
                  <c:v>-3400..-3300</c:v>
                </c:pt>
                <c:pt idx="60">
                  <c:v>-3300..-3200</c:v>
                </c:pt>
                <c:pt idx="61">
                  <c:v>-3200..-3100</c:v>
                </c:pt>
                <c:pt idx="62">
                  <c:v>-3100..-3000</c:v>
                </c:pt>
                <c:pt idx="63">
                  <c:v>-3000..-2900</c:v>
                </c:pt>
                <c:pt idx="64">
                  <c:v>-2900..-2800</c:v>
                </c:pt>
                <c:pt idx="65">
                  <c:v>-2800..-2700</c:v>
                </c:pt>
                <c:pt idx="66">
                  <c:v>-2700..-2600</c:v>
                </c:pt>
                <c:pt idx="67">
                  <c:v>-2600..-2500</c:v>
                </c:pt>
                <c:pt idx="68">
                  <c:v>-2500..-2400</c:v>
                </c:pt>
                <c:pt idx="69">
                  <c:v>-2400..-2300</c:v>
                </c:pt>
                <c:pt idx="70">
                  <c:v>-2300..-2200</c:v>
                </c:pt>
                <c:pt idx="71">
                  <c:v>-2200..-2100</c:v>
                </c:pt>
                <c:pt idx="72">
                  <c:v>-2100..-2000</c:v>
                </c:pt>
                <c:pt idx="73">
                  <c:v>-2000..-1900</c:v>
                </c:pt>
                <c:pt idx="74">
                  <c:v>-1900..-1800</c:v>
                </c:pt>
                <c:pt idx="75">
                  <c:v>-1800..-1700</c:v>
                </c:pt>
                <c:pt idx="76">
                  <c:v>-1700..-1600</c:v>
                </c:pt>
                <c:pt idx="77">
                  <c:v>-1600..-1500</c:v>
                </c:pt>
                <c:pt idx="78">
                  <c:v>-1500..-1400</c:v>
                </c:pt>
                <c:pt idx="79">
                  <c:v>-1400..-1300</c:v>
                </c:pt>
                <c:pt idx="80">
                  <c:v>-1300..-1200</c:v>
                </c:pt>
                <c:pt idx="81">
                  <c:v>-1200..-1100</c:v>
                </c:pt>
                <c:pt idx="82">
                  <c:v>-1100..-1000</c:v>
                </c:pt>
                <c:pt idx="83">
                  <c:v>-1000..-900</c:v>
                </c:pt>
                <c:pt idx="84">
                  <c:v>-900..-800</c:v>
                </c:pt>
                <c:pt idx="85">
                  <c:v>-800..-700</c:v>
                </c:pt>
                <c:pt idx="86">
                  <c:v>-700..-600</c:v>
                </c:pt>
                <c:pt idx="87">
                  <c:v>-600..-500</c:v>
                </c:pt>
                <c:pt idx="88">
                  <c:v>-500..-400</c:v>
                </c:pt>
                <c:pt idx="89">
                  <c:v>-400..-300</c:v>
                </c:pt>
                <c:pt idx="90">
                  <c:v>-300..-200</c:v>
                </c:pt>
                <c:pt idx="91">
                  <c:v>-200..-100</c:v>
                </c:pt>
                <c:pt idx="92">
                  <c:v>-100..0</c:v>
                </c:pt>
                <c:pt idx="93">
                  <c:v>0..100</c:v>
                </c:pt>
                <c:pt idx="94">
                  <c:v>100..200</c:v>
                </c:pt>
                <c:pt idx="95">
                  <c:v>200..300</c:v>
                </c:pt>
                <c:pt idx="96">
                  <c:v>300..400</c:v>
                </c:pt>
                <c:pt idx="97">
                  <c:v>400..500</c:v>
                </c:pt>
                <c:pt idx="98">
                  <c:v>500..600</c:v>
                </c:pt>
                <c:pt idx="99">
                  <c:v>600..700</c:v>
                </c:pt>
                <c:pt idx="100">
                  <c:v>700..800</c:v>
                </c:pt>
                <c:pt idx="101">
                  <c:v>800..900</c:v>
                </c:pt>
                <c:pt idx="102">
                  <c:v>900..1000</c:v>
                </c:pt>
                <c:pt idx="103">
                  <c:v>1000..1100</c:v>
                </c:pt>
                <c:pt idx="104">
                  <c:v>1100..1200</c:v>
                </c:pt>
                <c:pt idx="105">
                  <c:v>1200..1300</c:v>
                </c:pt>
                <c:pt idx="106">
                  <c:v>1300..1400</c:v>
                </c:pt>
                <c:pt idx="107">
                  <c:v>1400..1500</c:v>
                </c:pt>
                <c:pt idx="108">
                  <c:v>1500..1600</c:v>
                </c:pt>
                <c:pt idx="109">
                  <c:v>1600..1700</c:v>
                </c:pt>
                <c:pt idx="110">
                  <c:v>1700..1800</c:v>
                </c:pt>
                <c:pt idx="111">
                  <c:v>1800..1900</c:v>
                </c:pt>
                <c:pt idx="112">
                  <c:v>1900..2000</c:v>
                </c:pt>
                <c:pt idx="113">
                  <c:v>2000..2100</c:v>
                </c:pt>
                <c:pt idx="114">
                  <c:v>2100..2200</c:v>
                </c:pt>
                <c:pt idx="115">
                  <c:v>2200..2300</c:v>
                </c:pt>
                <c:pt idx="116">
                  <c:v>2300..2400</c:v>
                </c:pt>
                <c:pt idx="117">
                  <c:v>2400..2500</c:v>
                </c:pt>
                <c:pt idx="118">
                  <c:v>2500..2600</c:v>
                </c:pt>
                <c:pt idx="119">
                  <c:v>2600..2700</c:v>
                </c:pt>
                <c:pt idx="120">
                  <c:v>2700..2800</c:v>
                </c:pt>
                <c:pt idx="121">
                  <c:v>2800..2900</c:v>
                </c:pt>
                <c:pt idx="122">
                  <c:v>2900..3000</c:v>
                </c:pt>
                <c:pt idx="123">
                  <c:v>3000..3100</c:v>
                </c:pt>
                <c:pt idx="124">
                  <c:v>3100..3200</c:v>
                </c:pt>
                <c:pt idx="125">
                  <c:v>3200..3300</c:v>
                </c:pt>
                <c:pt idx="126">
                  <c:v>3300..3400</c:v>
                </c:pt>
                <c:pt idx="127">
                  <c:v>3400..3500</c:v>
                </c:pt>
                <c:pt idx="128">
                  <c:v>3500..3600</c:v>
                </c:pt>
                <c:pt idx="129">
                  <c:v>3600..3700</c:v>
                </c:pt>
                <c:pt idx="130">
                  <c:v>3700..3800</c:v>
                </c:pt>
                <c:pt idx="131">
                  <c:v>3800..3900</c:v>
                </c:pt>
                <c:pt idx="132">
                  <c:v>3900..4000</c:v>
                </c:pt>
                <c:pt idx="133">
                  <c:v>4000..4100</c:v>
                </c:pt>
                <c:pt idx="134">
                  <c:v>4100..4200</c:v>
                </c:pt>
                <c:pt idx="135">
                  <c:v>4200..4300</c:v>
                </c:pt>
                <c:pt idx="136">
                  <c:v>4300..4400</c:v>
                </c:pt>
                <c:pt idx="137">
                  <c:v>4400..4500</c:v>
                </c:pt>
                <c:pt idx="138">
                  <c:v>4500..4600</c:v>
                </c:pt>
                <c:pt idx="139">
                  <c:v>4600..4700</c:v>
                </c:pt>
                <c:pt idx="140">
                  <c:v>4700..4800</c:v>
                </c:pt>
                <c:pt idx="141">
                  <c:v>4800..4900</c:v>
                </c:pt>
                <c:pt idx="142">
                  <c:v>4900..5000</c:v>
                </c:pt>
                <c:pt idx="143">
                  <c:v>5000..5100</c:v>
                </c:pt>
                <c:pt idx="144">
                  <c:v>5100..5200</c:v>
                </c:pt>
                <c:pt idx="145">
                  <c:v>5200..5300</c:v>
                </c:pt>
                <c:pt idx="146">
                  <c:v>5300..5400</c:v>
                </c:pt>
                <c:pt idx="147">
                  <c:v>5400..5500</c:v>
                </c:pt>
                <c:pt idx="148">
                  <c:v>5500..5600</c:v>
                </c:pt>
                <c:pt idx="149">
                  <c:v>5600..5700</c:v>
                </c:pt>
                <c:pt idx="150">
                  <c:v>5700..5800</c:v>
                </c:pt>
                <c:pt idx="151">
                  <c:v>5800..5900</c:v>
                </c:pt>
                <c:pt idx="152">
                  <c:v>5900..6000</c:v>
                </c:pt>
                <c:pt idx="153">
                  <c:v>6000..6100</c:v>
                </c:pt>
                <c:pt idx="154">
                  <c:v>6100..6200</c:v>
                </c:pt>
                <c:pt idx="155">
                  <c:v>6200..6300</c:v>
                </c:pt>
                <c:pt idx="156">
                  <c:v>6300..6400</c:v>
                </c:pt>
                <c:pt idx="157">
                  <c:v>6400..6500</c:v>
                </c:pt>
                <c:pt idx="158">
                  <c:v>6500..6600</c:v>
                </c:pt>
                <c:pt idx="159">
                  <c:v>6600..6700</c:v>
                </c:pt>
                <c:pt idx="160">
                  <c:v>6700..6800</c:v>
                </c:pt>
                <c:pt idx="161">
                  <c:v>6800..6900</c:v>
                </c:pt>
                <c:pt idx="162">
                  <c:v>6900..7000</c:v>
                </c:pt>
                <c:pt idx="163">
                  <c:v>7000..7100</c:v>
                </c:pt>
                <c:pt idx="164">
                  <c:v>7100..7200</c:v>
                </c:pt>
                <c:pt idx="165">
                  <c:v>7200..7300</c:v>
                </c:pt>
                <c:pt idx="166">
                  <c:v>7400..7500</c:v>
                </c:pt>
                <c:pt idx="167">
                  <c:v>7500..7600</c:v>
                </c:pt>
                <c:pt idx="168">
                  <c:v>7700..7800</c:v>
                </c:pt>
                <c:pt idx="169">
                  <c:v>7800..7900</c:v>
                </c:pt>
                <c:pt idx="170">
                  <c:v>7900..8000</c:v>
                </c:pt>
                <c:pt idx="171">
                  <c:v>8000..8100</c:v>
                </c:pt>
                <c:pt idx="172">
                  <c:v>8100..8200</c:v>
                </c:pt>
                <c:pt idx="173">
                  <c:v>8200..8300</c:v>
                </c:pt>
                <c:pt idx="174">
                  <c:v>8300..8400</c:v>
                </c:pt>
                <c:pt idx="175">
                  <c:v>8400..8500</c:v>
                </c:pt>
                <c:pt idx="176">
                  <c:v>8500..8600</c:v>
                </c:pt>
                <c:pt idx="177">
                  <c:v>9000..9100</c:v>
                </c:pt>
              </c:strCache>
            </c:strRef>
          </c:cat>
          <c:val>
            <c:numRef>
              <c:f>'15ч'!$E$2:$E$179</c:f>
              <c:numCache>
                <c:formatCode>General</c:formatCode>
                <c:ptCount val="17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0.02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0.03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0.02</c:v>
                </c:pt>
                <c:pt idx="26">
                  <c:v>0.02</c:v>
                </c:pt>
                <c:pt idx="27">
                  <c:v>0.01</c:v>
                </c:pt>
                <c:pt idx="28">
                  <c:v>0.02</c:v>
                </c:pt>
                <c:pt idx="29">
                  <c:v>0.01</c:v>
                </c:pt>
                <c:pt idx="30">
                  <c:v>0.03</c:v>
                </c:pt>
                <c:pt idx="31">
                  <c:v>0.05</c:v>
                </c:pt>
                <c:pt idx="32">
                  <c:v>0.04</c:v>
                </c:pt>
                <c:pt idx="33">
                  <c:v>0.04</c:v>
                </c:pt>
                <c:pt idx="34">
                  <c:v>0.06</c:v>
                </c:pt>
                <c:pt idx="35">
                  <c:v>0.06</c:v>
                </c:pt>
                <c:pt idx="36">
                  <c:v>0.03</c:v>
                </c:pt>
                <c:pt idx="37">
                  <c:v>0.05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0.11</c:v>
                </c:pt>
                <c:pt idx="41">
                  <c:v>7.0000000000000007E-2</c:v>
                </c:pt>
                <c:pt idx="42">
                  <c:v>0.06</c:v>
                </c:pt>
                <c:pt idx="43">
                  <c:v>0.05</c:v>
                </c:pt>
                <c:pt idx="44">
                  <c:v>0.06</c:v>
                </c:pt>
                <c:pt idx="45">
                  <c:v>0.11</c:v>
                </c:pt>
                <c:pt idx="46">
                  <c:v>0.08</c:v>
                </c:pt>
                <c:pt idx="47">
                  <c:v>0.1</c:v>
                </c:pt>
                <c:pt idx="48">
                  <c:v>0.09</c:v>
                </c:pt>
                <c:pt idx="49">
                  <c:v>0.13</c:v>
                </c:pt>
                <c:pt idx="50">
                  <c:v>0.11</c:v>
                </c:pt>
                <c:pt idx="51">
                  <c:v>0.1</c:v>
                </c:pt>
                <c:pt idx="52">
                  <c:v>0.1</c:v>
                </c:pt>
                <c:pt idx="53">
                  <c:v>0.17</c:v>
                </c:pt>
                <c:pt idx="54">
                  <c:v>0.18</c:v>
                </c:pt>
                <c:pt idx="55">
                  <c:v>0.17</c:v>
                </c:pt>
                <c:pt idx="56">
                  <c:v>0.21</c:v>
                </c:pt>
                <c:pt idx="57">
                  <c:v>0.21</c:v>
                </c:pt>
                <c:pt idx="58">
                  <c:v>0.37</c:v>
                </c:pt>
                <c:pt idx="59">
                  <c:v>0.22</c:v>
                </c:pt>
                <c:pt idx="60">
                  <c:v>0.31</c:v>
                </c:pt>
                <c:pt idx="61">
                  <c:v>0.33</c:v>
                </c:pt>
                <c:pt idx="62">
                  <c:v>0.38</c:v>
                </c:pt>
                <c:pt idx="63">
                  <c:v>0.41</c:v>
                </c:pt>
                <c:pt idx="64">
                  <c:v>0.35</c:v>
                </c:pt>
                <c:pt idx="65">
                  <c:v>0.49</c:v>
                </c:pt>
                <c:pt idx="66">
                  <c:v>0.59</c:v>
                </c:pt>
                <c:pt idx="67">
                  <c:v>0.61</c:v>
                </c:pt>
                <c:pt idx="68">
                  <c:v>0.57999999999999996</c:v>
                </c:pt>
                <c:pt idx="69">
                  <c:v>0.57999999999999996</c:v>
                </c:pt>
                <c:pt idx="70">
                  <c:v>0.75</c:v>
                </c:pt>
                <c:pt idx="71">
                  <c:v>0.78</c:v>
                </c:pt>
                <c:pt idx="72">
                  <c:v>0.73</c:v>
                </c:pt>
                <c:pt idx="73">
                  <c:v>0.84</c:v>
                </c:pt>
                <c:pt idx="74">
                  <c:v>0.94</c:v>
                </c:pt>
                <c:pt idx="75">
                  <c:v>1.06</c:v>
                </c:pt>
                <c:pt idx="76">
                  <c:v>1.1499999999999999</c:v>
                </c:pt>
                <c:pt idx="77">
                  <c:v>1.1499999999999999</c:v>
                </c:pt>
                <c:pt idx="78">
                  <c:v>1.07</c:v>
                </c:pt>
                <c:pt idx="79">
                  <c:v>1.22</c:v>
                </c:pt>
                <c:pt idx="80">
                  <c:v>1.37</c:v>
                </c:pt>
                <c:pt idx="81">
                  <c:v>1.53</c:v>
                </c:pt>
                <c:pt idx="82">
                  <c:v>1.62</c:v>
                </c:pt>
                <c:pt idx="83">
                  <c:v>1.77</c:v>
                </c:pt>
                <c:pt idx="84">
                  <c:v>1.65</c:v>
                </c:pt>
                <c:pt idx="85">
                  <c:v>2.14</c:v>
                </c:pt>
                <c:pt idx="86">
                  <c:v>2.4500000000000002</c:v>
                </c:pt>
                <c:pt idx="87">
                  <c:v>2.46</c:v>
                </c:pt>
                <c:pt idx="88">
                  <c:v>2.74</c:v>
                </c:pt>
                <c:pt idx="89">
                  <c:v>3.01</c:v>
                </c:pt>
                <c:pt idx="90">
                  <c:v>3.12</c:v>
                </c:pt>
                <c:pt idx="91">
                  <c:v>3.85</c:v>
                </c:pt>
                <c:pt idx="92">
                  <c:v>3.6</c:v>
                </c:pt>
                <c:pt idx="93">
                  <c:v>3.58</c:v>
                </c:pt>
                <c:pt idx="94">
                  <c:v>3.62</c:v>
                </c:pt>
                <c:pt idx="95">
                  <c:v>3.45</c:v>
                </c:pt>
                <c:pt idx="96">
                  <c:v>3.21</c:v>
                </c:pt>
                <c:pt idx="97">
                  <c:v>2.75</c:v>
                </c:pt>
                <c:pt idx="98">
                  <c:v>2.61</c:v>
                </c:pt>
                <c:pt idx="99">
                  <c:v>2.4700000000000002</c:v>
                </c:pt>
                <c:pt idx="100">
                  <c:v>2.4900000000000002</c:v>
                </c:pt>
                <c:pt idx="101">
                  <c:v>2.23</c:v>
                </c:pt>
                <c:pt idx="102">
                  <c:v>2.02</c:v>
                </c:pt>
                <c:pt idx="103">
                  <c:v>1.89</c:v>
                </c:pt>
                <c:pt idx="104">
                  <c:v>1.71</c:v>
                </c:pt>
                <c:pt idx="105">
                  <c:v>1.68</c:v>
                </c:pt>
                <c:pt idx="106">
                  <c:v>1.46</c:v>
                </c:pt>
                <c:pt idx="107">
                  <c:v>1.23</c:v>
                </c:pt>
                <c:pt idx="108">
                  <c:v>1.31</c:v>
                </c:pt>
                <c:pt idx="109">
                  <c:v>1.17</c:v>
                </c:pt>
                <c:pt idx="110">
                  <c:v>0.93</c:v>
                </c:pt>
                <c:pt idx="111">
                  <c:v>0.96</c:v>
                </c:pt>
                <c:pt idx="112">
                  <c:v>0.97</c:v>
                </c:pt>
                <c:pt idx="113">
                  <c:v>0.71</c:v>
                </c:pt>
                <c:pt idx="114">
                  <c:v>0.85</c:v>
                </c:pt>
                <c:pt idx="115">
                  <c:v>0.77</c:v>
                </c:pt>
                <c:pt idx="116">
                  <c:v>0.67</c:v>
                </c:pt>
                <c:pt idx="117">
                  <c:v>0.53</c:v>
                </c:pt>
                <c:pt idx="118">
                  <c:v>0.51</c:v>
                </c:pt>
                <c:pt idx="119">
                  <c:v>0.42</c:v>
                </c:pt>
                <c:pt idx="120">
                  <c:v>0.45</c:v>
                </c:pt>
                <c:pt idx="121">
                  <c:v>0.34</c:v>
                </c:pt>
                <c:pt idx="122">
                  <c:v>0.33</c:v>
                </c:pt>
                <c:pt idx="123">
                  <c:v>0.27</c:v>
                </c:pt>
                <c:pt idx="124">
                  <c:v>0.34</c:v>
                </c:pt>
                <c:pt idx="125">
                  <c:v>0.4</c:v>
                </c:pt>
                <c:pt idx="126">
                  <c:v>0.23</c:v>
                </c:pt>
                <c:pt idx="127">
                  <c:v>0.22</c:v>
                </c:pt>
                <c:pt idx="128">
                  <c:v>0.17</c:v>
                </c:pt>
                <c:pt idx="129">
                  <c:v>0.21</c:v>
                </c:pt>
                <c:pt idx="130">
                  <c:v>0.15</c:v>
                </c:pt>
                <c:pt idx="131">
                  <c:v>0.14000000000000001</c:v>
                </c:pt>
                <c:pt idx="132">
                  <c:v>7.0000000000000007E-2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0.08</c:v>
                </c:pt>
                <c:pt idx="137">
                  <c:v>0.06</c:v>
                </c:pt>
                <c:pt idx="138">
                  <c:v>0.06</c:v>
                </c:pt>
                <c:pt idx="139">
                  <c:v>0.06</c:v>
                </c:pt>
                <c:pt idx="140">
                  <c:v>0.06</c:v>
                </c:pt>
                <c:pt idx="141">
                  <c:v>7.0000000000000007E-2</c:v>
                </c:pt>
                <c:pt idx="142">
                  <c:v>7.0000000000000007E-2</c:v>
                </c:pt>
                <c:pt idx="143">
                  <c:v>0.04</c:v>
                </c:pt>
                <c:pt idx="144">
                  <c:v>0.04</c:v>
                </c:pt>
                <c:pt idx="145">
                  <c:v>0.03</c:v>
                </c:pt>
                <c:pt idx="146">
                  <c:v>0.06</c:v>
                </c:pt>
                <c:pt idx="147">
                  <c:v>0.03</c:v>
                </c:pt>
                <c:pt idx="148">
                  <c:v>0.02</c:v>
                </c:pt>
                <c:pt idx="149">
                  <c:v>0.04</c:v>
                </c:pt>
                <c:pt idx="150">
                  <c:v>0.02</c:v>
                </c:pt>
                <c:pt idx="151">
                  <c:v>0.02</c:v>
                </c:pt>
                <c:pt idx="152">
                  <c:v>0.02</c:v>
                </c:pt>
                <c:pt idx="153">
                  <c:v>0.01</c:v>
                </c:pt>
                <c:pt idx="154">
                  <c:v>0.02</c:v>
                </c:pt>
                <c:pt idx="155">
                  <c:v>0.01</c:v>
                </c:pt>
                <c:pt idx="156">
                  <c:v>0.01</c:v>
                </c:pt>
                <c:pt idx="157">
                  <c:v>0.02</c:v>
                </c:pt>
                <c:pt idx="158">
                  <c:v>0.01</c:v>
                </c:pt>
                <c:pt idx="159">
                  <c:v>0.02</c:v>
                </c:pt>
                <c:pt idx="160">
                  <c:v>0.02</c:v>
                </c:pt>
                <c:pt idx="161">
                  <c:v>0.02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0.02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0.02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0-42B4-96F5-34E46F23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16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'16ч'!$C$2:$C$181</c:f>
              <c:strCache>
                <c:ptCount val="180"/>
                <c:pt idx="0">
                  <c:v>-13000..-12900</c:v>
                </c:pt>
                <c:pt idx="1">
                  <c:v>-10500..-10400</c:v>
                </c:pt>
                <c:pt idx="2">
                  <c:v>-10300..-10200</c:v>
                </c:pt>
                <c:pt idx="3">
                  <c:v>-10000..-9900</c:v>
                </c:pt>
                <c:pt idx="4">
                  <c:v>-9700..-9600</c:v>
                </c:pt>
                <c:pt idx="5">
                  <c:v>-9600..-9500</c:v>
                </c:pt>
                <c:pt idx="6">
                  <c:v>-9400..-9300</c:v>
                </c:pt>
                <c:pt idx="7">
                  <c:v>-9300..-9200</c:v>
                </c:pt>
                <c:pt idx="8">
                  <c:v>-9200..-9100</c:v>
                </c:pt>
                <c:pt idx="9">
                  <c:v>-9100..-9000</c:v>
                </c:pt>
                <c:pt idx="10">
                  <c:v>-9000..-8900</c:v>
                </c:pt>
                <c:pt idx="11">
                  <c:v>-8900..-8800</c:v>
                </c:pt>
                <c:pt idx="12">
                  <c:v>-8800..-8700</c:v>
                </c:pt>
                <c:pt idx="13">
                  <c:v>-8700..-8600</c:v>
                </c:pt>
                <c:pt idx="14">
                  <c:v>-8600..-8500</c:v>
                </c:pt>
                <c:pt idx="15">
                  <c:v>-8500..-8400</c:v>
                </c:pt>
                <c:pt idx="16">
                  <c:v>-8300..-8200</c:v>
                </c:pt>
                <c:pt idx="17">
                  <c:v>-8200..-8100</c:v>
                </c:pt>
                <c:pt idx="18">
                  <c:v>-8000..-7900</c:v>
                </c:pt>
                <c:pt idx="19">
                  <c:v>-7900..-7800</c:v>
                </c:pt>
                <c:pt idx="20">
                  <c:v>-7700..-7600</c:v>
                </c:pt>
                <c:pt idx="21">
                  <c:v>-7600..-7500</c:v>
                </c:pt>
                <c:pt idx="22">
                  <c:v>-7500..-7400</c:v>
                </c:pt>
                <c:pt idx="23">
                  <c:v>-7400..-7300</c:v>
                </c:pt>
                <c:pt idx="24">
                  <c:v>-7300..-7200</c:v>
                </c:pt>
                <c:pt idx="25">
                  <c:v>-7200..-7100</c:v>
                </c:pt>
                <c:pt idx="26">
                  <c:v>-7000..-6900</c:v>
                </c:pt>
                <c:pt idx="27">
                  <c:v>-6900..-6800</c:v>
                </c:pt>
                <c:pt idx="28">
                  <c:v>-6800..-6700</c:v>
                </c:pt>
                <c:pt idx="29">
                  <c:v>-6700..-6600</c:v>
                </c:pt>
                <c:pt idx="30">
                  <c:v>-6600..-6500</c:v>
                </c:pt>
                <c:pt idx="31">
                  <c:v>-6500..-6400</c:v>
                </c:pt>
                <c:pt idx="32">
                  <c:v>-6400..-6300</c:v>
                </c:pt>
                <c:pt idx="33">
                  <c:v>-6300..-6200</c:v>
                </c:pt>
                <c:pt idx="34">
                  <c:v>-6200..-6100</c:v>
                </c:pt>
                <c:pt idx="35">
                  <c:v>-6100..-6000</c:v>
                </c:pt>
                <c:pt idx="36">
                  <c:v>-6000..-5900</c:v>
                </c:pt>
                <c:pt idx="37">
                  <c:v>-5900..-5800</c:v>
                </c:pt>
                <c:pt idx="38">
                  <c:v>-5800..-5700</c:v>
                </c:pt>
                <c:pt idx="39">
                  <c:v>-5700..-5600</c:v>
                </c:pt>
                <c:pt idx="40">
                  <c:v>-5600..-5500</c:v>
                </c:pt>
                <c:pt idx="41">
                  <c:v>-5500..-5400</c:v>
                </c:pt>
                <c:pt idx="42">
                  <c:v>-5400..-5300</c:v>
                </c:pt>
                <c:pt idx="43">
                  <c:v>-5300..-5200</c:v>
                </c:pt>
                <c:pt idx="44">
                  <c:v>-5200..-5100</c:v>
                </c:pt>
                <c:pt idx="45">
                  <c:v>-5100..-5000</c:v>
                </c:pt>
                <c:pt idx="46">
                  <c:v>-5000..-4900</c:v>
                </c:pt>
                <c:pt idx="47">
                  <c:v>-4900..-4800</c:v>
                </c:pt>
                <c:pt idx="48">
                  <c:v>-4800..-4700</c:v>
                </c:pt>
                <c:pt idx="49">
                  <c:v>-4700..-4600</c:v>
                </c:pt>
                <c:pt idx="50">
                  <c:v>-4600..-4500</c:v>
                </c:pt>
                <c:pt idx="51">
                  <c:v>-4500..-4400</c:v>
                </c:pt>
                <c:pt idx="52">
                  <c:v>-4400..-4300</c:v>
                </c:pt>
                <c:pt idx="53">
                  <c:v>-4300..-4200</c:v>
                </c:pt>
                <c:pt idx="54">
                  <c:v>-4200..-4100</c:v>
                </c:pt>
                <c:pt idx="55">
                  <c:v>-4100..-4000</c:v>
                </c:pt>
                <c:pt idx="56">
                  <c:v>-4000..-3900</c:v>
                </c:pt>
                <c:pt idx="57">
                  <c:v>-3900..-3800</c:v>
                </c:pt>
                <c:pt idx="58">
                  <c:v>-3800..-3700</c:v>
                </c:pt>
                <c:pt idx="59">
                  <c:v>-3700..-3600</c:v>
                </c:pt>
                <c:pt idx="60">
                  <c:v>-3600..-3500</c:v>
                </c:pt>
                <c:pt idx="61">
                  <c:v>-3500..-3400</c:v>
                </c:pt>
                <c:pt idx="62">
                  <c:v>-3400..-3300</c:v>
                </c:pt>
                <c:pt idx="63">
                  <c:v>-3300..-3200</c:v>
                </c:pt>
                <c:pt idx="64">
                  <c:v>-3200..-3100</c:v>
                </c:pt>
                <c:pt idx="65">
                  <c:v>-3100..-3000</c:v>
                </c:pt>
                <c:pt idx="66">
                  <c:v>-3000..-2900</c:v>
                </c:pt>
                <c:pt idx="67">
                  <c:v>-2900..-2800</c:v>
                </c:pt>
                <c:pt idx="68">
                  <c:v>-2800..-2700</c:v>
                </c:pt>
                <c:pt idx="69">
                  <c:v>-2700..-2600</c:v>
                </c:pt>
                <c:pt idx="70">
                  <c:v>-2600..-2500</c:v>
                </c:pt>
                <c:pt idx="71">
                  <c:v>-2500..-2400</c:v>
                </c:pt>
                <c:pt idx="72">
                  <c:v>-2400..-2300</c:v>
                </c:pt>
                <c:pt idx="73">
                  <c:v>-2300..-2200</c:v>
                </c:pt>
                <c:pt idx="74">
                  <c:v>-2200..-2100</c:v>
                </c:pt>
                <c:pt idx="75">
                  <c:v>-2100..-2000</c:v>
                </c:pt>
                <c:pt idx="76">
                  <c:v>-2000..-1900</c:v>
                </c:pt>
                <c:pt idx="77">
                  <c:v>-1900..-1800</c:v>
                </c:pt>
                <c:pt idx="78">
                  <c:v>-1800..-1700</c:v>
                </c:pt>
                <c:pt idx="79">
                  <c:v>-1700..-1600</c:v>
                </c:pt>
                <c:pt idx="80">
                  <c:v>-1600..-1500</c:v>
                </c:pt>
                <c:pt idx="81">
                  <c:v>-1500..-1400</c:v>
                </c:pt>
                <c:pt idx="82">
                  <c:v>-1400..-1300</c:v>
                </c:pt>
                <c:pt idx="83">
                  <c:v>-1300..-1200</c:v>
                </c:pt>
                <c:pt idx="84">
                  <c:v>-1200..-1100</c:v>
                </c:pt>
                <c:pt idx="85">
                  <c:v>-1100..-1000</c:v>
                </c:pt>
                <c:pt idx="86">
                  <c:v>-1000..-900</c:v>
                </c:pt>
                <c:pt idx="87">
                  <c:v>-900..-800</c:v>
                </c:pt>
                <c:pt idx="88">
                  <c:v>-800..-700</c:v>
                </c:pt>
                <c:pt idx="89">
                  <c:v>-700..-600</c:v>
                </c:pt>
                <c:pt idx="90">
                  <c:v>-600..-500</c:v>
                </c:pt>
                <c:pt idx="91">
                  <c:v>-500..-400</c:v>
                </c:pt>
                <c:pt idx="92">
                  <c:v>-400..-300</c:v>
                </c:pt>
                <c:pt idx="93">
                  <c:v>-300..-200</c:v>
                </c:pt>
                <c:pt idx="94">
                  <c:v>-200..-100</c:v>
                </c:pt>
                <c:pt idx="95">
                  <c:v>-100..0</c:v>
                </c:pt>
                <c:pt idx="96">
                  <c:v>0..100</c:v>
                </c:pt>
                <c:pt idx="97">
                  <c:v>100..200</c:v>
                </c:pt>
                <c:pt idx="98">
                  <c:v>200..300</c:v>
                </c:pt>
                <c:pt idx="99">
                  <c:v>300..400</c:v>
                </c:pt>
                <c:pt idx="100">
                  <c:v>400..500</c:v>
                </c:pt>
                <c:pt idx="101">
                  <c:v>500..600</c:v>
                </c:pt>
                <c:pt idx="102">
                  <c:v>600..700</c:v>
                </c:pt>
                <c:pt idx="103">
                  <c:v>700..800</c:v>
                </c:pt>
                <c:pt idx="104">
                  <c:v>800..900</c:v>
                </c:pt>
                <c:pt idx="105">
                  <c:v>900..1000</c:v>
                </c:pt>
                <c:pt idx="106">
                  <c:v>1000..1100</c:v>
                </c:pt>
                <c:pt idx="107">
                  <c:v>1100..1200</c:v>
                </c:pt>
                <c:pt idx="108">
                  <c:v>1200..1300</c:v>
                </c:pt>
                <c:pt idx="109">
                  <c:v>1300..1400</c:v>
                </c:pt>
                <c:pt idx="110">
                  <c:v>1400..1500</c:v>
                </c:pt>
                <c:pt idx="111">
                  <c:v>1500..1600</c:v>
                </c:pt>
                <c:pt idx="112">
                  <c:v>1600..1700</c:v>
                </c:pt>
                <c:pt idx="113">
                  <c:v>1700..1800</c:v>
                </c:pt>
                <c:pt idx="114">
                  <c:v>1800..1900</c:v>
                </c:pt>
                <c:pt idx="115">
                  <c:v>1900..2000</c:v>
                </c:pt>
                <c:pt idx="116">
                  <c:v>2000..2100</c:v>
                </c:pt>
                <c:pt idx="117">
                  <c:v>2100..2200</c:v>
                </c:pt>
                <c:pt idx="118">
                  <c:v>2200..2300</c:v>
                </c:pt>
                <c:pt idx="119">
                  <c:v>2300..2400</c:v>
                </c:pt>
                <c:pt idx="120">
                  <c:v>2400..2500</c:v>
                </c:pt>
                <c:pt idx="121">
                  <c:v>2500..2600</c:v>
                </c:pt>
                <c:pt idx="122">
                  <c:v>2600..2700</c:v>
                </c:pt>
                <c:pt idx="123">
                  <c:v>2700..2800</c:v>
                </c:pt>
                <c:pt idx="124">
                  <c:v>2800..2900</c:v>
                </c:pt>
                <c:pt idx="125">
                  <c:v>2900..3000</c:v>
                </c:pt>
                <c:pt idx="126">
                  <c:v>3000..3100</c:v>
                </c:pt>
                <c:pt idx="127">
                  <c:v>3100..3200</c:v>
                </c:pt>
                <c:pt idx="128">
                  <c:v>3200..3300</c:v>
                </c:pt>
                <c:pt idx="129">
                  <c:v>3300..3400</c:v>
                </c:pt>
                <c:pt idx="130">
                  <c:v>3400..3500</c:v>
                </c:pt>
                <c:pt idx="131">
                  <c:v>3500..3600</c:v>
                </c:pt>
                <c:pt idx="132">
                  <c:v>3600..3700</c:v>
                </c:pt>
                <c:pt idx="133">
                  <c:v>3700..3800</c:v>
                </c:pt>
                <c:pt idx="134">
                  <c:v>3800..3900</c:v>
                </c:pt>
                <c:pt idx="135">
                  <c:v>3900..4000</c:v>
                </c:pt>
                <c:pt idx="136">
                  <c:v>4000..4100</c:v>
                </c:pt>
                <c:pt idx="137">
                  <c:v>4100..4200</c:v>
                </c:pt>
                <c:pt idx="138">
                  <c:v>4200..4300</c:v>
                </c:pt>
                <c:pt idx="139">
                  <c:v>4300..4400</c:v>
                </c:pt>
                <c:pt idx="140">
                  <c:v>4400..4500</c:v>
                </c:pt>
                <c:pt idx="141">
                  <c:v>4500..4600</c:v>
                </c:pt>
                <c:pt idx="142">
                  <c:v>4600..4700</c:v>
                </c:pt>
                <c:pt idx="143">
                  <c:v>4700..4800</c:v>
                </c:pt>
                <c:pt idx="144">
                  <c:v>4800..4900</c:v>
                </c:pt>
                <c:pt idx="145">
                  <c:v>4900..5000</c:v>
                </c:pt>
                <c:pt idx="146">
                  <c:v>5000..5100</c:v>
                </c:pt>
                <c:pt idx="147">
                  <c:v>5100..5200</c:v>
                </c:pt>
                <c:pt idx="148">
                  <c:v>5200..5300</c:v>
                </c:pt>
                <c:pt idx="149">
                  <c:v>5300..5400</c:v>
                </c:pt>
                <c:pt idx="150">
                  <c:v>5400..5500</c:v>
                </c:pt>
                <c:pt idx="151">
                  <c:v>5500..5600</c:v>
                </c:pt>
                <c:pt idx="152">
                  <c:v>5600..5700</c:v>
                </c:pt>
                <c:pt idx="153">
                  <c:v>5700..5800</c:v>
                </c:pt>
                <c:pt idx="154">
                  <c:v>5800..5900</c:v>
                </c:pt>
                <c:pt idx="155">
                  <c:v>5900..6000</c:v>
                </c:pt>
                <c:pt idx="156">
                  <c:v>6000..6100</c:v>
                </c:pt>
                <c:pt idx="157">
                  <c:v>6100..6200</c:v>
                </c:pt>
                <c:pt idx="158">
                  <c:v>6200..6300</c:v>
                </c:pt>
                <c:pt idx="159">
                  <c:v>6300..6400</c:v>
                </c:pt>
                <c:pt idx="160">
                  <c:v>6400..6500</c:v>
                </c:pt>
                <c:pt idx="161">
                  <c:v>6500..6600</c:v>
                </c:pt>
                <c:pt idx="162">
                  <c:v>6600..6700</c:v>
                </c:pt>
                <c:pt idx="163">
                  <c:v>6700..6800</c:v>
                </c:pt>
                <c:pt idx="164">
                  <c:v>6800..6900</c:v>
                </c:pt>
                <c:pt idx="165">
                  <c:v>6900..7000</c:v>
                </c:pt>
                <c:pt idx="166">
                  <c:v>7000..7100</c:v>
                </c:pt>
                <c:pt idx="167">
                  <c:v>7100..7200</c:v>
                </c:pt>
                <c:pt idx="168">
                  <c:v>7200..7300</c:v>
                </c:pt>
                <c:pt idx="169">
                  <c:v>7300..7400</c:v>
                </c:pt>
                <c:pt idx="170">
                  <c:v>7400..7500</c:v>
                </c:pt>
                <c:pt idx="171">
                  <c:v>7500..7600</c:v>
                </c:pt>
                <c:pt idx="172">
                  <c:v>7600..7700</c:v>
                </c:pt>
                <c:pt idx="173">
                  <c:v>7700..7800</c:v>
                </c:pt>
                <c:pt idx="174">
                  <c:v>7800..7900</c:v>
                </c:pt>
                <c:pt idx="175">
                  <c:v>7900..8000</c:v>
                </c:pt>
                <c:pt idx="176">
                  <c:v>8000..8100</c:v>
                </c:pt>
                <c:pt idx="177">
                  <c:v>8200..8300</c:v>
                </c:pt>
                <c:pt idx="178">
                  <c:v>8300..8400</c:v>
                </c:pt>
                <c:pt idx="179">
                  <c:v>8500..8600</c:v>
                </c:pt>
              </c:strCache>
            </c:strRef>
          </c:cat>
          <c:val>
            <c:numRef>
              <c:f>'16ч'!$E$2:$E$181</c:f>
              <c:numCache>
                <c:formatCode>General</c:formatCode>
                <c:ptCount val="18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  <c:pt idx="11">
                  <c:v>0.02</c:v>
                </c:pt>
                <c:pt idx="12">
                  <c:v>0.01</c:v>
                </c:pt>
                <c:pt idx="13">
                  <c:v>0.02</c:v>
                </c:pt>
                <c:pt idx="14">
                  <c:v>0.01</c:v>
                </c:pt>
                <c:pt idx="15">
                  <c:v>0.02</c:v>
                </c:pt>
                <c:pt idx="16">
                  <c:v>0.01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0.02</c:v>
                </c:pt>
                <c:pt idx="28">
                  <c:v>0.02</c:v>
                </c:pt>
                <c:pt idx="29">
                  <c:v>0.03</c:v>
                </c:pt>
                <c:pt idx="30">
                  <c:v>0.01</c:v>
                </c:pt>
                <c:pt idx="31">
                  <c:v>0.02</c:v>
                </c:pt>
                <c:pt idx="32">
                  <c:v>0.03</c:v>
                </c:pt>
                <c:pt idx="33">
                  <c:v>0.04</c:v>
                </c:pt>
                <c:pt idx="34">
                  <c:v>0.06</c:v>
                </c:pt>
                <c:pt idx="35">
                  <c:v>0.03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0.06</c:v>
                </c:pt>
                <c:pt idx="40">
                  <c:v>0.06</c:v>
                </c:pt>
                <c:pt idx="41">
                  <c:v>0.11</c:v>
                </c:pt>
                <c:pt idx="42">
                  <c:v>0.09</c:v>
                </c:pt>
                <c:pt idx="43">
                  <c:v>0.05</c:v>
                </c:pt>
                <c:pt idx="44">
                  <c:v>0.09</c:v>
                </c:pt>
                <c:pt idx="45">
                  <c:v>0.06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0.08</c:v>
                </c:pt>
                <c:pt idx="49">
                  <c:v>0.06</c:v>
                </c:pt>
                <c:pt idx="50">
                  <c:v>0.1</c:v>
                </c:pt>
                <c:pt idx="51">
                  <c:v>0.09</c:v>
                </c:pt>
                <c:pt idx="52">
                  <c:v>0.16</c:v>
                </c:pt>
                <c:pt idx="53">
                  <c:v>0.1</c:v>
                </c:pt>
                <c:pt idx="54">
                  <c:v>0.14000000000000001</c:v>
                </c:pt>
                <c:pt idx="55">
                  <c:v>0.18</c:v>
                </c:pt>
                <c:pt idx="56">
                  <c:v>0.13</c:v>
                </c:pt>
                <c:pt idx="57">
                  <c:v>0.15</c:v>
                </c:pt>
                <c:pt idx="58">
                  <c:v>0.23</c:v>
                </c:pt>
                <c:pt idx="59">
                  <c:v>0.21</c:v>
                </c:pt>
                <c:pt idx="60">
                  <c:v>0.21</c:v>
                </c:pt>
                <c:pt idx="61">
                  <c:v>0.26</c:v>
                </c:pt>
                <c:pt idx="62">
                  <c:v>0.3</c:v>
                </c:pt>
                <c:pt idx="63">
                  <c:v>0.28999999999999998</c:v>
                </c:pt>
                <c:pt idx="64">
                  <c:v>0.36</c:v>
                </c:pt>
                <c:pt idx="65">
                  <c:v>0.39</c:v>
                </c:pt>
                <c:pt idx="66">
                  <c:v>0.49</c:v>
                </c:pt>
                <c:pt idx="67">
                  <c:v>0.43</c:v>
                </c:pt>
                <c:pt idx="68">
                  <c:v>0.62</c:v>
                </c:pt>
                <c:pt idx="69">
                  <c:v>0.56999999999999995</c:v>
                </c:pt>
                <c:pt idx="70">
                  <c:v>0.55000000000000004</c:v>
                </c:pt>
                <c:pt idx="71">
                  <c:v>0.61</c:v>
                </c:pt>
                <c:pt idx="72">
                  <c:v>0.71</c:v>
                </c:pt>
                <c:pt idx="73">
                  <c:v>0.71</c:v>
                </c:pt>
                <c:pt idx="74">
                  <c:v>0.72</c:v>
                </c:pt>
                <c:pt idx="75">
                  <c:v>0.74</c:v>
                </c:pt>
                <c:pt idx="76">
                  <c:v>0.81</c:v>
                </c:pt>
                <c:pt idx="77">
                  <c:v>0.93</c:v>
                </c:pt>
                <c:pt idx="78">
                  <c:v>1</c:v>
                </c:pt>
                <c:pt idx="79">
                  <c:v>1.03</c:v>
                </c:pt>
                <c:pt idx="80">
                  <c:v>1.0900000000000001</c:v>
                </c:pt>
                <c:pt idx="81">
                  <c:v>1.29</c:v>
                </c:pt>
                <c:pt idx="82">
                  <c:v>1.42</c:v>
                </c:pt>
                <c:pt idx="83">
                  <c:v>1.47</c:v>
                </c:pt>
                <c:pt idx="84">
                  <c:v>1.47</c:v>
                </c:pt>
                <c:pt idx="85">
                  <c:v>1.6</c:v>
                </c:pt>
                <c:pt idx="86">
                  <c:v>1.59</c:v>
                </c:pt>
                <c:pt idx="87">
                  <c:v>1.86</c:v>
                </c:pt>
                <c:pt idx="88">
                  <c:v>1.95</c:v>
                </c:pt>
                <c:pt idx="89">
                  <c:v>2.41</c:v>
                </c:pt>
                <c:pt idx="90">
                  <c:v>2.5099999999999998</c:v>
                </c:pt>
                <c:pt idx="91">
                  <c:v>2.65</c:v>
                </c:pt>
                <c:pt idx="92">
                  <c:v>2.74</c:v>
                </c:pt>
                <c:pt idx="93">
                  <c:v>3.18</c:v>
                </c:pt>
                <c:pt idx="94">
                  <c:v>3.61</c:v>
                </c:pt>
                <c:pt idx="95">
                  <c:v>3.78</c:v>
                </c:pt>
                <c:pt idx="96">
                  <c:v>3.51</c:v>
                </c:pt>
                <c:pt idx="97">
                  <c:v>3.41</c:v>
                </c:pt>
                <c:pt idx="98">
                  <c:v>3.12</c:v>
                </c:pt>
                <c:pt idx="99">
                  <c:v>3.22</c:v>
                </c:pt>
                <c:pt idx="100">
                  <c:v>2.73</c:v>
                </c:pt>
                <c:pt idx="101">
                  <c:v>2.46</c:v>
                </c:pt>
                <c:pt idx="102">
                  <c:v>2.5499999999999998</c:v>
                </c:pt>
                <c:pt idx="103">
                  <c:v>2.2400000000000002</c:v>
                </c:pt>
                <c:pt idx="104">
                  <c:v>2.2400000000000002</c:v>
                </c:pt>
                <c:pt idx="105">
                  <c:v>2.12</c:v>
                </c:pt>
                <c:pt idx="106">
                  <c:v>1.87</c:v>
                </c:pt>
                <c:pt idx="107">
                  <c:v>1.66</c:v>
                </c:pt>
                <c:pt idx="108">
                  <c:v>1.7</c:v>
                </c:pt>
                <c:pt idx="109">
                  <c:v>1.55</c:v>
                </c:pt>
                <c:pt idx="110">
                  <c:v>1.45</c:v>
                </c:pt>
                <c:pt idx="111">
                  <c:v>1.21</c:v>
                </c:pt>
                <c:pt idx="112">
                  <c:v>0.98</c:v>
                </c:pt>
                <c:pt idx="113">
                  <c:v>1.06</c:v>
                </c:pt>
                <c:pt idx="114">
                  <c:v>0.98</c:v>
                </c:pt>
                <c:pt idx="115">
                  <c:v>0.97</c:v>
                </c:pt>
                <c:pt idx="116">
                  <c:v>0.87</c:v>
                </c:pt>
                <c:pt idx="117">
                  <c:v>0.78</c:v>
                </c:pt>
                <c:pt idx="118">
                  <c:v>0.74</c:v>
                </c:pt>
                <c:pt idx="119">
                  <c:v>0.66</c:v>
                </c:pt>
                <c:pt idx="120">
                  <c:v>0.55000000000000004</c:v>
                </c:pt>
                <c:pt idx="121">
                  <c:v>0.52</c:v>
                </c:pt>
                <c:pt idx="122">
                  <c:v>0.49</c:v>
                </c:pt>
                <c:pt idx="123">
                  <c:v>0.39</c:v>
                </c:pt>
                <c:pt idx="124">
                  <c:v>0.37</c:v>
                </c:pt>
                <c:pt idx="125">
                  <c:v>0.42</c:v>
                </c:pt>
                <c:pt idx="126">
                  <c:v>0.39</c:v>
                </c:pt>
                <c:pt idx="127">
                  <c:v>0.28999999999999998</c:v>
                </c:pt>
                <c:pt idx="128">
                  <c:v>0.33</c:v>
                </c:pt>
                <c:pt idx="129">
                  <c:v>0.27</c:v>
                </c:pt>
                <c:pt idx="130">
                  <c:v>0.25</c:v>
                </c:pt>
                <c:pt idx="131">
                  <c:v>0.24</c:v>
                </c:pt>
                <c:pt idx="132">
                  <c:v>0.19</c:v>
                </c:pt>
                <c:pt idx="133">
                  <c:v>0.19</c:v>
                </c:pt>
                <c:pt idx="134">
                  <c:v>0.15</c:v>
                </c:pt>
                <c:pt idx="135">
                  <c:v>0.1</c:v>
                </c:pt>
                <c:pt idx="136">
                  <c:v>0.13</c:v>
                </c:pt>
                <c:pt idx="137">
                  <c:v>7.0000000000000007E-2</c:v>
                </c:pt>
                <c:pt idx="138">
                  <c:v>0.1</c:v>
                </c:pt>
                <c:pt idx="139">
                  <c:v>0.1</c:v>
                </c:pt>
                <c:pt idx="140">
                  <c:v>0.08</c:v>
                </c:pt>
                <c:pt idx="141">
                  <c:v>0.06</c:v>
                </c:pt>
                <c:pt idx="142">
                  <c:v>0.09</c:v>
                </c:pt>
                <c:pt idx="143">
                  <c:v>7.0000000000000007E-2</c:v>
                </c:pt>
                <c:pt idx="144">
                  <c:v>0.05</c:v>
                </c:pt>
                <c:pt idx="145">
                  <c:v>0.04</c:v>
                </c:pt>
                <c:pt idx="146">
                  <c:v>0.06</c:v>
                </c:pt>
                <c:pt idx="147">
                  <c:v>0.05</c:v>
                </c:pt>
                <c:pt idx="148">
                  <c:v>0.06</c:v>
                </c:pt>
                <c:pt idx="149">
                  <c:v>0.04</c:v>
                </c:pt>
                <c:pt idx="150">
                  <c:v>0.03</c:v>
                </c:pt>
                <c:pt idx="151">
                  <c:v>0.04</c:v>
                </c:pt>
                <c:pt idx="152">
                  <c:v>0.02</c:v>
                </c:pt>
                <c:pt idx="153">
                  <c:v>0.02</c:v>
                </c:pt>
                <c:pt idx="154">
                  <c:v>0.01</c:v>
                </c:pt>
                <c:pt idx="155">
                  <c:v>0.02</c:v>
                </c:pt>
                <c:pt idx="156">
                  <c:v>0.03</c:v>
                </c:pt>
                <c:pt idx="157">
                  <c:v>0.03</c:v>
                </c:pt>
                <c:pt idx="158">
                  <c:v>0.01</c:v>
                </c:pt>
                <c:pt idx="159">
                  <c:v>0.01</c:v>
                </c:pt>
                <c:pt idx="160">
                  <c:v>0.02</c:v>
                </c:pt>
                <c:pt idx="161">
                  <c:v>0.02</c:v>
                </c:pt>
                <c:pt idx="162">
                  <c:v>0.02</c:v>
                </c:pt>
                <c:pt idx="163">
                  <c:v>0.02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0.02</c:v>
                </c:pt>
                <c:pt idx="168">
                  <c:v>0.02</c:v>
                </c:pt>
                <c:pt idx="169">
                  <c:v>0.01</c:v>
                </c:pt>
                <c:pt idx="170">
                  <c:v>0.01</c:v>
                </c:pt>
                <c:pt idx="171">
                  <c:v>0.02</c:v>
                </c:pt>
                <c:pt idx="172">
                  <c:v>0.02</c:v>
                </c:pt>
                <c:pt idx="173">
                  <c:v>0.01</c:v>
                </c:pt>
                <c:pt idx="174">
                  <c:v>0.01</c:v>
                </c:pt>
                <c:pt idx="175">
                  <c:v>0.02</c:v>
                </c:pt>
                <c:pt idx="176">
                  <c:v>0.01</c:v>
                </c:pt>
                <c:pt idx="177">
                  <c:v>0.01</c:v>
                </c:pt>
                <c:pt idx="178">
                  <c:v>0.02</c:v>
                </c:pt>
                <c:pt idx="17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B-4367-B360-457748350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17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'17ч'!$C$2:$C$188</c:f>
              <c:strCache>
                <c:ptCount val="187"/>
                <c:pt idx="0">
                  <c:v>-12900..-12800</c:v>
                </c:pt>
                <c:pt idx="1">
                  <c:v>-10600..-10500</c:v>
                </c:pt>
                <c:pt idx="2">
                  <c:v>-10500..-10400</c:v>
                </c:pt>
                <c:pt idx="3">
                  <c:v>-10200..-10100</c:v>
                </c:pt>
                <c:pt idx="4">
                  <c:v>-10100..-10000</c:v>
                </c:pt>
                <c:pt idx="5">
                  <c:v>-9800..-9700</c:v>
                </c:pt>
                <c:pt idx="6">
                  <c:v>-9700..-9600</c:v>
                </c:pt>
                <c:pt idx="7">
                  <c:v>-9600..-9500</c:v>
                </c:pt>
                <c:pt idx="8">
                  <c:v>-9500..-9400</c:v>
                </c:pt>
                <c:pt idx="9">
                  <c:v>-9400..-9300</c:v>
                </c:pt>
                <c:pt idx="10">
                  <c:v>-9300..-9200</c:v>
                </c:pt>
                <c:pt idx="11">
                  <c:v>-9200..-9100</c:v>
                </c:pt>
                <c:pt idx="12">
                  <c:v>-9100..-9000</c:v>
                </c:pt>
                <c:pt idx="13">
                  <c:v>-9000..-8900</c:v>
                </c:pt>
                <c:pt idx="14">
                  <c:v>-8900..-8800</c:v>
                </c:pt>
                <c:pt idx="15">
                  <c:v>-8800..-8700</c:v>
                </c:pt>
                <c:pt idx="16">
                  <c:v>-8700..-8600</c:v>
                </c:pt>
                <c:pt idx="17">
                  <c:v>-8600..-8500</c:v>
                </c:pt>
                <c:pt idx="18">
                  <c:v>-8500..-8400</c:v>
                </c:pt>
                <c:pt idx="19">
                  <c:v>-8400..-8300</c:v>
                </c:pt>
                <c:pt idx="20">
                  <c:v>-8200..-8100</c:v>
                </c:pt>
                <c:pt idx="21">
                  <c:v>-8100..-8000</c:v>
                </c:pt>
                <c:pt idx="22">
                  <c:v>-8000..-7900</c:v>
                </c:pt>
                <c:pt idx="23">
                  <c:v>-7900..-7800</c:v>
                </c:pt>
                <c:pt idx="24">
                  <c:v>-7800..-7700</c:v>
                </c:pt>
                <c:pt idx="25">
                  <c:v>-7700..-7600</c:v>
                </c:pt>
                <c:pt idx="26">
                  <c:v>-7600..-7500</c:v>
                </c:pt>
                <c:pt idx="27">
                  <c:v>-7500..-7400</c:v>
                </c:pt>
                <c:pt idx="28">
                  <c:v>-7400..-7300</c:v>
                </c:pt>
                <c:pt idx="29">
                  <c:v>-7200..-7100</c:v>
                </c:pt>
                <c:pt idx="30">
                  <c:v>-7100..-7000</c:v>
                </c:pt>
                <c:pt idx="31">
                  <c:v>-7000..-6900</c:v>
                </c:pt>
                <c:pt idx="32">
                  <c:v>-6900..-6800</c:v>
                </c:pt>
                <c:pt idx="33">
                  <c:v>-6800..-6700</c:v>
                </c:pt>
                <c:pt idx="34">
                  <c:v>-6700..-6600</c:v>
                </c:pt>
                <c:pt idx="35">
                  <c:v>-6600..-6500</c:v>
                </c:pt>
                <c:pt idx="36">
                  <c:v>-6500..-6400</c:v>
                </c:pt>
                <c:pt idx="37">
                  <c:v>-6400..-6300</c:v>
                </c:pt>
                <c:pt idx="38">
                  <c:v>-6300..-6200</c:v>
                </c:pt>
                <c:pt idx="39">
                  <c:v>-6200..-6100</c:v>
                </c:pt>
                <c:pt idx="40">
                  <c:v>-6100..-6000</c:v>
                </c:pt>
                <c:pt idx="41">
                  <c:v>-6000..-5900</c:v>
                </c:pt>
                <c:pt idx="42">
                  <c:v>-5900..-5800</c:v>
                </c:pt>
                <c:pt idx="43">
                  <c:v>-5800..-5700</c:v>
                </c:pt>
                <c:pt idx="44">
                  <c:v>-5700..-5600</c:v>
                </c:pt>
                <c:pt idx="45">
                  <c:v>-5600..-5500</c:v>
                </c:pt>
                <c:pt idx="46">
                  <c:v>-5500..-5400</c:v>
                </c:pt>
                <c:pt idx="47">
                  <c:v>-5400..-5300</c:v>
                </c:pt>
                <c:pt idx="48">
                  <c:v>-5300..-5200</c:v>
                </c:pt>
                <c:pt idx="49">
                  <c:v>-5200..-5100</c:v>
                </c:pt>
                <c:pt idx="50">
                  <c:v>-5100..-5000</c:v>
                </c:pt>
                <c:pt idx="51">
                  <c:v>-5000..-4900</c:v>
                </c:pt>
                <c:pt idx="52">
                  <c:v>-4900..-4800</c:v>
                </c:pt>
                <c:pt idx="53">
                  <c:v>-4800..-4700</c:v>
                </c:pt>
                <c:pt idx="54">
                  <c:v>-4700..-4600</c:v>
                </c:pt>
                <c:pt idx="55">
                  <c:v>-4600..-4500</c:v>
                </c:pt>
                <c:pt idx="56">
                  <c:v>-4500..-4400</c:v>
                </c:pt>
                <c:pt idx="57">
                  <c:v>-4400..-4300</c:v>
                </c:pt>
                <c:pt idx="58">
                  <c:v>-4300..-4200</c:v>
                </c:pt>
                <c:pt idx="59">
                  <c:v>-4200..-4100</c:v>
                </c:pt>
                <c:pt idx="60">
                  <c:v>-4100..-4000</c:v>
                </c:pt>
                <c:pt idx="61">
                  <c:v>-4000..-3900</c:v>
                </c:pt>
                <c:pt idx="62">
                  <c:v>-3900..-3800</c:v>
                </c:pt>
                <c:pt idx="63">
                  <c:v>-3800..-3700</c:v>
                </c:pt>
                <c:pt idx="64">
                  <c:v>-3700..-3600</c:v>
                </c:pt>
                <c:pt idx="65">
                  <c:v>-3600..-3500</c:v>
                </c:pt>
                <c:pt idx="66">
                  <c:v>-3500..-3400</c:v>
                </c:pt>
                <c:pt idx="67">
                  <c:v>-3400..-3300</c:v>
                </c:pt>
                <c:pt idx="68">
                  <c:v>-3300..-3200</c:v>
                </c:pt>
                <c:pt idx="69">
                  <c:v>-3200..-3100</c:v>
                </c:pt>
                <c:pt idx="70">
                  <c:v>-3100..-3000</c:v>
                </c:pt>
                <c:pt idx="71">
                  <c:v>-3000..-2900</c:v>
                </c:pt>
                <c:pt idx="72">
                  <c:v>-2900..-2800</c:v>
                </c:pt>
                <c:pt idx="73">
                  <c:v>-2800..-2700</c:v>
                </c:pt>
                <c:pt idx="74">
                  <c:v>-2700..-2600</c:v>
                </c:pt>
                <c:pt idx="75">
                  <c:v>-2600..-2500</c:v>
                </c:pt>
                <c:pt idx="76">
                  <c:v>-2500..-2400</c:v>
                </c:pt>
                <c:pt idx="77">
                  <c:v>-2400..-2300</c:v>
                </c:pt>
                <c:pt idx="78">
                  <c:v>-2300..-2200</c:v>
                </c:pt>
                <c:pt idx="79">
                  <c:v>-2200..-2100</c:v>
                </c:pt>
                <c:pt idx="80">
                  <c:v>-2100..-2000</c:v>
                </c:pt>
                <c:pt idx="81">
                  <c:v>-2000..-1900</c:v>
                </c:pt>
                <c:pt idx="82">
                  <c:v>-1900..-1800</c:v>
                </c:pt>
                <c:pt idx="83">
                  <c:v>-1800..-1700</c:v>
                </c:pt>
                <c:pt idx="84">
                  <c:v>-1700..-1600</c:v>
                </c:pt>
                <c:pt idx="85">
                  <c:v>-1600..-1500</c:v>
                </c:pt>
                <c:pt idx="86">
                  <c:v>-1500..-1400</c:v>
                </c:pt>
                <c:pt idx="87">
                  <c:v>-1400..-1300</c:v>
                </c:pt>
                <c:pt idx="88">
                  <c:v>-1300..-1200</c:v>
                </c:pt>
                <c:pt idx="89">
                  <c:v>-1200..-1100</c:v>
                </c:pt>
                <c:pt idx="90">
                  <c:v>-1100..-1000</c:v>
                </c:pt>
                <c:pt idx="91">
                  <c:v>-1000..-900</c:v>
                </c:pt>
                <c:pt idx="92">
                  <c:v>-900..-800</c:v>
                </c:pt>
                <c:pt idx="93">
                  <c:v>-800..-700</c:v>
                </c:pt>
                <c:pt idx="94">
                  <c:v>-700..-600</c:v>
                </c:pt>
                <c:pt idx="95">
                  <c:v>-600..-500</c:v>
                </c:pt>
                <c:pt idx="96">
                  <c:v>-500..-400</c:v>
                </c:pt>
                <c:pt idx="97">
                  <c:v>-400..-300</c:v>
                </c:pt>
                <c:pt idx="98">
                  <c:v>-300..-200</c:v>
                </c:pt>
                <c:pt idx="99">
                  <c:v>-200..-100</c:v>
                </c:pt>
                <c:pt idx="100">
                  <c:v>-100..0</c:v>
                </c:pt>
                <c:pt idx="101">
                  <c:v>0..100</c:v>
                </c:pt>
                <c:pt idx="102">
                  <c:v>100..200</c:v>
                </c:pt>
                <c:pt idx="103">
                  <c:v>200..300</c:v>
                </c:pt>
                <c:pt idx="104">
                  <c:v>300..400</c:v>
                </c:pt>
                <c:pt idx="105">
                  <c:v>400..500</c:v>
                </c:pt>
                <c:pt idx="106">
                  <c:v>500..600</c:v>
                </c:pt>
                <c:pt idx="107">
                  <c:v>600..700</c:v>
                </c:pt>
                <c:pt idx="108">
                  <c:v>700..800</c:v>
                </c:pt>
                <c:pt idx="109">
                  <c:v>800..900</c:v>
                </c:pt>
                <c:pt idx="110">
                  <c:v>900..1000</c:v>
                </c:pt>
                <c:pt idx="111">
                  <c:v>1000..1100</c:v>
                </c:pt>
                <c:pt idx="112">
                  <c:v>1100..1200</c:v>
                </c:pt>
                <c:pt idx="113">
                  <c:v>1200..1300</c:v>
                </c:pt>
                <c:pt idx="114">
                  <c:v>1300..1400</c:v>
                </c:pt>
                <c:pt idx="115">
                  <c:v>1400..1500</c:v>
                </c:pt>
                <c:pt idx="116">
                  <c:v>1500..1600</c:v>
                </c:pt>
                <c:pt idx="117">
                  <c:v>1600..1700</c:v>
                </c:pt>
                <c:pt idx="118">
                  <c:v>1700..1800</c:v>
                </c:pt>
                <c:pt idx="119">
                  <c:v>1800..1900</c:v>
                </c:pt>
                <c:pt idx="120">
                  <c:v>1900..2000</c:v>
                </c:pt>
                <c:pt idx="121">
                  <c:v>2000..2100</c:v>
                </c:pt>
                <c:pt idx="122">
                  <c:v>2100..2200</c:v>
                </c:pt>
                <c:pt idx="123">
                  <c:v>2200..2300</c:v>
                </c:pt>
                <c:pt idx="124">
                  <c:v>2300..2400</c:v>
                </c:pt>
                <c:pt idx="125">
                  <c:v>2400..2500</c:v>
                </c:pt>
                <c:pt idx="126">
                  <c:v>2500..2600</c:v>
                </c:pt>
                <c:pt idx="127">
                  <c:v>2600..2700</c:v>
                </c:pt>
                <c:pt idx="128">
                  <c:v>2700..2800</c:v>
                </c:pt>
                <c:pt idx="129">
                  <c:v>2800..2900</c:v>
                </c:pt>
                <c:pt idx="130">
                  <c:v>2900..3000</c:v>
                </c:pt>
                <c:pt idx="131">
                  <c:v>3000..3100</c:v>
                </c:pt>
                <c:pt idx="132">
                  <c:v>3100..3200</c:v>
                </c:pt>
                <c:pt idx="133">
                  <c:v>3200..3300</c:v>
                </c:pt>
                <c:pt idx="134">
                  <c:v>3300..3400</c:v>
                </c:pt>
                <c:pt idx="135">
                  <c:v>3400..3500</c:v>
                </c:pt>
                <c:pt idx="136">
                  <c:v>3500..3600</c:v>
                </c:pt>
                <c:pt idx="137">
                  <c:v>3600..3700</c:v>
                </c:pt>
                <c:pt idx="138">
                  <c:v>3700..3800</c:v>
                </c:pt>
                <c:pt idx="139">
                  <c:v>3800..3900</c:v>
                </c:pt>
                <c:pt idx="140">
                  <c:v>3900..4000</c:v>
                </c:pt>
                <c:pt idx="141">
                  <c:v>4000..4100</c:v>
                </c:pt>
                <c:pt idx="142">
                  <c:v>4100..4200</c:v>
                </c:pt>
                <c:pt idx="143">
                  <c:v>4200..4300</c:v>
                </c:pt>
                <c:pt idx="144">
                  <c:v>4300..4400</c:v>
                </c:pt>
                <c:pt idx="145">
                  <c:v>4400..4500</c:v>
                </c:pt>
                <c:pt idx="146">
                  <c:v>4500..4600</c:v>
                </c:pt>
                <c:pt idx="147">
                  <c:v>4600..4700</c:v>
                </c:pt>
                <c:pt idx="148">
                  <c:v>4700..4800</c:v>
                </c:pt>
                <c:pt idx="149">
                  <c:v>4800..4900</c:v>
                </c:pt>
                <c:pt idx="150">
                  <c:v>4900..5000</c:v>
                </c:pt>
                <c:pt idx="151">
                  <c:v>5000..5100</c:v>
                </c:pt>
                <c:pt idx="152">
                  <c:v>5100..5200</c:v>
                </c:pt>
                <c:pt idx="153">
                  <c:v>5200..5300</c:v>
                </c:pt>
                <c:pt idx="154">
                  <c:v>5300..5400</c:v>
                </c:pt>
                <c:pt idx="155">
                  <c:v>5400..5500</c:v>
                </c:pt>
                <c:pt idx="156">
                  <c:v>5500..5600</c:v>
                </c:pt>
                <c:pt idx="157">
                  <c:v>5600..5700</c:v>
                </c:pt>
                <c:pt idx="158">
                  <c:v>5700..5800</c:v>
                </c:pt>
                <c:pt idx="159">
                  <c:v>5800..5900</c:v>
                </c:pt>
                <c:pt idx="160">
                  <c:v>5900..6000</c:v>
                </c:pt>
                <c:pt idx="161">
                  <c:v>6000..6100</c:v>
                </c:pt>
                <c:pt idx="162">
                  <c:v>6200..6300</c:v>
                </c:pt>
                <c:pt idx="163">
                  <c:v>6300..6400</c:v>
                </c:pt>
                <c:pt idx="164">
                  <c:v>6400..6500</c:v>
                </c:pt>
                <c:pt idx="165">
                  <c:v>6500..6600</c:v>
                </c:pt>
                <c:pt idx="166">
                  <c:v>6600..6700</c:v>
                </c:pt>
                <c:pt idx="167">
                  <c:v>6700..6800</c:v>
                </c:pt>
                <c:pt idx="168">
                  <c:v>6800..6900</c:v>
                </c:pt>
                <c:pt idx="169">
                  <c:v>6900..7000</c:v>
                </c:pt>
                <c:pt idx="170">
                  <c:v>7000..7100</c:v>
                </c:pt>
                <c:pt idx="171">
                  <c:v>7100..7200</c:v>
                </c:pt>
                <c:pt idx="172">
                  <c:v>7200..7300</c:v>
                </c:pt>
                <c:pt idx="173">
                  <c:v>7300..7400</c:v>
                </c:pt>
                <c:pt idx="174">
                  <c:v>7400..7500</c:v>
                </c:pt>
                <c:pt idx="175">
                  <c:v>7500..7600</c:v>
                </c:pt>
                <c:pt idx="176">
                  <c:v>7600..7700</c:v>
                </c:pt>
                <c:pt idx="177">
                  <c:v>7700..7800</c:v>
                </c:pt>
                <c:pt idx="178">
                  <c:v>7800..7900</c:v>
                </c:pt>
                <c:pt idx="179">
                  <c:v>7900..8000</c:v>
                </c:pt>
                <c:pt idx="180">
                  <c:v>8000..8100</c:v>
                </c:pt>
                <c:pt idx="181">
                  <c:v>8100..8200</c:v>
                </c:pt>
                <c:pt idx="182">
                  <c:v>8200..8300</c:v>
                </c:pt>
                <c:pt idx="183">
                  <c:v>8300..8400</c:v>
                </c:pt>
                <c:pt idx="184">
                  <c:v>8400..8500</c:v>
                </c:pt>
                <c:pt idx="185">
                  <c:v>8500..8600</c:v>
                </c:pt>
                <c:pt idx="186">
                  <c:v>9000..9100</c:v>
                </c:pt>
              </c:strCache>
            </c:strRef>
          </c:cat>
          <c:val>
            <c:numRef>
              <c:f>'17ч'!$E$2:$E$188</c:f>
              <c:numCache>
                <c:formatCode>General</c:formatCode>
                <c:ptCount val="18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0.02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0.02</c:v>
                </c:pt>
                <c:pt idx="25">
                  <c:v>0.01</c:v>
                </c:pt>
                <c:pt idx="26">
                  <c:v>0.01</c:v>
                </c:pt>
                <c:pt idx="27">
                  <c:v>0.02</c:v>
                </c:pt>
                <c:pt idx="28">
                  <c:v>0.01</c:v>
                </c:pt>
                <c:pt idx="29">
                  <c:v>0.01</c:v>
                </c:pt>
                <c:pt idx="30">
                  <c:v>0.02</c:v>
                </c:pt>
                <c:pt idx="31">
                  <c:v>0.01</c:v>
                </c:pt>
                <c:pt idx="32">
                  <c:v>0.02</c:v>
                </c:pt>
                <c:pt idx="33">
                  <c:v>0.03</c:v>
                </c:pt>
                <c:pt idx="34">
                  <c:v>0.02</c:v>
                </c:pt>
                <c:pt idx="35">
                  <c:v>0.04</c:v>
                </c:pt>
                <c:pt idx="36">
                  <c:v>0.05</c:v>
                </c:pt>
                <c:pt idx="37">
                  <c:v>0.03</c:v>
                </c:pt>
                <c:pt idx="38">
                  <c:v>0.05</c:v>
                </c:pt>
                <c:pt idx="39">
                  <c:v>0.06</c:v>
                </c:pt>
                <c:pt idx="40">
                  <c:v>0.03</c:v>
                </c:pt>
                <c:pt idx="41">
                  <c:v>7.0000000000000007E-2</c:v>
                </c:pt>
                <c:pt idx="42">
                  <c:v>0.03</c:v>
                </c:pt>
                <c:pt idx="43">
                  <c:v>0.05</c:v>
                </c:pt>
                <c:pt idx="44">
                  <c:v>0.11</c:v>
                </c:pt>
                <c:pt idx="45">
                  <c:v>0.06</c:v>
                </c:pt>
                <c:pt idx="46">
                  <c:v>0.05</c:v>
                </c:pt>
                <c:pt idx="47">
                  <c:v>0.09</c:v>
                </c:pt>
                <c:pt idx="48">
                  <c:v>7.0000000000000007E-2</c:v>
                </c:pt>
                <c:pt idx="49">
                  <c:v>0.08</c:v>
                </c:pt>
                <c:pt idx="50">
                  <c:v>0.05</c:v>
                </c:pt>
                <c:pt idx="51">
                  <c:v>7.0000000000000007E-2</c:v>
                </c:pt>
                <c:pt idx="52">
                  <c:v>0.06</c:v>
                </c:pt>
                <c:pt idx="53">
                  <c:v>0.1</c:v>
                </c:pt>
                <c:pt idx="54">
                  <c:v>0.1</c:v>
                </c:pt>
                <c:pt idx="55">
                  <c:v>0.13</c:v>
                </c:pt>
                <c:pt idx="56">
                  <c:v>0.13</c:v>
                </c:pt>
                <c:pt idx="57">
                  <c:v>0.11</c:v>
                </c:pt>
                <c:pt idx="58">
                  <c:v>0.11</c:v>
                </c:pt>
                <c:pt idx="59">
                  <c:v>0.12</c:v>
                </c:pt>
                <c:pt idx="60">
                  <c:v>0.13</c:v>
                </c:pt>
                <c:pt idx="61">
                  <c:v>0.23</c:v>
                </c:pt>
                <c:pt idx="62">
                  <c:v>0.18</c:v>
                </c:pt>
                <c:pt idx="63">
                  <c:v>0.15</c:v>
                </c:pt>
                <c:pt idx="64">
                  <c:v>0.21</c:v>
                </c:pt>
                <c:pt idx="65">
                  <c:v>0.23</c:v>
                </c:pt>
                <c:pt idx="66">
                  <c:v>0.3</c:v>
                </c:pt>
                <c:pt idx="67">
                  <c:v>0.35</c:v>
                </c:pt>
                <c:pt idx="68">
                  <c:v>0.35</c:v>
                </c:pt>
                <c:pt idx="69">
                  <c:v>0.38</c:v>
                </c:pt>
                <c:pt idx="70">
                  <c:v>0.43</c:v>
                </c:pt>
                <c:pt idx="71">
                  <c:v>0.55000000000000004</c:v>
                </c:pt>
                <c:pt idx="72">
                  <c:v>0.49</c:v>
                </c:pt>
                <c:pt idx="73">
                  <c:v>0.47</c:v>
                </c:pt>
                <c:pt idx="74">
                  <c:v>0.53</c:v>
                </c:pt>
                <c:pt idx="75">
                  <c:v>0.65</c:v>
                </c:pt>
                <c:pt idx="76">
                  <c:v>0.62</c:v>
                </c:pt>
                <c:pt idx="77">
                  <c:v>0.71</c:v>
                </c:pt>
                <c:pt idx="78">
                  <c:v>0.74</c:v>
                </c:pt>
                <c:pt idx="79">
                  <c:v>0.67</c:v>
                </c:pt>
                <c:pt idx="80">
                  <c:v>0.91</c:v>
                </c:pt>
                <c:pt idx="81">
                  <c:v>0.97</c:v>
                </c:pt>
                <c:pt idx="82">
                  <c:v>0.9</c:v>
                </c:pt>
                <c:pt idx="83">
                  <c:v>1.03</c:v>
                </c:pt>
                <c:pt idx="84">
                  <c:v>0.97</c:v>
                </c:pt>
                <c:pt idx="85">
                  <c:v>1.01</c:v>
                </c:pt>
                <c:pt idx="86">
                  <c:v>1.31</c:v>
                </c:pt>
                <c:pt idx="87">
                  <c:v>1.24</c:v>
                </c:pt>
                <c:pt idx="88">
                  <c:v>1.41</c:v>
                </c:pt>
                <c:pt idx="89">
                  <c:v>1.47</c:v>
                </c:pt>
                <c:pt idx="90">
                  <c:v>1.74</c:v>
                </c:pt>
                <c:pt idx="91">
                  <c:v>1.7</c:v>
                </c:pt>
                <c:pt idx="92">
                  <c:v>1.83</c:v>
                </c:pt>
                <c:pt idx="93">
                  <c:v>2.14</c:v>
                </c:pt>
                <c:pt idx="94">
                  <c:v>2.14</c:v>
                </c:pt>
                <c:pt idx="95">
                  <c:v>2.31</c:v>
                </c:pt>
                <c:pt idx="96">
                  <c:v>2.44</c:v>
                </c:pt>
                <c:pt idx="97">
                  <c:v>2.82</c:v>
                </c:pt>
                <c:pt idx="98">
                  <c:v>3.08</c:v>
                </c:pt>
                <c:pt idx="99">
                  <c:v>3.46</c:v>
                </c:pt>
                <c:pt idx="100">
                  <c:v>3.65</c:v>
                </c:pt>
                <c:pt idx="101">
                  <c:v>3.63</c:v>
                </c:pt>
                <c:pt idx="102">
                  <c:v>3.24</c:v>
                </c:pt>
                <c:pt idx="103">
                  <c:v>3.09</c:v>
                </c:pt>
                <c:pt idx="104">
                  <c:v>2.85</c:v>
                </c:pt>
                <c:pt idx="105">
                  <c:v>2.66</c:v>
                </c:pt>
                <c:pt idx="106">
                  <c:v>2.54</c:v>
                </c:pt>
                <c:pt idx="107">
                  <c:v>2.68</c:v>
                </c:pt>
                <c:pt idx="108">
                  <c:v>2.14</c:v>
                </c:pt>
                <c:pt idx="109">
                  <c:v>2.1800000000000002</c:v>
                </c:pt>
                <c:pt idx="110">
                  <c:v>1.97</c:v>
                </c:pt>
                <c:pt idx="111">
                  <c:v>2.08</c:v>
                </c:pt>
                <c:pt idx="112">
                  <c:v>1.8</c:v>
                </c:pt>
                <c:pt idx="113">
                  <c:v>1.74</c:v>
                </c:pt>
                <c:pt idx="114">
                  <c:v>1.5</c:v>
                </c:pt>
                <c:pt idx="115">
                  <c:v>1.26</c:v>
                </c:pt>
                <c:pt idx="116">
                  <c:v>1.23</c:v>
                </c:pt>
                <c:pt idx="117">
                  <c:v>1.23</c:v>
                </c:pt>
                <c:pt idx="118">
                  <c:v>0.93</c:v>
                </c:pt>
                <c:pt idx="119">
                  <c:v>1.02</c:v>
                </c:pt>
                <c:pt idx="120">
                  <c:v>0.93</c:v>
                </c:pt>
                <c:pt idx="121">
                  <c:v>0.86</c:v>
                </c:pt>
                <c:pt idx="122">
                  <c:v>0.77</c:v>
                </c:pt>
                <c:pt idx="123">
                  <c:v>0.81</c:v>
                </c:pt>
                <c:pt idx="124">
                  <c:v>0.65</c:v>
                </c:pt>
                <c:pt idx="125">
                  <c:v>0.69</c:v>
                </c:pt>
                <c:pt idx="126">
                  <c:v>0.49</c:v>
                </c:pt>
                <c:pt idx="127">
                  <c:v>0.5</c:v>
                </c:pt>
                <c:pt idx="128">
                  <c:v>0.43</c:v>
                </c:pt>
                <c:pt idx="129">
                  <c:v>0.48</c:v>
                </c:pt>
                <c:pt idx="130">
                  <c:v>0.39</c:v>
                </c:pt>
                <c:pt idx="131">
                  <c:v>0.34</c:v>
                </c:pt>
                <c:pt idx="132">
                  <c:v>0.31</c:v>
                </c:pt>
                <c:pt idx="133">
                  <c:v>0.31</c:v>
                </c:pt>
                <c:pt idx="134">
                  <c:v>0.3</c:v>
                </c:pt>
                <c:pt idx="135">
                  <c:v>0.23</c:v>
                </c:pt>
                <c:pt idx="136">
                  <c:v>0.3</c:v>
                </c:pt>
                <c:pt idx="137">
                  <c:v>0.17</c:v>
                </c:pt>
                <c:pt idx="138">
                  <c:v>0.17</c:v>
                </c:pt>
                <c:pt idx="139">
                  <c:v>0.14000000000000001</c:v>
                </c:pt>
                <c:pt idx="140">
                  <c:v>0.14000000000000001</c:v>
                </c:pt>
                <c:pt idx="141">
                  <c:v>0.09</c:v>
                </c:pt>
                <c:pt idx="142">
                  <c:v>0.14000000000000001</c:v>
                </c:pt>
                <c:pt idx="143">
                  <c:v>0.15</c:v>
                </c:pt>
                <c:pt idx="144">
                  <c:v>0.14000000000000001</c:v>
                </c:pt>
                <c:pt idx="145">
                  <c:v>0.1</c:v>
                </c:pt>
                <c:pt idx="146">
                  <c:v>0.1</c:v>
                </c:pt>
                <c:pt idx="147">
                  <c:v>0.08</c:v>
                </c:pt>
                <c:pt idx="148">
                  <c:v>0.09</c:v>
                </c:pt>
                <c:pt idx="149">
                  <c:v>0.06</c:v>
                </c:pt>
                <c:pt idx="150">
                  <c:v>7.0000000000000007E-2</c:v>
                </c:pt>
                <c:pt idx="151">
                  <c:v>0.03</c:v>
                </c:pt>
                <c:pt idx="152">
                  <c:v>0.05</c:v>
                </c:pt>
                <c:pt idx="153">
                  <c:v>0.01</c:v>
                </c:pt>
                <c:pt idx="154">
                  <c:v>0.05</c:v>
                </c:pt>
                <c:pt idx="155">
                  <c:v>0.04</c:v>
                </c:pt>
                <c:pt idx="156">
                  <c:v>0.02</c:v>
                </c:pt>
                <c:pt idx="157">
                  <c:v>0.03</c:v>
                </c:pt>
                <c:pt idx="158">
                  <c:v>0.05</c:v>
                </c:pt>
                <c:pt idx="159">
                  <c:v>0.03</c:v>
                </c:pt>
                <c:pt idx="160">
                  <c:v>0.02</c:v>
                </c:pt>
                <c:pt idx="161">
                  <c:v>0.02</c:v>
                </c:pt>
                <c:pt idx="162">
                  <c:v>0.01</c:v>
                </c:pt>
                <c:pt idx="163">
                  <c:v>0.02</c:v>
                </c:pt>
                <c:pt idx="164">
                  <c:v>0.01</c:v>
                </c:pt>
                <c:pt idx="165">
                  <c:v>0.05</c:v>
                </c:pt>
                <c:pt idx="166">
                  <c:v>0.02</c:v>
                </c:pt>
                <c:pt idx="167">
                  <c:v>0.02</c:v>
                </c:pt>
                <c:pt idx="168">
                  <c:v>0.02</c:v>
                </c:pt>
                <c:pt idx="169">
                  <c:v>0.01</c:v>
                </c:pt>
                <c:pt idx="170">
                  <c:v>0.02</c:v>
                </c:pt>
                <c:pt idx="171">
                  <c:v>0.03</c:v>
                </c:pt>
                <c:pt idx="172">
                  <c:v>0.02</c:v>
                </c:pt>
                <c:pt idx="173">
                  <c:v>0.02</c:v>
                </c:pt>
                <c:pt idx="174">
                  <c:v>0.02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0.02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3-4B9F-8C9F-AB030F868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18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'18ч'!$C$2:$C$183</c:f>
              <c:strCache>
                <c:ptCount val="182"/>
                <c:pt idx="0">
                  <c:v>-13100..-13000</c:v>
                </c:pt>
                <c:pt idx="1">
                  <c:v>-11300..-11200</c:v>
                </c:pt>
                <c:pt idx="2">
                  <c:v>-10500..-10400</c:v>
                </c:pt>
                <c:pt idx="3">
                  <c:v>-10300..-10200</c:v>
                </c:pt>
                <c:pt idx="4">
                  <c:v>-10100..-10000</c:v>
                </c:pt>
                <c:pt idx="5">
                  <c:v>-9900..-9800</c:v>
                </c:pt>
                <c:pt idx="6">
                  <c:v>-9600..-9500</c:v>
                </c:pt>
                <c:pt idx="7">
                  <c:v>-9500..-9400</c:v>
                </c:pt>
                <c:pt idx="8">
                  <c:v>-9200..-9100</c:v>
                </c:pt>
                <c:pt idx="9">
                  <c:v>-9100..-9000</c:v>
                </c:pt>
                <c:pt idx="10">
                  <c:v>-9000..-8900</c:v>
                </c:pt>
                <c:pt idx="11">
                  <c:v>-8900..-8800</c:v>
                </c:pt>
                <c:pt idx="12">
                  <c:v>-8800..-8700</c:v>
                </c:pt>
                <c:pt idx="13">
                  <c:v>-8700..-8600</c:v>
                </c:pt>
                <c:pt idx="14">
                  <c:v>-8600..-8500</c:v>
                </c:pt>
                <c:pt idx="15">
                  <c:v>-8500..-8400</c:v>
                </c:pt>
                <c:pt idx="16">
                  <c:v>-8300..-8200</c:v>
                </c:pt>
                <c:pt idx="17">
                  <c:v>-7900..-7800</c:v>
                </c:pt>
                <c:pt idx="18">
                  <c:v>-7700..-7600</c:v>
                </c:pt>
                <c:pt idx="19">
                  <c:v>-7600..-7500</c:v>
                </c:pt>
                <c:pt idx="20">
                  <c:v>-7500..-7400</c:v>
                </c:pt>
                <c:pt idx="21">
                  <c:v>-7400..-7300</c:v>
                </c:pt>
                <c:pt idx="22">
                  <c:v>-7300..-7200</c:v>
                </c:pt>
                <c:pt idx="23">
                  <c:v>-7200..-7100</c:v>
                </c:pt>
                <c:pt idx="24">
                  <c:v>-7100..-7000</c:v>
                </c:pt>
                <c:pt idx="25">
                  <c:v>-7000..-6900</c:v>
                </c:pt>
                <c:pt idx="26">
                  <c:v>-6900..-6800</c:v>
                </c:pt>
                <c:pt idx="27">
                  <c:v>-6800..-6700</c:v>
                </c:pt>
                <c:pt idx="28">
                  <c:v>-6700..-6600</c:v>
                </c:pt>
                <c:pt idx="29">
                  <c:v>-6600..-6500</c:v>
                </c:pt>
                <c:pt idx="30">
                  <c:v>-6500..-6400</c:v>
                </c:pt>
                <c:pt idx="31">
                  <c:v>-6400..-6300</c:v>
                </c:pt>
                <c:pt idx="32">
                  <c:v>-6300..-6200</c:v>
                </c:pt>
                <c:pt idx="33">
                  <c:v>-6200..-6100</c:v>
                </c:pt>
                <c:pt idx="34">
                  <c:v>-6100..-6000</c:v>
                </c:pt>
                <c:pt idx="35">
                  <c:v>-6000..-5900</c:v>
                </c:pt>
                <c:pt idx="36">
                  <c:v>-5900..-5800</c:v>
                </c:pt>
                <c:pt idx="37">
                  <c:v>-5800..-5700</c:v>
                </c:pt>
                <c:pt idx="38">
                  <c:v>-5700..-5600</c:v>
                </c:pt>
                <c:pt idx="39">
                  <c:v>-5600..-5500</c:v>
                </c:pt>
                <c:pt idx="40">
                  <c:v>-5500..-5400</c:v>
                </c:pt>
                <c:pt idx="41">
                  <c:v>-5400..-5300</c:v>
                </c:pt>
                <c:pt idx="42">
                  <c:v>-5300..-5200</c:v>
                </c:pt>
                <c:pt idx="43">
                  <c:v>-5200..-5100</c:v>
                </c:pt>
                <c:pt idx="44">
                  <c:v>-5100..-5000</c:v>
                </c:pt>
                <c:pt idx="45">
                  <c:v>-5000..-4900</c:v>
                </c:pt>
                <c:pt idx="46">
                  <c:v>-4900..-4800</c:v>
                </c:pt>
                <c:pt idx="47">
                  <c:v>-4800..-4700</c:v>
                </c:pt>
                <c:pt idx="48">
                  <c:v>-4700..-4600</c:v>
                </c:pt>
                <c:pt idx="49">
                  <c:v>-4600..-4500</c:v>
                </c:pt>
                <c:pt idx="50">
                  <c:v>-4500..-4400</c:v>
                </c:pt>
                <c:pt idx="51">
                  <c:v>-4400..-4300</c:v>
                </c:pt>
                <c:pt idx="52">
                  <c:v>-4300..-4200</c:v>
                </c:pt>
                <c:pt idx="53">
                  <c:v>-4200..-4100</c:v>
                </c:pt>
                <c:pt idx="54">
                  <c:v>-4100..-4000</c:v>
                </c:pt>
                <c:pt idx="55">
                  <c:v>-4000..-3900</c:v>
                </c:pt>
                <c:pt idx="56">
                  <c:v>-3900..-3800</c:v>
                </c:pt>
                <c:pt idx="57">
                  <c:v>-3800..-3700</c:v>
                </c:pt>
                <c:pt idx="58">
                  <c:v>-3700..-3600</c:v>
                </c:pt>
                <c:pt idx="59">
                  <c:v>-3600..-3500</c:v>
                </c:pt>
                <c:pt idx="60">
                  <c:v>-3500..-3400</c:v>
                </c:pt>
                <c:pt idx="61">
                  <c:v>-3400..-3300</c:v>
                </c:pt>
                <c:pt idx="62">
                  <c:v>-3300..-3200</c:v>
                </c:pt>
                <c:pt idx="63">
                  <c:v>-3200..-3100</c:v>
                </c:pt>
                <c:pt idx="64">
                  <c:v>-3100..-3000</c:v>
                </c:pt>
                <c:pt idx="65">
                  <c:v>-3000..-2900</c:v>
                </c:pt>
                <c:pt idx="66">
                  <c:v>-2900..-2800</c:v>
                </c:pt>
                <c:pt idx="67">
                  <c:v>-2800..-2700</c:v>
                </c:pt>
                <c:pt idx="68">
                  <c:v>-2700..-2600</c:v>
                </c:pt>
                <c:pt idx="69">
                  <c:v>-2600..-2500</c:v>
                </c:pt>
                <c:pt idx="70">
                  <c:v>-2500..-2400</c:v>
                </c:pt>
                <c:pt idx="71">
                  <c:v>-2400..-2300</c:v>
                </c:pt>
                <c:pt idx="72">
                  <c:v>-2300..-2200</c:v>
                </c:pt>
                <c:pt idx="73">
                  <c:v>-2200..-2100</c:v>
                </c:pt>
                <c:pt idx="74">
                  <c:v>-2100..-2000</c:v>
                </c:pt>
                <c:pt idx="75">
                  <c:v>-2000..-1900</c:v>
                </c:pt>
                <c:pt idx="76">
                  <c:v>-1900..-1800</c:v>
                </c:pt>
                <c:pt idx="77">
                  <c:v>-1800..-1700</c:v>
                </c:pt>
                <c:pt idx="78">
                  <c:v>-1700..-1600</c:v>
                </c:pt>
                <c:pt idx="79">
                  <c:v>-1600..-1500</c:v>
                </c:pt>
                <c:pt idx="80">
                  <c:v>-1500..-1400</c:v>
                </c:pt>
                <c:pt idx="81">
                  <c:v>-1400..-1300</c:v>
                </c:pt>
                <c:pt idx="82">
                  <c:v>-1300..-1200</c:v>
                </c:pt>
                <c:pt idx="83">
                  <c:v>-1200..-1100</c:v>
                </c:pt>
                <c:pt idx="84">
                  <c:v>-1100..-1000</c:v>
                </c:pt>
                <c:pt idx="85">
                  <c:v>-1000..-900</c:v>
                </c:pt>
                <c:pt idx="86">
                  <c:v>-900..-800</c:v>
                </c:pt>
                <c:pt idx="87">
                  <c:v>-800..-700</c:v>
                </c:pt>
                <c:pt idx="88">
                  <c:v>-700..-600</c:v>
                </c:pt>
                <c:pt idx="89">
                  <c:v>-600..-500</c:v>
                </c:pt>
                <c:pt idx="90">
                  <c:v>-500..-400</c:v>
                </c:pt>
                <c:pt idx="91">
                  <c:v>-400..-300</c:v>
                </c:pt>
                <c:pt idx="92">
                  <c:v>-300..-200</c:v>
                </c:pt>
                <c:pt idx="93">
                  <c:v>-200..-100</c:v>
                </c:pt>
                <c:pt idx="94">
                  <c:v>-100..0</c:v>
                </c:pt>
                <c:pt idx="95">
                  <c:v>0..100</c:v>
                </c:pt>
                <c:pt idx="96">
                  <c:v>100..200</c:v>
                </c:pt>
                <c:pt idx="97">
                  <c:v>200..300</c:v>
                </c:pt>
                <c:pt idx="98">
                  <c:v>300..400</c:v>
                </c:pt>
                <c:pt idx="99">
                  <c:v>400..500</c:v>
                </c:pt>
                <c:pt idx="100">
                  <c:v>500..600</c:v>
                </c:pt>
                <c:pt idx="101">
                  <c:v>600..700</c:v>
                </c:pt>
                <c:pt idx="102">
                  <c:v>700..800</c:v>
                </c:pt>
                <c:pt idx="103">
                  <c:v>800..900</c:v>
                </c:pt>
                <c:pt idx="104">
                  <c:v>900..1000</c:v>
                </c:pt>
                <c:pt idx="105">
                  <c:v>1000..1100</c:v>
                </c:pt>
                <c:pt idx="106">
                  <c:v>1100..1200</c:v>
                </c:pt>
                <c:pt idx="107">
                  <c:v>1200..1300</c:v>
                </c:pt>
                <c:pt idx="108">
                  <c:v>1300..1400</c:v>
                </c:pt>
                <c:pt idx="109">
                  <c:v>1400..1500</c:v>
                </c:pt>
                <c:pt idx="110">
                  <c:v>1500..1600</c:v>
                </c:pt>
                <c:pt idx="111">
                  <c:v>1600..1700</c:v>
                </c:pt>
                <c:pt idx="112">
                  <c:v>1700..1800</c:v>
                </c:pt>
                <c:pt idx="113">
                  <c:v>1800..1900</c:v>
                </c:pt>
                <c:pt idx="114">
                  <c:v>1900..2000</c:v>
                </c:pt>
                <c:pt idx="115">
                  <c:v>2000..2100</c:v>
                </c:pt>
                <c:pt idx="116">
                  <c:v>2100..2200</c:v>
                </c:pt>
                <c:pt idx="117">
                  <c:v>2200..2300</c:v>
                </c:pt>
                <c:pt idx="118">
                  <c:v>2300..2400</c:v>
                </c:pt>
                <c:pt idx="119">
                  <c:v>2400..2500</c:v>
                </c:pt>
                <c:pt idx="120">
                  <c:v>2500..2600</c:v>
                </c:pt>
                <c:pt idx="121">
                  <c:v>2600..2700</c:v>
                </c:pt>
                <c:pt idx="122">
                  <c:v>2700..2800</c:v>
                </c:pt>
                <c:pt idx="123">
                  <c:v>2800..2900</c:v>
                </c:pt>
                <c:pt idx="124">
                  <c:v>2900..3000</c:v>
                </c:pt>
                <c:pt idx="125">
                  <c:v>3000..3100</c:v>
                </c:pt>
                <c:pt idx="126">
                  <c:v>3100..3200</c:v>
                </c:pt>
                <c:pt idx="127">
                  <c:v>3200..3300</c:v>
                </c:pt>
                <c:pt idx="128">
                  <c:v>3300..3400</c:v>
                </c:pt>
                <c:pt idx="129">
                  <c:v>3400..3500</c:v>
                </c:pt>
                <c:pt idx="130">
                  <c:v>3500..3600</c:v>
                </c:pt>
                <c:pt idx="131">
                  <c:v>3600..3700</c:v>
                </c:pt>
                <c:pt idx="132">
                  <c:v>3700..3800</c:v>
                </c:pt>
                <c:pt idx="133">
                  <c:v>3800..3900</c:v>
                </c:pt>
                <c:pt idx="134">
                  <c:v>3900..4000</c:v>
                </c:pt>
                <c:pt idx="135">
                  <c:v>4000..4100</c:v>
                </c:pt>
                <c:pt idx="136">
                  <c:v>4100..4200</c:v>
                </c:pt>
                <c:pt idx="137">
                  <c:v>4200..4300</c:v>
                </c:pt>
                <c:pt idx="138">
                  <c:v>4300..4400</c:v>
                </c:pt>
                <c:pt idx="139">
                  <c:v>4400..4500</c:v>
                </c:pt>
                <c:pt idx="140">
                  <c:v>4500..4600</c:v>
                </c:pt>
                <c:pt idx="141">
                  <c:v>4600..4700</c:v>
                </c:pt>
                <c:pt idx="142">
                  <c:v>4700..4800</c:v>
                </c:pt>
                <c:pt idx="143">
                  <c:v>4800..4900</c:v>
                </c:pt>
                <c:pt idx="144">
                  <c:v>4900..5000</c:v>
                </c:pt>
                <c:pt idx="145">
                  <c:v>5000..5100</c:v>
                </c:pt>
                <c:pt idx="146">
                  <c:v>5100..5200</c:v>
                </c:pt>
                <c:pt idx="147">
                  <c:v>5200..5300</c:v>
                </c:pt>
                <c:pt idx="148">
                  <c:v>5300..5400</c:v>
                </c:pt>
                <c:pt idx="149">
                  <c:v>5400..5500</c:v>
                </c:pt>
                <c:pt idx="150">
                  <c:v>5500..5600</c:v>
                </c:pt>
                <c:pt idx="151">
                  <c:v>5600..5700</c:v>
                </c:pt>
                <c:pt idx="152">
                  <c:v>5700..5800</c:v>
                </c:pt>
                <c:pt idx="153">
                  <c:v>5800..5900</c:v>
                </c:pt>
                <c:pt idx="154">
                  <c:v>5900..6000</c:v>
                </c:pt>
                <c:pt idx="155">
                  <c:v>6000..6100</c:v>
                </c:pt>
                <c:pt idx="156">
                  <c:v>6100..6200</c:v>
                </c:pt>
                <c:pt idx="157">
                  <c:v>6200..6300</c:v>
                </c:pt>
                <c:pt idx="158">
                  <c:v>6300..6400</c:v>
                </c:pt>
                <c:pt idx="159">
                  <c:v>6400..6500</c:v>
                </c:pt>
                <c:pt idx="160">
                  <c:v>6500..6600</c:v>
                </c:pt>
                <c:pt idx="161">
                  <c:v>6600..6700</c:v>
                </c:pt>
                <c:pt idx="162">
                  <c:v>6700..6800</c:v>
                </c:pt>
                <c:pt idx="163">
                  <c:v>6800..6900</c:v>
                </c:pt>
                <c:pt idx="164">
                  <c:v>6900..7000</c:v>
                </c:pt>
                <c:pt idx="165">
                  <c:v>7000..7100</c:v>
                </c:pt>
                <c:pt idx="166">
                  <c:v>7100..7200</c:v>
                </c:pt>
                <c:pt idx="167">
                  <c:v>7200..7300</c:v>
                </c:pt>
                <c:pt idx="168">
                  <c:v>7300..7400</c:v>
                </c:pt>
                <c:pt idx="169">
                  <c:v>7400..7500</c:v>
                </c:pt>
                <c:pt idx="170">
                  <c:v>7500..7600</c:v>
                </c:pt>
                <c:pt idx="171">
                  <c:v>7600..7700</c:v>
                </c:pt>
                <c:pt idx="172">
                  <c:v>7700..7800</c:v>
                </c:pt>
                <c:pt idx="173">
                  <c:v>7800..7900</c:v>
                </c:pt>
                <c:pt idx="174">
                  <c:v>7900..8000</c:v>
                </c:pt>
                <c:pt idx="175">
                  <c:v>8000..8100</c:v>
                </c:pt>
                <c:pt idx="176">
                  <c:v>8200..8300</c:v>
                </c:pt>
                <c:pt idx="177">
                  <c:v>8300..8400</c:v>
                </c:pt>
                <c:pt idx="178">
                  <c:v>8400..8500</c:v>
                </c:pt>
                <c:pt idx="179">
                  <c:v>8500..8600</c:v>
                </c:pt>
                <c:pt idx="180">
                  <c:v>8600..8700</c:v>
                </c:pt>
                <c:pt idx="181">
                  <c:v>8900..9000</c:v>
                </c:pt>
              </c:strCache>
            </c:strRef>
          </c:cat>
          <c:val>
            <c:numRef>
              <c:f>'18ч'!$E$2:$E$183</c:f>
              <c:numCache>
                <c:formatCode>General</c:formatCode>
                <c:ptCount val="18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0.02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0.01</c:v>
                </c:pt>
                <c:pt idx="19">
                  <c:v>0.03</c:v>
                </c:pt>
                <c:pt idx="20">
                  <c:v>0.04</c:v>
                </c:pt>
                <c:pt idx="21">
                  <c:v>0.01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0.05</c:v>
                </c:pt>
                <c:pt idx="29">
                  <c:v>0.01</c:v>
                </c:pt>
                <c:pt idx="30">
                  <c:v>0.03</c:v>
                </c:pt>
                <c:pt idx="31">
                  <c:v>0.02</c:v>
                </c:pt>
                <c:pt idx="32">
                  <c:v>0.06</c:v>
                </c:pt>
                <c:pt idx="33">
                  <c:v>7.0000000000000007E-2</c:v>
                </c:pt>
                <c:pt idx="34">
                  <c:v>0.06</c:v>
                </c:pt>
                <c:pt idx="35">
                  <c:v>0.05</c:v>
                </c:pt>
                <c:pt idx="36">
                  <c:v>0.03</c:v>
                </c:pt>
                <c:pt idx="37">
                  <c:v>7.0000000000000007E-2</c:v>
                </c:pt>
                <c:pt idx="38">
                  <c:v>0.06</c:v>
                </c:pt>
                <c:pt idx="39">
                  <c:v>0.05</c:v>
                </c:pt>
                <c:pt idx="40">
                  <c:v>0.09</c:v>
                </c:pt>
                <c:pt idx="41">
                  <c:v>0.09</c:v>
                </c:pt>
                <c:pt idx="42">
                  <c:v>0.1</c:v>
                </c:pt>
                <c:pt idx="43">
                  <c:v>0.1</c:v>
                </c:pt>
                <c:pt idx="44">
                  <c:v>7.0000000000000007E-2</c:v>
                </c:pt>
                <c:pt idx="45">
                  <c:v>0.06</c:v>
                </c:pt>
                <c:pt idx="46">
                  <c:v>0.09</c:v>
                </c:pt>
                <c:pt idx="47">
                  <c:v>0.11</c:v>
                </c:pt>
                <c:pt idx="48">
                  <c:v>0.08</c:v>
                </c:pt>
                <c:pt idx="49">
                  <c:v>0.11</c:v>
                </c:pt>
                <c:pt idx="50">
                  <c:v>0.09</c:v>
                </c:pt>
                <c:pt idx="51">
                  <c:v>0.12</c:v>
                </c:pt>
                <c:pt idx="52">
                  <c:v>0.13</c:v>
                </c:pt>
                <c:pt idx="53">
                  <c:v>0.17</c:v>
                </c:pt>
                <c:pt idx="54">
                  <c:v>0.22</c:v>
                </c:pt>
                <c:pt idx="55">
                  <c:v>0.11</c:v>
                </c:pt>
                <c:pt idx="56">
                  <c:v>0.21</c:v>
                </c:pt>
                <c:pt idx="57">
                  <c:v>0.17</c:v>
                </c:pt>
                <c:pt idx="58">
                  <c:v>0.26</c:v>
                </c:pt>
                <c:pt idx="59">
                  <c:v>0.23</c:v>
                </c:pt>
                <c:pt idx="60">
                  <c:v>0.31</c:v>
                </c:pt>
                <c:pt idx="61">
                  <c:v>0.34</c:v>
                </c:pt>
                <c:pt idx="62">
                  <c:v>0.39</c:v>
                </c:pt>
                <c:pt idx="63">
                  <c:v>0.38</c:v>
                </c:pt>
                <c:pt idx="64">
                  <c:v>0.53</c:v>
                </c:pt>
                <c:pt idx="65">
                  <c:v>0.48</c:v>
                </c:pt>
                <c:pt idx="66">
                  <c:v>0.51</c:v>
                </c:pt>
                <c:pt idx="67">
                  <c:v>0.59</c:v>
                </c:pt>
                <c:pt idx="68">
                  <c:v>0.48</c:v>
                </c:pt>
                <c:pt idx="69">
                  <c:v>0.64</c:v>
                </c:pt>
                <c:pt idx="70">
                  <c:v>0.69</c:v>
                </c:pt>
                <c:pt idx="71">
                  <c:v>0.66</c:v>
                </c:pt>
                <c:pt idx="72">
                  <c:v>0.62</c:v>
                </c:pt>
                <c:pt idx="73">
                  <c:v>0.77</c:v>
                </c:pt>
                <c:pt idx="74">
                  <c:v>1.1000000000000001</c:v>
                </c:pt>
                <c:pt idx="75">
                  <c:v>0.85</c:v>
                </c:pt>
                <c:pt idx="76">
                  <c:v>0.98</c:v>
                </c:pt>
                <c:pt idx="77">
                  <c:v>1.03</c:v>
                </c:pt>
                <c:pt idx="78">
                  <c:v>1.01</c:v>
                </c:pt>
                <c:pt idx="79">
                  <c:v>1.06</c:v>
                </c:pt>
                <c:pt idx="80">
                  <c:v>1.3</c:v>
                </c:pt>
                <c:pt idx="81">
                  <c:v>1.23</c:v>
                </c:pt>
                <c:pt idx="82">
                  <c:v>1.48</c:v>
                </c:pt>
                <c:pt idx="83">
                  <c:v>1.37</c:v>
                </c:pt>
                <c:pt idx="84">
                  <c:v>1.58</c:v>
                </c:pt>
                <c:pt idx="85">
                  <c:v>1.65</c:v>
                </c:pt>
                <c:pt idx="86">
                  <c:v>1.9</c:v>
                </c:pt>
                <c:pt idx="87">
                  <c:v>2.06</c:v>
                </c:pt>
                <c:pt idx="88">
                  <c:v>2.2000000000000002</c:v>
                </c:pt>
                <c:pt idx="89">
                  <c:v>2.25</c:v>
                </c:pt>
                <c:pt idx="90">
                  <c:v>2.41</c:v>
                </c:pt>
                <c:pt idx="91">
                  <c:v>2.62</c:v>
                </c:pt>
                <c:pt idx="92">
                  <c:v>2.92</c:v>
                </c:pt>
                <c:pt idx="93">
                  <c:v>3.37</c:v>
                </c:pt>
                <c:pt idx="94">
                  <c:v>3.63</c:v>
                </c:pt>
                <c:pt idx="95">
                  <c:v>3.35</c:v>
                </c:pt>
                <c:pt idx="96">
                  <c:v>3.47</c:v>
                </c:pt>
                <c:pt idx="97">
                  <c:v>2.9</c:v>
                </c:pt>
                <c:pt idx="98">
                  <c:v>2.86</c:v>
                </c:pt>
                <c:pt idx="99">
                  <c:v>2.68</c:v>
                </c:pt>
                <c:pt idx="100">
                  <c:v>2.4700000000000002</c:v>
                </c:pt>
                <c:pt idx="101">
                  <c:v>2.58</c:v>
                </c:pt>
                <c:pt idx="102">
                  <c:v>2.17</c:v>
                </c:pt>
                <c:pt idx="103">
                  <c:v>2.2599999999999998</c:v>
                </c:pt>
                <c:pt idx="104">
                  <c:v>2.0299999999999998</c:v>
                </c:pt>
                <c:pt idx="105">
                  <c:v>1.98</c:v>
                </c:pt>
                <c:pt idx="106">
                  <c:v>1.64</c:v>
                </c:pt>
                <c:pt idx="107">
                  <c:v>1.61</c:v>
                </c:pt>
                <c:pt idx="108">
                  <c:v>1.62</c:v>
                </c:pt>
                <c:pt idx="109">
                  <c:v>1.38</c:v>
                </c:pt>
                <c:pt idx="110">
                  <c:v>1.3</c:v>
                </c:pt>
                <c:pt idx="111">
                  <c:v>1.1599999999999999</c:v>
                </c:pt>
                <c:pt idx="112">
                  <c:v>0.98</c:v>
                </c:pt>
                <c:pt idx="113">
                  <c:v>1.07</c:v>
                </c:pt>
                <c:pt idx="114">
                  <c:v>0.89</c:v>
                </c:pt>
                <c:pt idx="115">
                  <c:v>0.74</c:v>
                </c:pt>
                <c:pt idx="116">
                  <c:v>0.8</c:v>
                </c:pt>
                <c:pt idx="117">
                  <c:v>0.87</c:v>
                </c:pt>
                <c:pt idx="118">
                  <c:v>0.72</c:v>
                </c:pt>
                <c:pt idx="119">
                  <c:v>0.56000000000000005</c:v>
                </c:pt>
                <c:pt idx="120">
                  <c:v>0.52</c:v>
                </c:pt>
                <c:pt idx="121">
                  <c:v>0.57999999999999996</c:v>
                </c:pt>
                <c:pt idx="122">
                  <c:v>0.49</c:v>
                </c:pt>
                <c:pt idx="123">
                  <c:v>0.43</c:v>
                </c:pt>
                <c:pt idx="124">
                  <c:v>0.41</c:v>
                </c:pt>
                <c:pt idx="125">
                  <c:v>0.42</c:v>
                </c:pt>
                <c:pt idx="126">
                  <c:v>0.28999999999999998</c:v>
                </c:pt>
                <c:pt idx="127">
                  <c:v>0.37</c:v>
                </c:pt>
                <c:pt idx="128">
                  <c:v>0.26</c:v>
                </c:pt>
                <c:pt idx="129">
                  <c:v>0.25</c:v>
                </c:pt>
                <c:pt idx="130">
                  <c:v>0.26</c:v>
                </c:pt>
                <c:pt idx="131">
                  <c:v>0.17</c:v>
                </c:pt>
                <c:pt idx="132">
                  <c:v>0.26</c:v>
                </c:pt>
                <c:pt idx="133">
                  <c:v>0.17</c:v>
                </c:pt>
                <c:pt idx="134">
                  <c:v>0.17</c:v>
                </c:pt>
                <c:pt idx="135">
                  <c:v>0.1</c:v>
                </c:pt>
                <c:pt idx="136">
                  <c:v>0.13</c:v>
                </c:pt>
                <c:pt idx="137">
                  <c:v>0.17</c:v>
                </c:pt>
                <c:pt idx="138">
                  <c:v>0.14000000000000001</c:v>
                </c:pt>
                <c:pt idx="139">
                  <c:v>0.09</c:v>
                </c:pt>
                <c:pt idx="140">
                  <c:v>0.13</c:v>
                </c:pt>
                <c:pt idx="141">
                  <c:v>7.0000000000000007E-2</c:v>
                </c:pt>
                <c:pt idx="142">
                  <c:v>0.1</c:v>
                </c:pt>
                <c:pt idx="143">
                  <c:v>7.0000000000000007E-2</c:v>
                </c:pt>
                <c:pt idx="144">
                  <c:v>0.06</c:v>
                </c:pt>
                <c:pt idx="145">
                  <c:v>0.06</c:v>
                </c:pt>
                <c:pt idx="146">
                  <c:v>0.03</c:v>
                </c:pt>
                <c:pt idx="147">
                  <c:v>0.05</c:v>
                </c:pt>
                <c:pt idx="148">
                  <c:v>0.03</c:v>
                </c:pt>
                <c:pt idx="149">
                  <c:v>0.06</c:v>
                </c:pt>
                <c:pt idx="150">
                  <c:v>0.03</c:v>
                </c:pt>
                <c:pt idx="151">
                  <c:v>0.02</c:v>
                </c:pt>
                <c:pt idx="152">
                  <c:v>0.01</c:v>
                </c:pt>
                <c:pt idx="153">
                  <c:v>0.03</c:v>
                </c:pt>
                <c:pt idx="154">
                  <c:v>0.02</c:v>
                </c:pt>
                <c:pt idx="155">
                  <c:v>0.02</c:v>
                </c:pt>
                <c:pt idx="156">
                  <c:v>0.02</c:v>
                </c:pt>
                <c:pt idx="157">
                  <c:v>0.04</c:v>
                </c:pt>
                <c:pt idx="158">
                  <c:v>0.03</c:v>
                </c:pt>
                <c:pt idx="159">
                  <c:v>0.01</c:v>
                </c:pt>
                <c:pt idx="160">
                  <c:v>0.01</c:v>
                </c:pt>
                <c:pt idx="161">
                  <c:v>0.02</c:v>
                </c:pt>
                <c:pt idx="162">
                  <c:v>0.03</c:v>
                </c:pt>
                <c:pt idx="163">
                  <c:v>0.06</c:v>
                </c:pt>
                <c:pt idx="164">
                  <c:v>0.01</c:v>
                </c:pt>
                <c:pt idx="165">
                  <c:v>0.03</c:v>
                </c:pt>
                <c:pt idx="166">
                  <c:v>0.02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0.02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0.02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F-474C-8A08-7A0F76B38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19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'19ч'!$C$2:$C$187</c:f>
              <c:strCache>
                <c:ptCount val="186"/>
                <c:pt idx="0">
                  <c:v>-13000..-12900</c:v>
                </c:pt>
                <c:pt idx="1">
                  <c:v>-11300..-11200</c:v>
                </c:pt>
                <c:pt idx="2">
                  <c:v>-11100..-11000</c:v>
                </c:pt>
                <c:pt idx="3">
                  <c:v>-10800..-10700</c:v>
                </c:pt>
                <c:pt idx="4">
                  <c:v>-10400..-10300</c:v>
                </c:pt>
                <c:pt idx="5">
                  <c:v>-10300..-10200</c:v>
                </c:pt>
                <c:pt idx="6">
                  <c:v>-9900..-9800</c:v>
                </c:pt>
                <c:pt idx="7">
                  <c:v>-9700..-9600</c:v>
                </c:pt>
                <c:pt idx="8">
                  <c:v>-9600..-9500</c:v>
                </c:pt>
                <c:pt idx="9">
                  <c:v>-9500..-9400</c:v>
                </c:pt>
                <c:pt idx="10">
                  <c:v>-9400..-9300</c:v>
                </c:pt>
                <c:pt idx="11">
                  <c:v>-9200..-9100</c:v>
                </c:pt>
                <c:pt idx="12">
                  <c:v>-9100..-9000</c:v>
                </c:pt>
                <c:pt idx="13">
                  <c:v>-9000..-8900</c:v>
                </c:pt>
                <c:pt idx="14">
                  <c:v>-8900..-8800</c:v>
                </c:pt>
                <c:pt idx="15">
                  <c:v>-8800..-8700</c:v>
                </c:pt>
                <c:pt idx="16">
                  <c:v>-8600..-8500</c:v>
                </c:pt>
                <c:pt idx="17">
                  <c:v>-8500..-8400</c:v>
                </c:pt>
                <c:pt idx="18">
                  <c:v>-8400..-8300</c:v>
                </c:pt>
                <c:pt idx="19">
                  <c:v>-8300..-8200</c:v>
                </c:pt>
                <c:pt idx="20">
                  <c:v>-8200..-8100</c:v>
                </c:pt>
                <c:pt idx="21">
                  <c:v>-8100..-8000</c:v>
                </c:pt>
                <c:pt idx="22">
                  <c:v>-8000..-7900</c:v>
                </c:pt>
                <c:pt idx="23">
                  <c:v>-7900..-7800</c:v>
                </c:pt>
                <c:pt idx="24">
                  <c:v>-7800..-7700</c:v>
                </c:pt>
                <c:pt idx="25">
                  <c:v>-7700..-7600</c:v>
                </c:pt>
                <c:pt idx="26">
                  <c:v>-7600..-7500</c:v>
                </c:pt>
                <c:pt idx="27">
                  <c:v>-7500..-7400</c:v>
                </c:pt>
                <c:pt idx="28">
                  <c:v>-7400..-7300</c:v>
                </c:pt>
                <c:pt idx="29">
                  <c:v>-7300..-7200</c:v>
                </c:pt>
                <c:pt idx="30">
                  <c:v>-7200..-7100</c:v>
                </c:pt>
                <c:pt idx="31">
                  <c:v>-7100..-7000</c:v>
                </c:pt>
                <c:pt idx="32">
                  <c:v>-7000..-6900</c:v>
                </c:pt>
                <c:pt idx="33">
                  <c:v>-6900..-6800</c:v>
                </c:pt>
                <c:pt idx="34">
                  <c:v>-6800..-6700</c:v>
                </c:pt>
                <c:pt idx="35">
                  <c:v>-6700..-6600</c:v>
                </c:pt>
                <c:pt idx="36">
                  <c:v>-6600..-6500</c:v>
                </c:pt>
                <c:pt idx="37">
                  <c:v>-6500..-6400</c:v>
                </c:pt>
                <c:pt idx="38">
                  <c:v>-6400..-6300</c:v>
                </c:pt>
                <c:pt idx="39">
                  <c:v>-6300..-6200</c:v>
                </c:pt>
                <c:pt idx="40">
                  <c:v>-6200..-6100</c:v>
                </c:pt>
                <c:pt idx="41">
                  <c:v>-6100..-6000</c:v>
                </c:pt>
                <c:pt idx="42">
                  <c:v>-6000..-5900</c:v>
                </c:pt>
                <c:pt idx="43">
                  <c:v>-5900..-5800</c:v>
                </c:pt>
                <c:pt idx="44">
                  <c:v>-5800..-5700</c:v>
                </c:pt>
                <c:pt idx="45">
                  <c:v>-5700..-5600</c:v>
                </c:pt>
                <c:pt idx="46">
                  <c:v>-5600..-5500</c:v>
                </c:pt>
                <c:pt idx="47">
                  <c:v>-5500..-5400</c:v>
                </c:pt>
                <c:pt idx="48">
                  <c:v>-5400..-5300</c:v>
                </c:pt>
                <c:pt idx="49">
                  <c:v>-5300..-5200</c:v>
                </c:pt>
                <c:pt idx="50">
                  <c:v>-5200..-5100</c:v>
                </c:pt>
                <c:pt idx="51">
                  <c:v>-5100..-5000</c:v>
                </c:pt>
                <c:pt idx="52">
                  <c:v>-5000..-4900</c:v>
                </c:pt>
                <c:pt idx="53">
                  <c:v>-4900..-4800</c:v>
                </c:pt>
                <c:pt idx="54">
                  <c:v>-4800..-4700</c:v>
                </c:pt>
                <c:pt idx="55">
                  <c:v>-4700..-4600</c:v>
                </c:pt>
                <c:pt idx="56">
                  <c:v>-4600..-4500</c:v>
                </c:pt>
                <c:pt idx="57">
                  <c:v>-4500..-4400</c:v>
                </c:pt>
                <c:pt idx="58">
                  <c:v>-4400..-4300</c:v>
                </c:pt>
                <c:pt idx="59">
                  <c:v>-4300..-4200</c:v>
                </c:pt>
                <c:pt idx="60">
                  <c:v>-4200..-4100</c:v>
                </c:pt>
                <c:pt idx="61">
                  <c:v>-4100..-4000</c:v>
                </c:pt>
                <c:pt idx="62">
                  <c:v>-4000..-3900</c:v>
                </c:pt>
                <c:pt idx="63">
                  <c:v>-3900..-3800</c:v>
                </c:pt>
                <c:pt idx="64">
                  <c:v>-3800..-3700</c:v>
                </c:pt>
                <c:pt idx="65">
                  <c:v>-3700..-3600</c:v>
                </c:pt>
                <c:pt idx="66">
                  <c:v>-3600..-3500</c:v>
                </c:pt>
                <c:pt idx="67">
                  <c:v>-3500..-3400</c:v>
                </c:pt>
                <c:pt idx="68">
                  <c:v>-3400..-3300</c:v>
                </c:pt>
                <c:pt idx="69">
                  <c:v>-3300..-3200</c:v>
                </c:pt>
                <c:pt idx="70">
                  <c:v>-3200..-3100</c:v>
                </c:pt>
                <c:pt idx="71">
                  <c:v>-3100..-3000</c:v>
                </c:pt>
                <c:pt idx="72">
                  <c:v>-3000..-2900</c:v>
                </c:pt>
                <c:pt idx="73">
                  <c:v>-2900..-2800</c:v>
                </c:pt>
                <c:pt idx="74">
                  <c:v>-2800..-2700</c:v>
                </c:pt>
                <c:pt idx="75">
                  <c:v>-2700..-2600</c:v>
                </c:pt>
                <c:pt idx="76">
                  <c:v>-2600..-2500</c:v>
                </c:pt>
                <c:pt idx="77">
                  <c:v>-2500..-2400</c:v>
                </c:pt>
                <c:pt idx="78">
                  <c:v>-2400..-2300</c:v>
                </c:pt>
                <c:pt idx="79">
                  <c:v>-2300..-2200</c:v>
                </c:pt>
                <c:pt idx="80">
                  <c:v>-2200..-2100</c:v>
                </c:pt>
                <c:pt idx="81">
                  <c:v>-2100..-2000</c:v>
                </c:pt>
                <c:pt idx="82">
                  <c:v>-2000..-1900</c:v>
                </c:pt>
                <c:pt idx="83">
                  <c:v>-1900..-1800</c:v>
                </c:pt>
                <c:pt idx="84">
                  <c:v>-1800..-1700</c:v>
                </c:pt>
                <c:pt idx="85">
                  <c:v>-1700..-1600</c:v>
                </c:pt>
                <c:pt idx="86">
                  <c:v>-1600..-1500</c:v>
                </c:pt>
                <c:pt idx="87">
                  <c:v>-1500..-1400</c:v>
                </c:pt>
                <c:pt idx="88">
                  <c:v>-1400..-1300</c:v>
                </c:pt>
                <c:pt idx="89">
                  <c:v>-1300..-1200</c:v>
                </c:pt>
                <c:pt idx="90">
                  <c:v>-1200..-1100</c:v>
                </c:pt>
                <c:pt idx="91">
                  <c:v>-1100..-1000</c:v>
                </c:pt>
                <c:pt idx="92">
                  <c:v>-1000..-900</c:v>
                </c:pt>
                <c:pt idx="93">
                  <c:v>-900..-800</c:v>
                </c:pt>
                <c:pt idx="94">
                  <c:v>-800..-700</c:v>
                </c:pt>
                <c:pt idx="95">
                  <c:v>-700..-600</c:v>
                </c:pt>
                <c:pt idx="96">
                  <c:v>-600..-500</c:v>
                </c:pt>
                <c:pt idx="97">
                  <c:v>-500..-400</c:v>
                </c:pt>
                <c:pt idx="98">
                  <c:v>-400..-300</c:v>
                </c:pt>
                <c:pt idx="99">
                  <c:v>-300..-200</c:v>
                </c:pt>
                <c:pt idx="100">
                  <c:v>-200..-100</c:v>
                </c:pt>
                <c:pt idx="101">
                  <c:v>-100..0</c:v>
                </c:pt>
                <c:pt idx="102">
                  <c:v>0..100</c:v>
                </c:pt>
                <c:pt idx="103">
                  <c:v>100..200</c:v>
                </c:pt>
                <c:pt idx="104">
                  <c:v>200..300</c:v>
                </c:pt>
                <c:pt idx="105">
                  <c:v>300..400</c:v>
                </c:pt>
                <c:pt idx="106">
                  <c:v>400..500</c:v>
                </c:pt>
                <c:pt idx="107">
                  <c:v>500..600</c:v>
                </c:pt>
                <c:pt idx="108">
                  <c:v>600..700</c:v>
                </c:pt>
                <c:pt idx="109">
                  <c:v>700..800</c:v>
                </c:pt>
                <c:pt idx="110">
                  <c:v>800..900</c:v>
                </c:pt>
                <c:pt idx="111">
                  <c:v>900..1000</c:v>
                </c:pt>
                <c:pt idx="112">
                  <c:v>1000..1100</c:v>
                </c:pt>
                <c:pt idx="113">
                  <c:v>1100..1200</c:v>
                </c:pt>
                <c:pt idx="114">
                  <c:v>1200..1300</c:v>
                </c:pt>
                <c:pt idx="115">
                  <c:v>1300..1400</c:v>
                </c:pt>
                <c:pt idx="116">
                  <c:v>1400..1500</c:v>
                </c:pt>
                <c:pt idx="117">
                  <c:v>1500..1600</c:v>
                </c:pt>
                <c:pt idx="118">
                  <c:v>1600..1700</c:v>
                </c:pt>
                <c:pt idx="119">
                  <c:v>1700..1800</c:v>
                </c:pt>
                <c:pt idx="120">
                  <c:v>1800..1900</c:v>
                </c:pt>
                <c:pt idx="121">
                  <c:v>1900..2000</c:v>
                </c:pt>
                <c:pt idx="122">
                  <c:v>2000..2100</c:v>
                </c:pt>
                <c:pt idx="123">
                  <c:v>2100..2200</c:v>
                </c:pt>
                <c:pt idx="124">
                  <c:v>2200..2300</c:v>
                </c:pt>
                <c:pt idx="125">
                  <c:v>2300..2400</c:v>
                </c:pt>
                <c:pt idx="126">
                  <c:v>2400..2500</c:v>
                </c:pt>
                <c:pt idx="127">
                  <c:v>2500..2600</c:v>
                </c:pt>
                <c:pt idx="128">
                  <c:v>2600..2700</c:v>
                </c:pt>
                <c:pt idx="129">
                  <c:v>2700..2800</c:v>
                </c:pt>
                <c:pt idx="130">
                  <c:v>2800..2900</c:v>
                </c:pt>
                <c:pt idx="131">
                  <c:v>2900..3000</c:v>
                </c:pt>
                <c:pt idx="132">
                  <c:v>3000..3100</c:v>
                </c:pt>
                <c:pt idx="133">
                  <c:v>3100..3200</c:v>
                </c:pt>
                <c:pt idx="134">
                  <c:v>3200..3300</c:v>
                </c:pt>
                <c:pt idx="135">
                  <c:v>3300..3400</c:v>
                </c:pt>
                <c:pt idx="136">
                  <c:v>3400..3500</c:v>
                </c:pt>
                <c:pt idx="137">
                  <c:v>3500..3600</c:v>
                </c:pt>
                <c:pt idx="138">
                  <c:v>3600..3700</c:v>
                </c:pt>
                <c:pt idx="139">
                  <c:v>3700..3800</c:v>
                </c:pt>
                <c:pt idx="140">
                  <c:v>3800..3900</c:v>
                </c:pt>
                <c:pt idx="141">
                  <c:v>3900..4000</c:v>
                </c:pt>
                <c:pt idx="142">
                  <c:v>4000..4100</c:v>
                </c:pt>
                <c:pt idx="143">
                  <c:v>4100..4200</c:v>
                </c:pt>
                <c:pt idx="144">
                  <c:v>4200..4300</c:v>
                </c:pt>
                <c:pt idx="145">
                  <c:v>4300..4400</c:v>
                </c:pt>
                <c:pt idx="146">
                  <c:v>4400..4500</c:v>
                </c:pt>
                <c:pt idx="147">
                  <c:v>4500..4600</c:v>
                </c:pt>
                <c:pt idx="148">
                  <c:v>4600..4700</c:v>
                </c:pt>
                <c:pt idx="149">
                  <c:v>4700..4800</c:v>
                </c:pt>
                <c:pt idx="150">
                  <c:v>4800..4900</c:v>
                </c:pt>
                <c:pt idx="151">
                  <c:v>4900..5000</c:v>
                </c:pt>
                <c:pt idx="152">
                  <c:v>5000..5100</c:v>
                </c:pt>
                <c:pt idx="153">
                  <c:v>5100..5200</c:v>
                </c:pt>
                <c:pt idx="154">
                  <c:v>5200..5300</c:v>
                </c:pt>
                <c:pt idx="155">
                  <c:v>5300..5400</c:v>
                </c:pt>
                <c:pt idx="156">
                  <c:v>5400..5500</c:v>
                </c:pt>
                <c:pt idx="157">
                  <c:v>5500..5600</c:v>
                </c:pt>
                <c:pt idx="158">
                  <c:v>5600..5700</c:v>
                </c:pt>
                <c:pt idx="159">
                  <c:v>5700..5800</c:v>
                </c:pt>
                <c:pt idx="160">
                  <c:v>5800..5900</c:v>
                </c:pt>
                <c:pt idx="161">
                  <c:v>5900..6000</c:v>
                </c:pt>
                <c:pt idx="162">
                  <c:v>6000..6100</c:v>
                </c:pt>
                <c:pt idx="163">
                  <c:v>6100..6200</c:v>
                </c:pt>
                <c:pt idx="164">
                  <c:v>6200..6300</c:v>
                </c:pt>
                <c:pt idx="165">
                  <c:v>6300..6400</c:v>
                </c:pt>
                <c:pt idx="166">
                  <c:v>6400..6500</c:v>
                </c:pt>
                <c:pt idx="167">
                  <c:v>6500..6600</c:v>
                </c:pt>
                <c:pt idx="168">
                  <c:v>6600..6700</c:v>
                </c:pt>
                <c:pt idx="169">
                  <c:v>6700..6800</c:v>
                </c:pt>
                <c:pt idx="170">
                  <c:v>6800..6900</c:v>
                </c:pt>
                <c:pt idx="171">
                  <c:v>6900..7000</c:v>
                </c:pt>
                <c:pt idx="172">
                  <c:v>7000..7100</c:v>
                </c:pt>
                <c:pt idx="173">
                  <c:v>7100..7200</c:v>
                </c:pt>
                <c:pt idx="174">
                  <c:v>7200..7300</c:v>
                </c:pt>
                <c:pt idx="175">
                  <c:v>7300..7400</c:v>
                </c:pt>
                <c:pt idx="176">
                  <c:v>7400..7500</c:v>
                </c:pt>
                <c:pt idx="177">
                  <c:v>7500..7600</c:v>
                </c:pt>
                <c:pt idx="178">
                  <c:v>7600..7700</c:v>
                </c:pt>
                <c:pt idx="179">
                  <c:v>7700..7800</c:v>
                </c:pt>
                <c:pt idx="180">
                  <c:v>7800..7900</c:v>
                </c:pt>
                <c:pt idx="181">
                  <c:v>7900..8000</c:v>
                </c:pt>
                <c:pt idx="182">
                  <c:v>8100..8200</c:v>
                </c:pt>
                <c:pt idx="183">
                  <c:v>8200..8300</c:v>
                </c:pt>
                <c:pt idx="184">
                  <c:v>8300..8400</c:v>
                </c:pt>
                <c:pt idx="185">
                  <c:v>8500..8600</c:v>
                </c:pt>
              </c:strCache>
            </c:strRef>
          </c:cat>
          <c:val>
            <c:numRef>
              <c:f>'19ч'!$E$2:$E$187</c:f>
              <c:numCache>
                <c:formatCode>General</c:formatCode>
                <c:ptCount val="186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0.03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0.05</c:v>
                </c:pt>
                <c:pt idx="37">
                  <c:v>0.02</c:v>
                </c:pt>
                <c:pt idx="38">
                  <c:v>0.06</c:v>
                </c:pt>
                <c:pt idx="39">
                  <c:v>0.03</c:v>
                </c:pt>
                <c:pt idx="40">
                  <c:v>0.05</c:v>
                </c:pt>
                <c:pt idx="41">
                  <c:v>0.06</c:v>
                </c:pt>
                <c:pt idx="42">
                  <c:v>0.1</c:v>
                </c:pt>
                <c:pt idx="43">
                  <c:v>0.09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0.04</c:v>
                </c:pt>
                <c:pt idx="47">
                  <c:v>0.08</c:v>
                </c:pt>
                <c:pt idx="48">
                  <c:v>0.11</c:v>
                </c:pt>
                <c:pt idx="49">
                  <c:v>0.11</c:v>
                </c:pt>
                <c:pt idx="50">
                  <c:v>7.0000000000000007E-2</c:v>
                </c:pt>
                <c:pt idx="51">
                  <c:v>0.09</c:v>
                </c:pt>
                <c:pt idx="52">
                  <c:v>0.08</c:v>
                </c:pt>
                <c:pt idx="53">
                  <c:v>7.0000000000000007E-2</c:v>
                </c:pt>
                <c:pt idx="54">
                  <c:v>0.09</c:v>
                </c:pt>
                <c:pt idx="55">
                  <c:v>0.09</c:v>
                </c:pt>
                <c:pt idx="56">
                  <c:v>0.1</c:v>
                </c:pt>
                <c:pt idx="57">
                  <c:v>0.16</c:v>
                </c:pt>
                <c:pt idx="58">
                  <c:v>0.13</c:v>
                </c:pt>
                <c:pt idx="59">
                  <c:v>0.1</c:v>
                </c:pt>
                <c:pt idx="60">
                  <c:v>0.13</c:v>
                </c:pt>
                <c:pt idx="61">
                  <c:v>0.13</c:v>
                </c:pt>
                <c:pt idx="62">
                  <c:v>0.23</c:v>
                </c:pt>
                <c:pt idx="63">
                  <c:v>0.24</c:v>
                </c:pt>
                <c:pt idx="64">
                  <c:v>0.25</c:v>
                </c:pt>
                <c:pt idx="65">
                  <c:v>0.18</c:v>
                </c:pt>
                <c:pt idx="66">
                  <c:v>0.25</c:v>
                </c:pt>
                <c:pt idx="67">
                  <c:v>0.37</c:v>
                </c:pt>
                <c:pt idx="68">
                  <c:v>0.34</c:v>
                </c:pt>
                <c:pt idx="69">
                  <c:v>0.36</c:v>
                </c:pt>
                <c:pt idx="70">
                  <c:v>0.5</c:v>
                </c:pt>
                <c:pt idx="71">
                  <c:v>0.45</c:v>
                </c:pt>
                <c:pt idx="72">
                  <c:v>0.51</c:v>
                </c:pt>
                <c:pt idx="73">
                  <c:v>0.62</c:v>
                </c:pt>
                <c:pt idx="74">
                  <c:v>0.52</c:v>
                </c:pt>
                <c:pt idx="75">
                  <c:v>0.56000000000000005</c:v>
                </c:pt>
                <c:pt idx="76">
                  <c:v>0.62</c:v>
                </c:pt>
                <c:pt idx="77">
                  <c:v>0.65</c:v>
                </c:pt>
                <c:pt idx="78">
                  <c:v>0.73</c:v>
                </c:pt>
                <c:pt idx="79">
                  <c:v>0.66</c:v>
                </c:pt>
                <c:pt idx="80">
                  <c:v>0.85</c:v>
                </c:pt>
                <c:pt idx="81">
                  <c:v>0.83</c:v>
                </c:pt>
                <c:pt idx="82">
                  <c:v>0.89</c:v>
                </c:pt>
                <c:pt idx="83">
                  <c:v>0.99</c:v>
                </c:pt>
                <c:pt idx="84">
                  <c:v>0.97</c:v>
                </c:pt>
                <c:pt idx="85">
                  <c:v>1.1599999999999999</c:v>
                </c:pt>
                <c:pt idx="86">
                  <c:v>1.23</c:v>
                </c:pt>
                <c:pt idx="87">
                  <c:v>1.1599999999999999</c:v>
                </c:pt>
                <c:pt idx="88">
                  <c:v>1.41</c:v>
                </c:pt>
                <c:pt idx="89">
                  <c:v>1.36</c:v>
                </c:pt>
                <c:pt idx="90">
                  <c:v>1.48</c:v>
                </c:pt>
                <c:pt idx="91">
                  <c:v>1.5</c:v>
                </c:pt>
                <c:pt idx="92">
                  <c:v>1.65</c:v>
                </c:pt>
                <c:pt idx="93">
                  <c:v>1.8</c:v>
                </c:pt>
                <c:pt idx="94">
                  <c:v>2</c:v>
                </c:pt>
                <c:pt idx="95">
                  <c:v>2.04</c:v>
                </c:pt>
                <c:pt idx="96">
                  <c:v>2.16</c:v>
                </c:pt>
                <c:pt idx="97">
                  <c:v>2.4500000000000002</c:v>
                </c:pt>
                <c:pt idx="98">
                  <c:v>2.68</c:v>
                </c:pt>
                <c:pt idx="99">
                  <c:v>3.01</c:v>
                </c:pt>
                <c:pt idx="100">
                  <c:v>3.45</c:v>
                </c:pt>
                <c:pt idx="101">
                  <c:v>3.21</c:v>
                </c:pt>
                <c:pt idx="102">
                  <c:v>3.33</c:v>
                </c:pt>
                <c:pt idx="103">
                  <c:v>3.23</c:v>
                </c:pt>
                <c:pt idx="104">
                  <c:v>2.95</c:v>
                </c:pt>
                <c:pt idx="105">
                  <c:v>2.84</c:v>
                </c:pt>
                <c:pt idx="106">
                  <c:v>2.65</c:v>
                </c:pt>
                <c:pt idx="107">
                  <c:v>2.29</c:v>
                </c:pt>
                <c:pt idx="108">
                  <c:v>2.38</c:v>
                </c:pt>
                <c:pt idx="109">
                  <c:v>2.46</c:v>
                </c:pt>
                <c:pt idx="110">
                  <c:v>2.21</c:v>
                </c:pt>
                <c:pt idx="111">
                  <c:v>1.94</c:v>
                </c:pt>
                <c:pt idx="112">
                  <c:v>1.95</c:v>
                </c:pt>
                <c:pt idx="113">
                  <c:v>1.78</c:v>
                </c:pt>
                <c:pt idx="114">
                  <c:v>1.58</c:v>
                </c:pt>
                <c:pt idx="115">
                  <c:v>1.58</c:v>
                </c:pt>
                <c:pt idx="116">
                  <c:v>1.31</c:v>
                </c:pt>
                <c:pt idx="117">
                  <c:v>1.21</c:v>
                </c:pt>
                <c:pt idx="118">
                  <c:v>1.17</c:v>
                </c:pt>
                <c:pt idx="119">
                  <c:v>0.95</c:v>
                </c:pt>
                <c:pt idx="120">
                  <c:v>1</c:v>
                </c:pt>
                <c:pt idx="121">
                  <c:v>0.98</c:v>
                </c:pt>
                <c:pt idx="122">
                  <c:v>0.93</c:v>
                </c:pt>
                <c:pt idx="123">
                  <c:v>0.9</c:v>
                </c:pt>
                <c:pt idx="124">
                  <c:v>0.85</c:v>
                </c:pt>
                <c:pt idx="125">
                  <c:v>0.76</c:v>
                </c:pt>
                <c:pt idx="126">
                  <c:v>0.64</c:v>
                </c:pt>
                <c:pt idx="127">
                  <c:v>0.62</c:v>
                </c:pt>
                <c:pt idx="128">
                  <c:v>0.45</c:v>
                </c:pt>
                <c:pt idx="129">
                  <c:v>0.53</c:v>
                </c:pt>
                <c:pt idx="130">
                  <c:v>0.44</c:v>
                </c:pt>
                <c:pt idx="131">
                  <c:v>0.42</c:v>
                </c:pt>
                <c:pt idx="132">
                  <c:v>0.39</c:v>
                </c:pt>
                <c:pt idx="133">
                  <c:v>0.33</c:v>
                </c:pt>
                <c:pt idx="134">
                  <c:v>0.28999999999999998</c:v>
                </c:pt>
                <c:pt idx="135">
                  <c:v>0.25</c:v>
                </c:pt>
                <c:pt idx="136">
                  <c:v>0.31</c:v>
                </c:pt>
                <c:pt idx="137">
                  <c:v>0.23</c:v>
                </c:pt>
                <c:pt idx="138">
                  <c:v>0.23</c:v>
                </c:pt>
                <c:pt idx="139">
                  <c:v>0.16</c:v>
                </c:pt>
                <c:pt idx="140">
                  <c:v>0.17</c:v>
                </c:pt>
                <c:pt idx="141">
                  <c:v>0.22</c:v>
                </c:pt>
                <c:pt idx="142">
                  <c:v>0.19</c:v>
                </c:pt>
                <c:pt idx="143">
                  <c:v>0.13</c:v>
                </c:pt>
                <c:pt idx="144">
                  <c:v>0.13</c:v>
                </c:pt>
                <c:pt idx="145">
                  <c:v>0.2</c:v>
                </c:pt>
                <c:pt idx="146">
                  <c:v>0.11</c:v>
                </c:pt>
                <c:pt idx="147">
                  <c:v>0.12</c:v>
                </c:pt>
                <c:pt idx="148">
                  <c:v>0.08</c:v>
                </c:pt>
                <c:pt idx="149">
                  <c:v>0.1</c:v>
                </c:pt>
                <c:pt idx="150">
                  <c:v>0.08</c:v>
                </c:pt>
                <c:pt idx="151">
                  <c:v>7.0000000000000007E-2</c:v>
                </c:pt>
                <c:pt idx="152">
                  <c:v>0.05</c:v>
                </c:pt>
                <c:pt idx="153">
                  <c:v>7.0000000000000007E-2</c:v>
                </c:pt>
                <c:pt idx="154">
                  <c:v>0.05</c:v>
                </c:pt>
                <c:pt idx="155">
                  <c:v>0.05</c:v>
                </c:pt>
                <c:pt idx="156">
                  <c:v>0.04</c:v>
                </c:pt>
                <c:pt idx="157">
                  <c:v>0.06</c:v>
                </c:pt>
                <c:pt idx="158">
                  <c:v>0.04</c:v>
                </c:pt>
                <c:pt idx="159">
                  <c:v>0.03</c:v>
                </c:pt>
                <c:pt idx="160">
                  <c:v>0.05</c:v>
                </c:pt>
                <c:pt idx="161">
                  <c:v>0.01</c:v>
                </c:pt>
                <c:pt idx="162">
                  <c:v>0.01</c:v>
                </c:pt>
                <c:pt idx="163">
                  <c:v>0.03</c:v>
                </c:pt>
                <c:pt idx="164">
                  <c:v>0.02</c:v>
                </c:pt>
                <c:pt idx="165">
                  <c:v>0.02</c:v>
                </c:pt>
                <c:pt idx="166">
                  <c:v>0.01</c:v>
                </c:pt>
                <c:pt idx="167">
                  <c:v>0.03</c:v>
                </c:pt>
                <c:pt idx="168">
                  <c:v>0.02</c:v>
                </c:pt>
                <c:pt idx="169">
                  <c:v>0.03</c:v>
                </c:pt>
                <c:pt idx="170">
                  <c:v>0.03</c:v>
                </c:pt>
                <c:pt idx="171">
                  <c:v>0.04</c:v>
                </c:pt>
                <c:pt idx="172">
                  <c:v>0.01</c:v>
                </c:pt>
                <c:pt idx="173">
                  <c:v>0.02</c:v>
                </c:pt>
                <c:pt idx="174">
                  <c:v>0.02</c:v>
                </c:pt>
                <c:pt idx="175">
                  <c:v>0.02</c:v>
                </c:pt>
                <c:pt idx="176">
                  <c:v>0.02</c:v>
                </c:pt>
                <c:pt idx="177">
                  <c:v>0.01</c:v>
                </c:pt>
                <c:pt idx="178">
                  <c:v>0.02</c:v>
                </c:pt>
                <c:pt idx="179">
                  <c:v>0.01</c:v>
                </c:pt>
                <c:pt idx="180">
                  <c:v>0.02</c:v>
                </c:pt>
                <c:pt idx="181">
                  <c:v>0.03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9-4568-AB0F-117DBF775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20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'20ч'!$C$2:$C$192</c:f>
              <c:strCache>
                <c:ptCount val="191"/>
                <c:pt idx="0">
                  <c:v>-13400..-13300</c:v>
                </c:pt>
                <c:pt idx="1">
                  <c:v>-11200..-11100</c:v>
                </c:pt>
                <c:pt idx="2">
                  <c:v>-10700..-10600</c:v>
                </c:pt>
                <c:pt idx="3">
                  <c:v>-10600..-10500</c:v>
                </c:pt>
                <c:pt idx="4">
                  <c:v>-10500..-10400</c:v>
                </c:pt>
                <c:pt idx="5">
                  <c:v>-10300..-10200</c:v>
                </c:pt>
                <c:pt idx="6">
                  <c:v>-10200..-10100</c:v>
                </c:pt>
                <c:pt idx="7">
                  <c:v>-10100..-10000</c:v>
                </c:pt>
                <c:pt idx="8">
                  <c:v>-10000..-9900</c:v>
                </c:pt>
                <c:pt idx="9">
                  <c:v>-9900..-9800</c:v>
                </c:pt>
                <c:pt idx="10">
                  <c:v>-9800..-9700</c:v>
                </c:pt>
                <c:pt idx="11">
                  <c:v>-9700..-9600</c:v>
                </c:pt>
                <c:pt idx="12">
                  <c:v>-9600..-9500</c:v>
                </c:pt>
                <c:pt idx="13">
                  <c:v>-9500..-9400</c:v>
                </c:pt>
                <c:pt idx="14">
                  <c:v>-9400..-9300</c:v>
                </c:pt>
                <c:pt idx="15">
                  <c:v>-9300..-9200</c:v>
                </c:pt>
                <c:pt idx="16">
                  <c:v>-9200..-9100</c:v>
                </c:pt>
                <c:pt idx="17">
                  <c:v>-9100..-9000</c:v>
                </c:pt>
                <c:pt idx="18">
                  <c:v>-9000..-8900</c:v>
                </c:pt>
                <c:pt idx="19">
                  <c:v>-8900..-8800</c:v>
                </c:pt>
                <c:pt idx="20">
                  <c:v>-8800..-8700</c:v>
                </c:pt>
                <c:pt idx="21">
                  <c:v>-8700..-8600</c:v>
                </c:pt>
                <c:pt idx="22">
                  <c:v>-8400..-8300</c:v>
                </c:pt>
                <c:pt idx="23">
                  <c:v>-8300..-8200</c:v>
                </c:pt>
                <c:pt idx="24">
                  <c:v>-8200..-8100</c:v>
                </c:pt>
                <c:pt idx="25">
                  <c:v>-8100..-8000</c:v>
                </c:pt>
                <c:pt idx="26">
                  <c:v>-8000..-7900</c:v>
                </c:pt>
                <c:pt idx="27">
                  <c:v>-7900..-7800</c:v>
                </c:pt>
                <c:pt idx="28">
                  <c:v>-7800..-7700</c:v>
                </c:pt>
                <c:pt idx="29">
                  <c:v>-7700..-7600</c:v>
                </c:pt>
                <c:pt idx="30">
                  <c:v>-7600..-7500</c:v>
                </c:pt>
                <c:pt idx="31">
                  <c:v>-7500..-7400</c:v>
                </c:pt>
                <c:pt idx="32">
                  <c:v>-7400..-7300</c:v>
                </c:pt>
                <c:pt idx="33">
                  <c:v>-7300..-7200</c:v>
                </c:pt>
                <c:pt idx="34">
                  <c:v>-7200..-7100</c:v>
                </c:pt>
                <c:pt idx="35">
                  <c:v>-7100..-7000</c:v>
                </c:pt>
                <c:pt idx="36">
                  <c:v>-7000..-6900</c:v>
                </c:pt>
                <c:pt idx="37">
                  <c:v>-6900..-6800</c:v>
                </c:pt>
                <c:pt idx="38">
                  <c:v>-6800..-6700</c:v>
                </c:pt>
                <c:pt idx="39">
                  <c:v>-6700..-6600</c:v>
                </c:pt>
                <c:pt idx="40">
                  <c:v>-6600..-6500</c:v>
                </c:pt>
                <c:pt idx="41">
                  <c:v>-6500..-6400</c:v>
                </c:pt>
                <c:pt idx="42">
                  <c:v>-6400..-6300</c:v>
                </c:pt>
                <c:pt idx="43">
                  <c:v>-6300..-6200</c:v>
                </c:pt>
                <c:pt idx="44">
                  <c:v>-6200..-6100</c:v>
                </c:pt>
                <c:pt idx="45">
                  <c:v>-6100..-6000</c:v>
                </c:pt>
                <c:pt idx="46">
                  <c:v>-6000..-5900</c:v>
                </c:pt>
                <c:pt idx="47">
                  <c:v>-5900..-5800</c:v>
                </c:pt>
                <c:pt idx="48">
                  <c:v>-5800..-5700</c:v>
                </c:pt>
                <c:pt idx="49">
                  <c:v>-5700..-5600</c:v>
                </c:pt>
                <c:pt idx="50">
                  <c:v>-5600..-5500</c:v>
                </c:pt>
                <c:pt idx="51">
                  <c:v>-5500..-5400</c:v>
                </c:pt>
                <c:pt idx="52">
                  <c:v>-5400..-5300</c:v>
                </c:pt>
                <c:pt idx="53">
                  <c:v>-5300..-5200</c:v>
                </c:pt>
                <c:pt idx="54">
                  <c:v>-5200..-5100</c:v>
                </c:pt>
                <c:pt idx="55">
                  <c:v>-5100..-5000</c:v>
                </c:pt>
                <c:pt idx="56">
                  <c:v>-5000..-4900</c:v>
                </c:pt>
                <c:pt idx="57">
                  <c:v>-4900..-4800</c:v>
                </c:pt>
                <c:pt idx="58">
                  <c:v>-4800..-4700</c:v>
                </c:pt>
                <c:pt idx="59">
                  <c:v>-4700..-4600</c:v>
                </c:pt>
                <c:pt idx="60">
                  <c:v>-4600..-4500</c:v>
                </c:pt>
                <c:pt idx="61">
                  <c:v>-4500..-4400</c:v>
                </c:pt>
                <c:pt idx="62">
                  <c:v>-4400..-4300</c:v>
                </c:pt>
                <c:pt idx="63">
                  <c:v>-4300..-4200</c:v>
                </c:pt>
                <c:pt idx="64">
                  <c:v>-4200..-4100</c:v>
                </c:pt>
                <c:pt idx="65">
                  <c:v>-4100..-4000</c:v>
                </c:pt>
                <c:pt idx="66">
                  <c:v>-4000..-3900</c:v>
                </c:pt>
                <c:pt idx="67">
                  <c:v>-3900..-3800</c:v>
                </c:pt>
                <c:pt idx="68">
                  <c:v>-3800..-3700</c:v>
                </c:pt>
                <c:pt idx="69">
                  <c:v>-3700..-3600</c:v>
                </c:pt>
                <c:pt idx="70">
                  <c:v>-3600..-3500</c:v>
                </c:pt>
                <c:pt idx="71">
                  <c:v>-3500..-3400</c:v>
                </c:pt>
                <c:pt idx="72">
                  <c:v>-3400..-3300</c:v>
                </c:pt>
                <c:pt idx="73">
                  <c:v>-3300..-3200</c:v>
                </c:pt>
                <c:pt idx="74">
                  <c:v>-3200..-3100</c:v>
                </c:pt>
                <c:pt idx="75">
                  <c:v>-3100..-3000</c:v>
                </c:pt>
                <c:pt idx="76">
                  <c:v>-3000..-2900</c:v>
                </c:pt>
                <c:pt idx="77">
                  <c:v>-2900..-2800</c:v>
                </c:pt>
                <c:pt idx="78">
                  <c:v>-2800..-2700</c:v>
                </c:pt>
                <c:pt idx="79">
                  <c:v>-2700..-2600</c:v>
                </c:pt>
                <c:pt idx="80">
                  <c:v>-2600..-2500</c:v>
                </c:pt>
                <c:pt idx="81">
                  <c:v>-2500..-2400</c:v>
                </c:pt>
                <c:pt idx="82">
                  <c:v>-2400..-2300</c:v>
                </c:pt>
                <c:pt idx="83">
                  <c:v>-2300..-2200</c:v>
                </c:pt>
                <c:pt idx="84">
                  <c:v>-2200..-2100</c:v>
                </c:pt>
                <c:pt idx="85">
                  <c:v>-2100..-2000</c:v>
                </c:pt>
                <c:pt idx="86">
                  <c:v>-2000..-1900</c:v>
                </c:pt>
                <c:pt idx="87">
                  <c:v>-1900..-1800</c:v>
                </c:pt>
                <c:pt idx="88">
                  <c:v>-1800..-1700</c:v>
                </c:pt>
                <c:pt idx="89">
                  <c:v>-1700..-1600</c:v>
                </c:pt>
                <c:pt idx="90">
                  <c:v>-1600..-1500</c:v>
                </c:pt>
                <c:pt idx="91">
                  <c:v>-1500..-1400</c:v>
                </c:pt>
                <c:pt idx="92">
                  <c:v>-1400..-1300</c:v>
                </c:pt>
                <c:pt idx="93">
                  <c:v>-1300..-1200</c:v>
                </c:pt>
                <c:pt idx="94">
                  <c:v>-1200..-1100</c:v>
                </c:pt>
                <c:pt idx="95">
                  <c:v>-1100..-1000</c:v>
                </c:pt>
                <c:pt idx="96">
                  <c:v>-1000..-900</c:v>
                </c:pt>
                <c:pt idx="97">
                  <c:v>-900..-800</c:v>
                </c:pt>
                <c:pt idx="98">
                  <c:v>-800..-700</c:v>
                </c:pt>
                <c:pt idx="99">
                  <c:v>-700..-600</c:v>
                </c:pt>
                <c:pt idx="100">
                  <c:v>-600..-500</c:v>
                </c:pt>
                <c:pt idx="101">
                  <c:v>-500..-400</c:v>
                </c:pt>
                <c:pt idx="102">
                  <c:v>-400..-300</c:v>
                </c:pt>
                <c:pt idx="103">
                  <c:v>-300..-200</c:v>
                </c:pt>
                <c:pt idx="104">
                  <c:v>-200..-100</c:v>
                </c:pt>
                <c:pt idx="105">
                  <c:v>-100..0</c:v>
                </c:pt>
                <c:pt idx="106">
                  <c:v>0..100</c:v>
                </c:pt>
                <c:pt idx="107">
                  <c:v>100..200</c:v>
                </c:pt>
                <c:pt idx="108">
                  <c:v>200..300</c:v>
                </c:pt>
                <c:pt idx="109">
                  <c:v>300..400</c:v>
                </c:pt>
                <c:pt idx="110">
                  <c:v>400..500</c:v>
                </c:pt>
                <c:pt idx="111">
                  <c:v>500..600</c:v>
                </c:pt>
                <c:pt idx="112">
                  <c:v>600..700</c:v>
                </c:pt>
                <c:pt idx="113">
                  <c:v>700..800</c:v>
                </c:pt>
                <c:pt idx="114">
                  <c:v>800..900</c:v>
                </c:pt>
                <c:pt idx="115">
                  <c:v>900..1000</c:v>
                </c:pt>
                <c:pt idx="116">
                  <c:v>1000..1100</c:v>
                </c:pt>
                <c:pt idx="117">
                  <c:v>1100..1200</c:v>
                </c:pt>
                <c:pt idx="118">
                  <c:v>1200..1300</c:v>
                </c:pt>
                <c:pt idx="119">
                  <c:v>1300..1400</c:v>
                </c:pt>
                <c:pt idx="120">
                  <c:v>1400..1500</c:v>
                </c:pt>
                <c:pt idx="121">
                  <c:v>1500..1600</c:v>
                </c:pt>
                <c:pt idx="122">
                  <c:v>1600..1700</c:v>
                </c:pt>
                <c:pt idx="123">
                  <c:v>1700..1800</c:v>
                </c:pt>
                <c:pt idx="124">
                  <c:v>1800..1900</c:v>
                </c:pt>
                <c:pt idx="125">
                  <c:v>1900..2000</c:v>
                </c:pt>
                <c:pt idx="126">
                  <c:v>2000..2100</c:v>
                </c:pt>
                <c:pt idx="127">
                  <c:v>2100..2200</c:v>
                </c:pt>
                <c:pt idx="128">
                  <c:v>2200..2300</c:v>
                </c:pt>
                <c:pt idx="129">
                  <c:v>2300..2400</c:v>
                </c:pt>
                <c:pt idx="130">
                  <c:v>2400..2500</c:v>
                </c:pt>
                <c:pt idx="131">
                  <c:v>2500..2600</c:v>
                </c:pt>
                <c:pt idx="132">
                  <c:v>2600..2700</c:v>
                </c:pt>
                <c:pt idx="133">
                  <c:v>2700..2800</c:v>
                </c:pt>
                <c:pt idx="134">
                  <c:v>2800..2900</c:v>
                </c:pt>
                <c:pt idx="135">
                  <c:v>2900..3000</c:v>
                </c:pt>
                <c:pt idx="136">
                  <c:v>3000..3100</c:v>
                </c:pt>
                <c:pt idx="137">
                  <c:v>3100..3200</c:v>
                </c:pt>
                <c:pt idx="138">
                  <c:v>3200..3300</c:v>
                </c:pt>
                <c:pt idx="139">
                  <c:v>3300..3400</c:v>
                </c:pt>
                <c:pt idx="140">
                  <c:v>3400..3500</c:v>
                </c:pt>
                <c:pt idx="141">
                  <c:v>3500..3600</c:v>
                </c:pt>
                <c:pt idx="142">
                  <c:v>3600..3700</c:v>
                </c:pt>
                <c:pt idx="143">
                  <c:v>3700..3800</c:v>
                </c:pt>
                <c:pt idx="144">
                  <c:v>3800..3900</c:v>
                </c:pt>
                <c:pt idx="145">
                  <c:v>3900..4000</c:v>
                </c:pt>
                <c:pt idx="146">
                  <c:v>4000..4100</c:v>
                </c:pt>
                <c:pt idx="147">
                  <c:v>4100..4200</c:v>
                </c:pt>
                <c:pt idx="148">
                  <c:v>4200..4300</c:v>
                </c:pt>
                <c:pt idx="149">
                  <c:v>4300..4400</c:v>
                </c:pt>
                <c:pt idx="150">
                  <c:v>4400..4500</c:v>
                </c:pt>
                <c:pt idx="151">
                  <c:v>4500..4600</c:v>
                </c:pt>
                <c:pt idx="152">
                  <c:v>4600..4700</c:v>
                </c:pt>
                <c:pt idx="153">
                  <c:v>4700..4800</c:v>
                </c:pt>
                <c:pt idx="154">
                  <c:v>4800..4900</c:v>
                </c:pt>
                <c:pt idx="155">
                  <c:v>4900..5000</c:v>
                </c:pt>
                <c:pt idx="156">
                  <c:v>5000..5100</c:v>
                </c:pt>
                <c:pt idx="157">
                  <c:v>5100..5200</c:v>
                </c:pt>
                <c:pt idx="158">
                  <c:v>5200..5300</c:v>
                </c:pt>
                <c:pt idx="159">
                  <c:v>5300..5400</c:v>
                </c:pt>
                <c:pt idx="160">
                  <c:v>5400..5500</c:v>
                </c:pt>
                <c:pt idx="161">
                  <c:v>5500..5600</c:v>
                </c:pt>
                <c:pt idx="162">
                  <c:v>5600..5700</c:v>
                </c:pt>
                <c:pt idx="163">
                  <c:v>5700..5800</c:v>
                </c:pt>
                <c:pt idx="164">
                  <c:v>5800..5900</c:v>
                </c:pt>
                <c:pt idx="165">
                  <c:v>5900..6000</c:v>
                </c:pt>
                <c:pt idx="166">
                  <c:v>6000..6100</c:v>
                </c:pt>
                <c:pt idx="167">
                  <c:v>6100..6200</c:v>
                </c:pt>
                <c:pt idx="168">
                  <c:v>6200..6300</c:v>
                </c:pt>
                <c:pt idx="169">
                  <c:v>6300..6400</c:v>
                </c:pt>
                <c:pt idx="170">
                  <c:v>6400..6500</c:v>
                </c:pt>
                <c:pt idx="171">
                  <c:v>6500..6600</c:v>
                </c:pt>
                <c:pt idx="172">
                  <c:v>6600..6700</c:v>
                </c:pt>
                <c:pt idx="173">
                  <c:v>6700..6800</c:v>
                </c:pt>
                <c:pt idx="174">
                  <c:v>6800..6900</c:v>
                </c:pt>
                <c:pt idx="175">
                  <c:v>6900..7000</c:v>
                </c:pt>
                <c:pt idx="176">
                  <c:v>7000..7100</c:v>
                </c:pt>
                <c:pt idx="177">
                  <c:v>7100..7200</c:v>
                </c:pt>
                <c:pt idx="178">
                  <c:v>7200..7300</c:v>
                </c:pt>
                <c:pt idx="179">
                  <c:v>7300..7400</c:v>
                </c:pt>
                <c:pt idx="180">
                  <c:v>7400..7500</c:v>
                </c:pt>
                <c:pt idx="181">
                  <c:v>7500..7600</c:v>
                </c:pt>
                <c:pt idx="182">
                  <c:v>7600..7700</c:v>
                </c:pt>
                <c:pt idx="183">
                  <c:v>7700..7800</c:v>
                </c:pt>
                <c:pt idx="184">
                  <c:v>7900..8000</c:v>
                </c:pt>
                <c:pt idx="185">
                  <c:v>8000..8100</c:v>
                </c:pt>
                <c:pt idx="186">
                  <c:v>8100..8200</c:v>
                </c:pt>
                <c:pt idx="187">
                  <c:v>8200..8300</c:v>
                </c:pt>
                <c:pt idx="188">
                  <c:v>8300..8400</c:v>
                </c:pt>
                <c:pt idx="189">
                  <c:v>8400..8500</c:v>
                </c:pt>
                <c:pt idx="190">
                  <c:v>8600..8700</c:v>
                </c:pt>
              </c:strCache>
            </c:strRef>
          </c:cat>
          <c:val>
            <c:numRef>
              <c:f>'20ч'!$E$2:$E$192</c:f>
              <c:numCache>
                <c:formatCode>General</c:formatCode>
                <c:ptCount val="19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0.03</c:v>
                </c:pt>
                <c:pt idx="22">
                  <c:v>0.02</c:v>
                </c:pt>
                <c:pt idx="23">
                  <c:v>0.01</c:v>
                </c:pt>
                <c:pt idx="24">
                  <c:v>0.02</c:v>
                </c:pt>
                <c:pt idx="25">
                  <c:v>0.02</c:v>
                </c:pt>
                <c:pt idx="26">
                  <c:v>0.01</c:v>
                </c:pt>
                <c:pt idx="27">
                  <c:v>0.01</c:v>
                </c:pt>
                <c:pt idx="28">
                  <c:v>0.06</c:v>
                </c:pt>
                <c:pt idx="29">
                  <c:v>0.03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0.03</c:v>
                </c:pt>
                <c:pt idx="37">
                  <c:v>0.02</c:v>
                </c:pt>
                <c:pt idx="38">
                  <c:v>0.05</c:v>
                </c:pt>
                <c:pt idx="39">
                  <c:v>0.03</c:v>
                </c:pt>
                <c:pt idx="40">
                  <c:v>0.05</c:v>
                </c:pt>
                <c:pt idx="41">
                  <c:v>0.03</c:v>
                </c:pt>
                <c:pt idx="42">
                  <c:v>0.06</c:v>
                </c:pt>
                <c:pt idx="43">
                  <c:v>0.05</c:v>
                </c:pt>
                <c:pt idx="44">
                  <c:v>0.04</c:v>
                </c:pt>
                <c:pt idx="45">
                  <c:v>7.0000000000000007E-2</c:v>
                </c:pt>
                <c:pt idx="46">
                  <c:v>0.06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0.06</c:v>
                </c:pt>
                <c:pt idx="51">
                  <c:v>0.12</c:v>
                </c:pt>
                <c:pt idx="52">
                  <c:v>0.13</c:v>
                </c:pt>
                <c:pt idx="53">
                  <c:v>0.06</c:v>
                </c:pt>
                <c:pt idx="54">
                  <c:v>0.09</c:v>
                </c:pt>
                <c:pt idx="55">
                  <c:v>0.11</c:v>
                </c:pt>
                <c:pt idx="56">
                  <c:v>0.1</c:v>
                </c:pt>
                <c:pt idx="57">
                  <c:v>0.09</c:v>
                </c:pt>
                <c:pt idx="58">
                  <c:v>0.1</c:v>
                </c:pt>
                <c:pt idx="59">
                  <c:v>0.13</c:v>
                </c:pt>
                <c:pt idx="60">
                  <c:v>0.09</c:v>
                </c:pt>
                <c:pt idx="61">
                  <c:v>0.17</c:v>
                </c:pt>
                <c:pt idx="62">
                  <c:v>0.09</c:v>
                </c:pt>
                <c:pt idx="63">
                  <c:v>0.1</c:v>
                </c:pt>
                <c:pt idx="64">
                  <c:v>0.09</c:v>
                </c:pt>
                <c:pt idx="65">
                  <c:v>0.17</c:v>
                </c:pt>
                <c:pt idx="66">
                  <c:v>0.18</c:v>
                </c:pt>
                <c:pt idx="67">
                  <c:v>0.17</c:v>
                </c:pt>
                <c:pt idx="68">
                  <c:v>0.24</c:v>
                </c:pt>
                <c:pt idx="69">
                  <c:v>0.23</c:v>
                </c:pt>
                <c:pt idx="70">
                  <c:v>0.34</c:v>
                </c:pt>
                <c:pt idx="71">
                  <c:v>0.41</c:v>
                </c:pt>
                <c:pt idx="72">
                  <c:v>0.3</c:v>
                </c:pt>
                <c:pt idx="73">
                  <c:v>0.34</c:v>
                </c:pt>
                <c:pt idx="74">
                  <c:v>0.37</c:v>
                </c:pt>
                <c:pt idx="75">
                  <c:v>0.56999999999999995</c:v>
                </c:pt>
                <c:pt idx="76">
                  <c:v>0.55000000000000004</c:v>
                </c:pt>
                <c:pt idx="77">
                  <c:v>0.61</c:v>
                </c:pt>
                <c:pt idx="78">
                  <c:v>0.57999999999999996</c:v>
                </c:pt>
                <c:pt idx="79">
                  <c:v>0.61</c:v>
                </c:pt>
                <c:pt idx="80">
                  <c:v>0.66</c:v>
                </c:pt>
                <c:pt idx="81">
                  <c:v>0.77</c:v>
                </c:pt>
                <c:pt idx="82">
                  <c:v>0.65</c:v>
                </c:pt>
                <c:pt idx="83">
                  <c:v>0.83</c:v>
                </c:pt>
                <c:pt idx="84">
                  <c:v>0.79</c:v>
                </c:pt>
                <c:pt idx="85">
                  <c:v>0.78</c:v>
                </c:pt>
                <c:pt idx="86">
                  <c:v>1.03</c:v>
                </c:pt>
                <c:pt idx="87">
                  <c:v>1.06</c:v>
                </c:pt>
                <c:pt idx="88">
                  <c:v>0.88</c:v>
                </c:pt>
                <c:pt idx="89">
                  <c:v>1.07</c:v>
                </c:pt>
                <c:pt idx="90">
                  <c:v>1.1299999999999999</c:v>
                </c:pt>
                <c:pt idx="91">
                  <c:v>1.2</c:v>
                </c:pt>
                <c:pt idx="92">
                  <c:v>1.38</c:v>
                </c:pt>
                <c:pt idx="93">
                  <c:v>1.25</c:v>
                </c:pt>
                <c:pt idx="94">
                  <c:v>1.49</c:v>
                </c:pt>
                <c:pt idx="95">
                  <c:v>1.6</c:v>
                </c:pt>
                <c:pt idx="96">
                  <c:v>1.76</c:v>
                </c:pt>
                <c:pt idx="97">
                  <c:v>1.84</c:v>
                </c:pt>
                <c:pt idx="98">
                  <c:v>1.82</c:v>
                </c:pt>
                <c:pt idx="99">
                  <c:v>2.14</c:v>
                </c:pt>
                <c:pt idx="100">
                  <c:v>2.2200000000000002</c:v>
                </c:pt>
                <c:pt idx="101">
                  <c:v>2.4300000000000002</c:v>
                </c:pt>
                <c:pt idx="102">
                  <c:v>2.59</c:v>
                </c:pt>
                <c:pt idx="103">
                  <c:v>3.03</c:v>
                </c:pt>
                <c:pt idx="104">
                  <c:v>2.97</c:v>
                </c:pt>
                <c:pt idx="105">
                  <c:v>3.24</c:v>
                </c:pt>
                <c:pt idx="106">
                  <c:v>3.22</c:v>
                </c:pt>
                <c:pt idx="107">
                  <c:v>3.03</c:v>
                </c:pt>
                <c:pt idx="108">
                  <c:v>2.99</c:v>
                </c:pt>
                <c:pt idx="109">
                  <c:v>2.64</c:v>
                </c:pt>
                <c:pt idx="110">
                  <c:v>2.81</c:v>
                </c:pt>
                <c:pt idx="111">
                  <c:v>2.37</c:v>
                </c:pt>
                <c:pt idx="112">
                  <c:v>2.37</c:v>
                </c:pt>
                <c:pt idx="113">
                  <c:v>2.2999999999999998</c:v>
                </c:pt>
                <c:pt idx="114">
                  <c:v>2.2000000000000002</c:v>
                </c:pt>
                <c:pt idx="115">
                  <c:v>1.93</c:v>
                </c:pt>
                <c:pt idx="116">
                  <c:v>1.85</c:v>
                </c:pt>
                <c:pt idx="117">
                  <c:v>1.86</c:v>
                </c:pt>
                <c:pt idx="118">
                  <c:v>1.52</c:v>
                </c:pt>
                <c:pt idx="119">
                  <c:v>1.38</c:v>
                </c:pt>
                <c:pt idx="120">
                  <c:v>1.52</c:v>
                </c:pt>
                <c:pt idx="121">
                  <c:v>1.26</c:v>
                </c:pt>
                <c:pt idx="122">
                  <c:v>1.0900000000000001</c:v>
                </c:pt>
                <c:pt idx="123">
                  <c:v>1.1499999999999999</c:v>
                </c:pt>
                <c:pt idx="124">
                  <c:v>1</c:v>
                </c:pt>
                <c:pt idx="125">
                  <c:v>0.96</c:v>
                </c:pt>
                <c:pt idx="126">
                  <c:v>0.89</c:v>
                </c:pt>
                <c:pt idx="127">
                  <c:v>0.85</c:v>
                </c:pt>
                <c:pt idx="128">
                  <c:v>0.9</c:v>
                </c:pt>
                <c:pt idx="129">
                  <c:v>0.78</c:v>
                </c:pt>
                <c:pt idx="130">
                  <c:v>0.78</c:v>
                </c:pt>
                <c:pt idx="131">
                  <c:v>0.52</c:v>
                </c:pt>
                <c:pt idx="132">
                  <c:v>0.53</c:v>
                </c:pt>
                <c:pt idx="133">
                  <c:v>0.47</c:v>
                </c:pt>
                <c:pt idx="134">
                  <c:v>0.44</c:v>
                </c:pt>
                <c:pt idx="135">
                  <c:v>0.41</c:v>
                </c:pt>
                <c:pt idx="136">
                  <c:v>0.38</c:v>
                </c:pt>
                <c:pt idx="137">
                  <c:v>0.27</c:v>
                </c:pt>
                <c:pt idx="138">
                  <c:v>0.28999999999999998</c:v>
                </c:pt>
                <c:pt idx="139">
                  <c:v>0.38</c:v>
                </c:pt>
                <c:pt idx="140">
                  <c:v>0.28000000000000003</c:v>
                </c:pt>
                <c:pt idx="141">
                  <c:v>0.26</c:v>
                </c:pt>
                <c:pt idx="142">
                  <c:v>0.28000000000000003</c:v>
                </c:pt>
                <c:pt idx="143">
                  <c:v>0.16</c:v>
                </c:pt>
                <c:pt idx="144">
                  <c:v>0.21</c:v>
                </c:pt>
                <c:pt idx="145">
                  <c:v>0.21</c:v>
                </c:pt>
                <c:pt idx="146">
                  <c:v>0.15</c:v>
                </c:pt>
                <c:pt idx="147">
                  <c:v>0.17</c:v>
                </c:pt>
                <c:pt idx="148">
                  <c:v>0.22</c:v>
                </c:pt>
                <c:pt idx="149">
                  <c:v>0.16</c:v>
                </c:pt>
                <c:pt idx="150">
                  <c:v>0.15</c:v>
                </c:pt>
                <c:pt idx="151">
                  <c:v>0.12</c:v>
                </c:pt>
                <c:pt idx="152">
                  <c:v>0.15</c:v>
                </c:pt>
                <c:pt idx="153">
                  <c:v>0.08</c:v>
                </c:pt>
                <c:pt idx="154">
                  <c:v>7.0000000000000007E-2</c:v>
                </c:pt>
                <c:pt idx="155">
                  <c:v>7.0000000000000007E-2</c:v>
                </c:pt>
                <c:pt idx="156">
                  <c:v>0.05</c:v>
                </c:pt>
                <c:pt idx="157">
                  <c:v>0.06</c:v>
                </c:pt>
                <c:pt idx="158">
                  <c:v>7.0000000000000007E-2</c:v>
                </c:pt>
                <c:pt idx="159">
                  <c:v>7.0000000000000007E-2</c:v>
                </c:pt>
                <c:pt idx="160">
                  <c:v>7.0000000000000007E-2</c:v>
                </c:pt>
                <c:pt idx="161">
                  <c:v>0.04</c:v>
                </c:pt>
                <c:pt idx="162">
                  <c:v>0.06</c:v>
                </c:pt>
                <c:pt idx="163">
                  <c:v>0.01</c:v>
                </c:pt>
                <c:pt idx="164">
                  <c:v>0.03</c:v>
                </c:pt>
                <c:pt idx="165">
                  <c:v>0.01</c:v>
                </c:pt>
                <c:pt idx="166">
                  <c:v>0.03</c:v>
                </c:pt>
                <c:pt idx="167">
                  <c:v>0.03</c:v>
                </c:pt>
                <c:pt idx="168">
                  <c:v>0.01</c:v>
                </c:pt>
                <c:pt idx="169">
                  <c:v>0.02</c:v>
                </c:pt>
                <c:pt idx="170">
                  <c:v>0.03</c:v>
                </c:pt>
                <c:pt idx="171">
                  <c:v>0.01</c:v>
                </c:pt>
                <c:pt idx="172">
                  <c:v>0.03</c:v>
                </c:pt>
                <c:pt idx="173">
                  <c:v>0.02</c:v>
                </c:pt>
                <c:pt idx="174">
                  <c:v>0.03</c:v>
                </c:pt>
                <c:pt idx="175">
                  <c:v>0.01</c:v>
                </c:pt>
                <c:pt idx="176">
                  <c:v>0.03</c:v>
                </c:pt>
                <c:pt idx="177">
                  <c:v>0.05</c:v>
                </c:pt>
                <c:pt idx="178">
                  <c:v>0.02</c:v>
                </c:pt>
                <c:pt idx="179">
                  <c:v>0.02</c:v>
                </c:pt>
                <c:pt idx="180">
                  <c:v>0.02</c:v>
                </c:pt>
                <c:pt idx="181">
                  <c:v>0.02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0.02</c:v>
                </c:pt>
                <c:pt idx="187">
                  <c:v>0.01</c:v>
                </c:pt>
                <c:pt idx="188">
                  <c:v>0.02</c:v>
                </c:pt>
                <c:pt idx="189">
                  <c:v>0.01</c:v>
                </c:pt>
                <c:pt idx="19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2-4402-9552-FA458B31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21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'21ч'!$C$2:$C$192</c:f>
              <c:strCache>
                <c:ptCount val="191"/>
                <c:pt idx="0">
                  <c:v>-13500..-13400</c:v>
                </c:pt>
                <c:pt idx="1">
                  <c:v>-11200..-11100</c:v>
                </c:pt>
                <c:pt idx="2">
                  <c:v>-10600..-10500</c:v>
                </c:pt>
                <c:pt idx="3">
                  <c:v>-10300..-10200</c:v>
                </c:pt>
                <c:pt idx="4">
                  <c:v>-10200..-10100</c:v>
                </c:pt>
                <c:pt idx="5">
                  <c:v>-10100..-10000</c:v>
                </c:pt>
                <c:pt idx="6">
                  <c:v>-10000..-9900</c:v>
                </c:pt>
                <c:pt idx="7">
                  <c:v>-9900..-9800</c:v>
                </c:pt>
                <c:pt idx="8">
                  <c:v>-9800..-9700</c:v>
                </c:pt>
                <c:pt idx="9">
                  <c:v>-9700..-9600</c:v>
                </c:pt>
                <c:pt idx="10">
                  <c:v>-9600..-9500</c:v>
                </c:pt>
                <c:pt idx="11">
                  <c:v>-9500..-9400</c:v>
                </c:pt>
                <c:pt idx="12">
                  <c:v>-9400..-9300</c:v>
                </c:pt>
                <c:pt idx="13">
                  <c:v>-9300..-9200</c:v>
                </c:pt>
                <c:pt idx="14">
                  <c:v>-9200..-9100</c:v>
                </c:pt>
                <c:pt idx="15">
                  <c:v>-9100..-9000</c:v>
                </c:pt>
                <c:pt idx="16">
                  <c:v>-9000..-8900</c:v>
                </c:pt>
                <c:pt idx="17">
                  <c:v>-8900..-8800</c:v>
                </c:pt>
                <c:pt idx="18">
                  <c:v>-8800..-8700</c:v>
                </c:pt>
                <c:pt idx="19">
                  <c:v>-8700..-8600</c:v>
                </c:pt>
                <c:pt idx="20">
                  <c:v>-8600..-8500</c:v>
                </c:pt>
                <c:pt idx="21">
                  <c:v>-8400..-8300</c:v>
                </c:pt>
                <c:pt idx="22">
                  <c:v>-8300..-8200</c:v>
                </c:pt>
                <c:pt idx="23">
                  <c:v>-8200..-8100</c:v>
                </c:pt>
                <c:pt idx="24">
                  <c:v>-8000..-7900</c:v>
                </c:pt>
                <c:pt idx="25">
                  <c:v>-7900..-7800</c:v>
                </c:pt>
                <c:pt idx="26">
                  <c:v>-7800..-7700</c:v>
                </c:pt>
                <c:pt idx="27">
                  <c:v>-7700..-7600</c:v>
                </c:pt>
                <c:pt idx="28">
                  <c:v>-7600..-7500</c:v>
                </c:pt>
                <c:pt idx="29">
                  <c:v>-7500..-7400</c:v>
                </c:pt>
                <c:pt idx="30">
                  <c:v>-7400..-7300</c:v>
                </c:pt>
                <c:pt idx="31">
                  <c:v>-7300..-7200</c:v>
                </c:pt>
                <c:pt idx="32">
                  <c:v>-7200..-7100</c:v>
                </c:pt>
                <c:pt idx="33">
                  <c:v>-7100..-7000</c:v>
                </c:pt>
                <c:pt idx="34">
                  <c:v>-7000..-6900</c:v>
                </c:pt>
                <c:pt idx="35">
                  <c:v>-6900..-6800</c:v>
                </c:pt>
                <c:pt idx="36">
                  <c:v>-6800..-6700</c:v>
                </c:pt>
                <c:pt idx="37">
                  <c:v>-6700..-6600</c:v>
                </c:pt>
                <c:pt idx="38">
                  <c:v>-6600..-6500</c:v>
                </c:pt>
                <c:pt idx="39">
                  <c:v>-6500..-6400</c:v>
                </c:pt>
                <c:pt idx="40">
                  <c:v>-6400..-6300</c:v>
                </c:pt>
                <c:pt idx="41">
                  <c:v>-6300..-6200</c:v>
                </c:pt>
                <c:pt idx="42">
                  <c:v>-6200..-6100</c:v>
                </c:pt>
                <c:pt idx="43">
                  <c:v>-6100..-6000</c:v>
                </c:pt>
                <c:pt idx="44">
                  <c:v>-6000..-5900</c:v>
                </c:pt>
                <c:pt idx="45">
                  <c:v>-5900..-5800</c:v>
                </c:pt>
                <c:pt idx="46">
                  <c:v>-5800..-5700</c:v>
                </c:pt>
                <c:pt idx="47">
                  <c:v>-5700..-5600</c:v>
                </c:pt>
                <c:pt idx="48">
                  <c:v>-5600..-5500</c:v>
                </c:pt>
                <c:pt idx="49">
                  <c:v>-5500..-5400</c:v>
                </c:pt>
                <c:pt idx="50">
                  <c:v>-5400..-5300</c:v>
                </c:pt>
                <c:pt idx="51">
                  <c:v>-5300..-5200</c:v>
                </c:pt>
                <c:pt idx="52">
                  <c:v>-5200..-5100</c:v>
                </c:pt>
                <c:pt idx="53">
                  <c:v>-5100..-5000</c:v>
                </c:pt>
                <c:pt idx="54">
                  <c:v>-5000..-4900</c:v>
                </c:pt>
                <c:pt idx="55">
                  <c:v>-4900..-4800</c:v>
                </c:pt>
                <c:pt idx="56">
                  <c:v>-4800..-4700</c:v>
                </c:pt>
                <c:pt idx="57">
                  <c:v>-4700..-4600</c:v>
                </c:pt>
                <c:pt idx="58">
                  <c:v>-4600..-4500</c:v>
                </c:pt>
                <c:pt idx="59">
                  <c:v>-4500..-4400</c:v>
                </c:pt>
                <c:pt idx="60">
                  <c:v>-4400..-4300</c:v>
                </c:pt>
                <c:pt idx="61">
                  <c:v>-4300..-4200</c:v>
                </c:pt>
                <c:pt idx="62">
                  <c:v>-4200..-4100</c:v>
                </c:pt>
                <c:pt idx="63">
                  <c:v>-4100..-4000</c:v>
                </c:pt>
                <c:pt idx="64">
                  <c:v>-4000..-3900</c:v>
                </c:pt>
                <c:pt idx="65">
                  <c:v>-3900..-3800</c:v>
                </c:pt>
                <c:pt idx="66">
                  <c:v>-3800..-3700</c:v>
                </c:pt>
                <c:pt idx="67">
                  <c:v>-3700..-3600</c:v>
                </c:pt>
                <c:pt idx="68">
                  <c:v>-3600..-3500</c:v>
                </c:pt>
                <c:pt idx="69">
                  <c:v>-3500..-3400</c:v>
                </c:pt>
                <c:pt idx="70">
                  <c:v>-3400..-3300</c:v>
                </c:pt>
                <c:pt idx="71">
                  <c:v>-3300..-3200</c:v>
                </c:pt>
                <c:pt idx="72">
                  <c:v>-3200..-3100</c:v>
                </c:pt>
                <c:pt idx="73">
                  <c:v>-3100..-3000</c:v>
                </c:pt>
                <c:pt idx="74">
                  <c:v>-3000..-2900</c:v>
                </c:pt>
                <c:pt idx="75">
                  <c:v>-2900..-2800</c:v>
                </c:pt>
                <c:pt idx="76">
                  <c:v>-2800..-2700</c:v>
                </c:pt>
                <c:pt idx="77">
                  <c:v>-2700..-2600</c:v>
                </c:pt>
                <c:pt idx="78">
                  <c:v>-2600..-2500</c:v>
                </c:pt>
                <c:pt idx="79">
                  <c:v>-2500..-2400</c:v>
                </c:pt>
                <c:pt idx="80">
                  <c:v>-2400..-2300</c:v>
                </c:pt>
                <c:pt idx="81">
                  <c:v>-2300..-2200</c:v>
                </c:pt>
                <c:pt idx="82">
                  <c:v>-2200..-2100</c:v>
                </c:pt>
                <c:pt idx="83">
                  <c:v>-2100..-2000</c:v>
                </c:pt>
                <c:pt idx="84">
                  <c:v>-2000..-1900</c:v>
                </c:pt>
                <c:pt idx="85">
                  <c:v>-1900..-1800</c:v>
                </c:pt>
                <c:pt idx="86">
                  <c:v>-1800..-1700</c:v>
                </c:pt>
                <c:pt idx="87">
                  <c:v>-1700..-1600</c:v>
                </c:pt>
                <c:pt idx="88">
                  <c:v>-1600..-1500</c:v>
                </c:pt>
                <c:pt idx="89">
                  <c:v>-1500..-1400</c:v>
                </c:pt>
                <c:pt idx="90">
                  <c:v>-1400..-1300</c:v>
                </c:pt>
                <c:pt idx="91">
                  <c:v>-1300..-1200</c:v>
                </c:pt>
                <c:pt idx="92">
                  <c:v>-1200..-1100</c:v>
                </c:pt>
                <c:pt idx="93">
                  <c:v>-1100..-1000</c:v>
                </c:pt>
                <c:pt idx="94">
                  <c:v>-1000..-900</c:v>
                </c:pt>
                <c:pt idx="95">
                  <c:v>-900..-800</c:v>
                </c:pt>
                <c:pt idx="96">
                  <c:v>-800..-700</c:v>
                </c:pt>
                <c:pt idx="97">
                  <c:v>-700..-600</c:v>
                </c:pt>
                <c:pt idx="98">
                  <c:v>-600..-500</c:v>
                </c:pt>
                <c:pt idx="99">
                  <c:v>-500..-400</c:v>
                </c:pt>
                <c:pt idx="100">
                  <c:v>-400..-300</c:v>
                </c:pt>
                <c:pt idx="101">
                  <c:v>-300..-200</c:v>
                </c:pt>
                <c:pt idx="102">
                  <c:v>-200..-100</c:v>
                </c:pt>
                <c:pt idx="103">
                  <c:v>-100..0</c:v>
                </c:pt>
                <c:pt idx="104">
                  <c:v>0..100</c:v>
                </c:pt>
                <c:pt idx="105">
                  <c:v>100..200</c:v>
                </c:pt>
                <c:pt idx="106">
                  <c:v>200..300</c:v>
                </c:pt>
                <c:pt idx="107">
                  <c:v>300..400</c:v>
                </c:pt>
                <c:pt idx="108">
                  <c:v>400..500</c:v>
                </c:pt>
                <c:pt idx="109">
                  <c:v>500..600</c:v>
                </c:pt>
                <c:pt idx="110">
                  <c:v>600..700</c:v>
                </c:pt>
                <c:pt idx="111">
                  <c:v>700..800</c:v>
                </c:pt>
                <c:pt idx="112">
                  <c:v>800..900</c:v>
                </c:pt>
                <c:pt idx="113">
                  <c:v>900..1000</c:v>
                </c:pt>
                <c:pt idx="114">
                  <c:v>1000..1100</c:v>
                </c:pt>
                <c:pt idx="115">
                  <c:v>1100..1200</c:v>
                </c:pt>
                <c:pt idx="116">
                  <c:v>1200..1300</c:v>
                </c:pt>
                <c:pt idx="117">
                  <c:v>1300..1400</c:v>
                </c:pt>
                <c:pt idx="118">
                  <c:v>1400..1500</c:v>
                </c:pt>
                <c:pt idx="119">
                  <c:v>1500..1600</c:v>
                </c:pt>
                <c:pt idx="120">
                  <c:v>1600..1700</c:v>
                </c:pt>
                <c:pt idx="121">
                  <c:v>1700..1800</c:v>
                </c:pt>
                <c:pt idx="122">
                  <c:v>1800..1900</c:v>
                </c:pt>
                <c:pt idx="123">
                  <c:v>1900..2000</c:v>
                </c:pt>
                <c:pt idx="124">
                  <c:v>2000..2100</c:v>
                </c:pt>
                <c:pt idx="125">
                  <c:v>2100..2200</c:v>
                </c:pt>
                <c:pt idx="126">
                  <c:v>2200..2300</c:v>
                </c:pt>
                <c:pt idx="127">
                  <c:v>2300..2400</c:v>
                </c:pt>
                <c:pt idx="128">
                  <c:v>2400..2500</c:v>
                </c:pt>
                <c:pt idx="129">
                  <c:v>2500..2600</c:v>
                </c:pt>
                <c:pt idx="130">
                  <c:v>2600..2700</c:v>
                </c:pt>
                <c:pt idx="131">
                  <c:v>2700..2800</c:v>
                </c:pt>
                <c:pt idx="132">
                  <c:v>2800..2900</c:v>
                </c:pt>
                <c:pt idx="133">
                  <c:v>2900..3000</c:v>
                </c:pt>
                <c:pt idx="134">
                  <c:v>3000..3100</c:v>
                </c:pt>
                <c:pt idx="135">
                  <c:v>3100..3200</c:v>
                </c:pt>
                <c:pt idx="136">
                  <c:v>3200..3300</c:v>
                </c:pt>
                <c:pt idx="137">
                  <c:v>3300..3400</c:v>
                </c:pt>
                <c:pt idx="138">
                  <c:v>3400..3500</c:v>
                </c:pt>
                <c:pt idx="139">
                  <c:v>3500..3600</c:v>
                </c:pt>
                <c:pt idx="140">
                  <c:v>3600..3700</c:v>
                </c:pt>
                <c:pt idx="141">
                  <c:v>3700..3800</c:v>
                </c:pt>
                <c:pt idx="142">
                  <c:v>3800..3900</c:v>
                </c:pt>
                <c:pt idx="143">
                  <c:v>3900..4000</c:v>
                </c:pt>
                <c:pt idx="144">
                  <c:v>4000..4100</c:v>
                </c:pt>
                <c:pt idx="145">
                  <c:v>4100..4200</c:v>
                </c:pt>
                <c:pt idx="146">
                  <c:v>4200..4300</c:v>
                </c:pt>
                <c:pt idx="147">
                  <c:v>4300..4400</c:v>
                </c:pt>
                <c:pt idx="148">
                  <c:v>4400..4500</c:v>
                </c:pt>
                <c:pt idx="149">
                  <c:v>4500..4600</c:v>
                </c:pt>
                <c:pt idx="150">
                  <c:v>4600..4700</c:v>
                </c:pt>
                <c:pt idx="151">
                  <c:v>4700..4800</c:v>
                </c:pt>
                <c:pt idx="152">
                  <c:v>4800..4900</c:v>
                </c:pt>
                <c:pt idx="153">
                  <c:v>4900..5000</c:v>
                </c:pt>
                <c:pt idx="154">
                  <c:v>5000..5100</c:v>
                </c:pt>
                <c:pt idx="155">
                  <c:v>5100..5200</c:v>
                </c:pt>
                <c:pt idx="156">
                  <c:v>5200..5300</c:v>
                </c:pt>
                <c:pt idx="157">
                  <c:v>5300..5400</c:v>
                </c:pt>
                <c:pt idx="158">
                  <c:v>5400..5500</c:v>
                </c:pt>
                <c:pt idx="159">
                  <c:v>5500..5600</c:v>
                </c:pt>
                <c:pt idx="160">
                  <c:v>5600..5700</c:v>
                </c:pt>
                <c:pt idx="161">
                  <c:v>5700..5800</c:v>
                </c:pt>
                <c:pt idx="162">
                  <c:v>5800..5900</c:v>
                </c:pt>
                <c:pt idx="163">
                  <c:v>5900..6000</c:v>
                </c:pt>
                <c:pt idx="164">
                  <c:v>6000..6100</c:v>
                </c:pt>
                <c:pt idx="165">
                  <c:v>6100..6200</c:v>
                </c:pt>
                <c:pt idx="166">
                  <c:v>6200..6300</c:v>
                </c:pt>
                <c:pt idx="167">
                  <c:v>6300..6400</c:v>
                </c:pt>
                <c:pt idx="168">
                  <c:v>6400..6500</c:v>
                </c:pt>
                <c:pt idx="169">
                  <c:v>6500..6600</c:v>
                </c:pt>
                <c:pt idx="170">
                  <c:v>6600..6700</c:v>
                </c:pt>
                <c:pt idx="171">
                  <c:v>6700..6800</c:v>
                </c:pt>
                <c:pt idx="172">
                  <c:v>6800..6900</c:v>
                </c:pt>
                <c:pt idx="173">
                  <c:v>6900..7000</c:v>
                </c:pt>
                <c:pt idx="174">
                  <c:v>7000..7100</c:v>
                </c:pt>
                <c:pt idx="175">
                  <c:v>7100..7200</c:v>
                </c:pt>
                <c:pt idx="176">
                  <c:v>7200..7300</c:v>
                </c:pt>
                <c:pt idx="177">
                  <c:v>7300..7400</c:v>
                </c:pt>
                <c:pt idx="178">
                  <c:v>7400..7500</c:v>
                </c:pt>
                <c:pt idx="179">
                  <c:v>7500..7600</c:v>
                </c:pt>
                <c:pt idx="180">
                  <c:v>7600..7700</c:v>
                </c:pt>
                <c:pt idx="181">
                  <c:v>7700..7800</c:v>
                </c:pt>
                <c:pt idx="182">
                  <c:v>7800..7900</c:v>
                </c:pt>
                <c:pt idx="183">
                  <c:v>7900..8000</c:v>
                </c:pt>
                <c:pt idx="184">
                  <c:v>8000..8100</c:v>
                </c:pt>
                <c:pt idx="185">
                  <c:v>8100..8200</c:v>
                </c:pt>
                <c:pt idx="186">
                  <c:v>8200..8300</c:v>
                </c:pt>
                <c:pt idx="187">
                  <c:v>8300..8400</c:v>
                </c:pt>
                <c:pt idx="188">
                  <c:v>8400..8500</c:v>
                </c:pt>
                <c:pt idx="189">
                  <c:v>8500..8600</c:v>
                </c:pt>
                <c:pt idx="190">
                  <c:v>8600..8700</c:v>
                </c:pt>
              </c:strCache>
            </c:strRef>
          </c:cat>
          <c:val>
            <c:numRef>
              <c:f>'21ч'!$E$2:$E$192</c:f>
              <c:numCache>
                <c:formatCode>General</c:formatCode>
                <c:ptCount val="19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0.02</c:v>
                </c:pt>
                <c:pt idx="12">
                  <c:v>0.01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0.02</c:v>
                </c:pt>
                <c:pt idx="21">
                  <c:v>0.01</c:v>
                </c:pt>
                <c:pt idx="22">
                  <c:v>0.03</c:v>
                </c:pt>
                <c:pt idx="23">
                  <c:v>0.02</c:v>
                </c:pt>
                <c:pt idx="24">
                  <c:v>0.03</c:v>
                </c:pt>
                <c:pt idx="25">
                  <c:v>0.02</c:v>
                </c:pt>
                <c:pt idx="26">
                  <c:v>0.05</c:v>
                </c:pt>
                <c:pt idx="27">
                  <c:v>0.02</c:v>
                </c:pt>
                <c:pt idx="28">
                  <c:v>0.01</c:v>
                </c:pt>
                <c:pt idx="29">
                  <c:v>0.01</c:v>
                </c:pt>
                <c:pt idx="30">
                  <c:v>0.03</c:v>
                </c:pt>
                <c:pt idx="31">
                  <c:v>0.01</c:v>
                </c:pt>
                <c:pt idx="32">
                  <c:v>0.03</c:v>
                </c:pt>
                <c:pt idx="33">
                  <c:v>0.01</c:v>
                </c:pt>
                <c:pt idx="34">
                  <c:v>0.03</c:v>
                </c:pt>
                <c:pt idx="35">
                  <c:v>0.02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0.03</c:v>
                </c:pt>
                <c:pt idx="41">
                  <c:v>0.03</c:v>
                </c:pt>
                <c:pt idx="42">
                  <c:v>0.09</c:v>
                </c:pt>
                <c:pt idx="43">
                  <c:v>7.0000000000000007E-2</c:v>
                </c:pt>
                <c:pt idx="44">
                  <c:v>0.13</c:v>
                </c:pt>
                <c:pt idx="45">
                  <c:v>0.06</c:v>
                </c:pt>
                <c:pt idx="46">
                  <c:v>0.08</c:v>
                </c:pt>
                <c:pt idx="47">
                  <c:v>0.06</c:v>
                </c:pt>
                <c:pt idx="48">
                  <c:v>0.09</c:v>
                </c:pt>
                <c:pt idx="49">
                  <c:v>0.06</c:v>
                </c:pt>
                <c:pt idx="50">
                  <c:v>0.1</c:v>
                </c:pt>
                <c:pt idx="51">
                  <c:v>7.0000000000000007E-2</c:v>
                </c:pt>
                <c:pt idx="52">
                  <c:v>0.09</c:v>
                </c:pt>
                <c:pt idx="53">
                  <c:v>0.14000000000000001</c:v>
                </c:pt>
                <c:pt idx="54">
                  <c:v>0.11</c:v>
                </c:pt>
                <c:pt idx="55">
                  <c:v>0.1</c:v>
                </c:pt>
                <c:pt idx="56">
                  <c:v>0.09</c:v>
                </c:pt>
                <c:pt idx="57">
                  <c:v>0.1</c:v>
                </c:pt>
                <c:pt idx="58">
                  <c:v>0.11</c:v>
                </c:pt>
                <c:pt idx="59">
                  <c:v>0.11</c:v>
                </c:pt>
                <c:pt idx="60">
                  <c:v>0.09</c:v>
                </c:pt>
                <c:pt idx="61">
                  <c:v>0.14000000000000001</c:v>
                </c:pt>
                <c:pt idx="62">
                  <c:v>0.18</c:v>
                </c:pt>
                <c:pt idx="63">
                  <c:v>0.17</c:v>
                </c:pt>
                <c:pt idx="64">
                  <c:v>0.21</c:v>
                </c:pt>
                <c:pt idx="65">
                  <c:v>0.19</c:v>
                </c:pt>
                <c:pt idx="66">
                  <c:v>0.24</c:v>
                </c:pt>
                <c:pt idx="67">
                  <c:v>0.26</c:v>
                </c:pt>
                <c:pt idx="68">
                  <c:v>0.38</c:v>
                </c:pt>
                <c:pt idx="69">
                  <c:v>0.31</c:v>
                </c:pt>
                <c:pt idx="70">
                  <c:v>0.38</c:v>
                </c:pt>
                <c:pt idx="71">
                  <c:v>0.41</c:v>
                </c:pt>
                <c:pt idx="72">
                  <c:v>0.39</c:v>
                </c:pt>
                <c:pt idx="73">
                  <c:v>0.43</c:v>
                </c:pt>
                <c:pt idx="74">
                  <c:v>0.49</c:v>
                </c:pt>
                <c:pt idx="75">
                  <c:v>0.66</c:v>
                </c:pt>
                <c:pt idx="76">
                  <c:v>0.66</c:v>
                </c:pt>
                <c:pt idx="77">
                  <c:v>0.65</c:v>
                </c:pt>
                <c:pt idx="78">
                  <c:v>0.71</c:v>
                </c:pt>
                <c:pt idx="79">
                  <c:v>0.77</c:v>
                </c:pt>
                <c:pt idx="80">
                  <c:v>0.7</c:v>
                </c:pt>
                <c:pt idx="81">
                  <c:v>0.73</c:v>
                </c:pt>
                <c:pt idx="82">
                  <c:v>0.84</c:v>
                </c:pt>
                <c:pt idx="83">
                  <c:v>0.77</c:v>
                </c:pt>
                <c:pt idx="84">
                  <c:v>0.97</c:v>
                </c:pt>
                <c:pt idx="85">
                  <c:v>0.99</c:v>
                </c:pt>
                <c:pt idx="86">
                  <c:v>1.02</c:v>
                </c:pt>
                <c:pt idx="87">
                  <c:v>1.05</c:v>
                </c:pt>
                <c:pt idx="88">
                  <c:v>1.0900000000000001</c:v>
                </c:pt>
                <c:pt idx="89">
                  <c:v>1.31</c:v>
                </c:pt>
                <c:pt idx="90">
                  <c:v>1.28</c:v>
                </c:pt>
                <c:pt idx="91">
                  <c:v>1.59</c:v>
                </c:pt>
                <c:pt idx="92">
                  <c:v>1.33</c:v>
                </c:pt>
                <c:pt idx="93">
                  <c:v>1.58</c:v>
                </c:pt>
                <c:pt idx="94">
                  <c:v>1.73</c:v>
                </c:pt>
                <c:pt idx="95">
                  <c:v>1.73</c:v>
                </c:pt>
                <c:pt idx="96">
                  <c:v>1.91</c:v>
                </c:pt>
                <c:pt idx="97">
                  <c:v>1.98</c:v>
                </c:pt>
                <c:pt idx="98">
                  <c:v>2.42</c:v>
                </c:pt>
                <c:pt idx="99">
                  <c:v>2.36</c:v>
                </c:pt>
                <c:pt idx="100">
                  <c:v>2.4900000000000002</c:v>
                </c:pt>
                <c:pt idx="101">
                  <c:v>2.73</c:v>
                </c:pt>
                <c:pt idx="102">
                  <c:v>3.16</c:v>
                </c:pt>
                <c:pt idx="103">
                  <c:v>3.23</c:v>
                </c:pt>
                <c:pt idx="104">
                  <c:v>2.87</c:v>
                </c:pt>
                <c:pt idx="105">
                  <c:v>3.02</c:v>
                </c:pt>
                <c:pt idx="106">
                  <c:v>2.93</c:v>
                </c:pt>
                <c:pt idx="107">
                  <c:v>2.9</c:v>
                </c:pt>
                <c:pt idx="108">
                  <c:v>2.35</c:v>
                </c:pt>
                <c:pt idx="109">
                  <c:v>2.4300000000000002</c:v>
                </c:pt>
                <c:pt idx="110">
                  <c:v>2.2799999999999998</c:v>
                </c:pt>
                <c:pt idx="111">
                  <c:v>2.2400000000000002</c:v>
                </c:pt>
                <c:pt idx="112">
                  <c:v>2.25</c:v>
                </c:pt>
                <c:pt idx="113">
                  <c:v>1.96</c:v>
                </c:pt>
                <c:pt idx="114">
                  <c:v>1.81</c:v>
                </c:pt>
                <c:pt idx="115">
                  <c:v>1.67</c:v>
                </c:pt>
                <c:pt idx="116">
                  <c:v>1.56</c:v>
                </c:pt>
                <c:pt idx="117">
                  <c:v>1.45</c:v>
                </c:pt>
                <c:pt idx="118">
                  <c:v>1.41</c:v>
                </c:pt>
                <c:pt idx="119">
                  <c:v>1.33</c:v>
                </c:pt>
                <c:pt idx="120">
                  <c:v>1.2</c:v>
                </c:pt>
                <c:pt idx="121">
                  <c:v>1.1000000000000001</c:v>
                </c:pt>
                <c:pt idx="122">
                  <c:v>1.06</c:v>
                </c:pt>
                <c:pt idx="123">
                  <c:v>0.95</c:v>
                </c:pt>
                <c:pt idx="124">
                  <c:v>0.95</c:v>
                </c:pt>
                <c:pt idx="125">
                  <c:v>0.85</c:v>
                </c:pt>
                <c:pt idx="126">
                  <c:v>0.8</c:v>
                </c:pt>
                <c:pt idx="127">
                  <c:v>0.8</c:v>
                </c:pt>
                <c:pt idx="128">
                  <c:v>0.77</c:v>
                </c:pt>
                <c:pt idx="129">
                  <c:v>0.66</c:v>
                </c:pt>
                <c:pt idx="130">
                  <c:v>0.46</c:v>
                </c:pt>
                <c:pt idx="131">
                  <c:v>0.57999999999999996</c:v>
                </c:pt>
                <c:pt idx="132">
                  <c:v>0.42</c:v>
                </c:pt>
                <c:pt idx="133">
                  <c:v>0.41</c:v>
                </c:pt>
                <c:pt idx="134">
                  <c:v>0.39</c:v>
                </c:pt>
                <c:pt idx="135">
                  <c:v>0.33</c:v>
                </c:pt>
                <c:pt idx="136">
                  <c:v>0.31</c:v>
                </c:pt>
                <c:pt idx="137">
                  <c:v>0.32</c:v>
                </c:pt>
                <c:pt idx="138">
                  <c:v>0.31</c:v>
                </c:pt>
                <c:pt idx="139">
                  <c:v>0.37</c:v>
                </c:pt>
                <c:pt idx="140">
                  <c:v>0.16</c:v>
                </c:pt>
                <c:pt idx="141">
                  <c:v>0.22</c:v>
                </c:pt>
                <c:pt idx="142">
                  <c:v>0.21</c:v>
                </c:pt>
                <c:pt idx="143">
                  <c:v>0.19</c:v>
                </c:pt>
                <c:pt idx="144">
                  <c:v>0.26</c:v>
                </c:pt>
                <c:pt idx="145">
                  <c:v>0.21</c:v>
                </c:pt>
                <c:pt idx="146">
                  <c:v>0.19</c:v>
                </c:pt>
                <c:pt idx="147">
                  <c:v>0.14000000000000001</c:v>
                </c:pt>
                <c:pt idx="148">
                  <c:v>0.16</c:v>
                </c:pt>
                <c:pt idx="149">
                  <c:v>0.16</c:v>
                </c:pt>
                <c:pt idx="150">
                  <c:v>0.09</c:v>
                </c:pt>
                <c:pt idx="151">
                  <c:v>0.08</c:v>
                </c:pt>
                <c:pt idx="152">
                  <c:v>0.13</c:v>
                </c:pt>
                <c:pt idx="153">
                  <c:v>7.0000000000000007E-2</c:v>
                </c:pt>
                <c:pt idx="154">
                  <c:v>7.0000000000000007E-2</c:v>
                </c:pt>
                <c:pt idx="155">
                  <c:v>0.03</c:v>
                </c:pt>
                <c:pt idx="156">
                  <c:v>0.11</c:v>
                </c:pt>
                <c:pt idx="157">
                  <c:v>0.05</c:v>
                </c:pt>
                <c:pt idx="158">
                  <c:v>0.03</c:v>
                </c:pt>
                <c:pt idx="159">
                  <c:v>0.06</c:v>
                </c:pt>
                <c:pt idx="160">
                  <c:v>0.04</c:v>
                </c:pt>
                <c:pt idx="161">
                  <c:v>0.05</c:v>
                </c:pt>
                <c:pt idx="162">
                  <c:v>0.04</c:v>
                </c:pt>
                <c:pt idx="163">
                  <c:v>0.04</c:v>
                </c:pt>
                <c:pt idx="164">
                  <c:v>0.01</c:v>
                </c:pt>
                <c:pt idx="165">
                  <c:v>0.02</c:v>
                </c:pt>
                <c:pt idx="166">
                  <c:v>0.01</c:v>
                </c:pt>
                <c:pt idx="167">
                  <c:v>0.02</c:v>
                </c:pt>
                <c:pt idx="168">
                  <c:v>0.05</c:v>
                </c:pt>
                <c:pt idx="169">
                  <c:v>0.01</c:v>
                </c:pt>
                <c:pt idx="170">
                  <c:v>0.05</c:v>
                </c:pt>
                <c:pt idx="171">
                  <c:v>0.02</c:v>
                </c:pt>
                <c:pt idx="172">
                  <c:v>0.05</c:v>
                </c:pt>
                <c:pt idx="173">
                  <c:v>0.05</c:v>
                </c:pt>
                <c:pt idx="174">
                  <c:v>0.02</c:v>
                </c:pt>
                <c:pt idx="175">
                  <c:v>0.02</c:v>
                </c:pt>
                <c:pt idx="176">
                  <c:v>0.03</c:v>
                </c:pt>
                <c:pt idx="177">
                  <c:v>0.03</c:v>
                </c:pt>
                <c:pt idx="178">
                  <c:v>0.02</c:v>
                </c:pt>
                <c:pt idx="179">
                  <c:v>0.01</c:v>
                </c:pt>
                <c:pt idx="180">
                  <c:v>0.02</c:v>
                </c:pt>
                <c:pt idx="181">
                  <c:v>0.01</c:v>
                </c:pt>
                <c:pt idx="182">
                  <c:v>0.02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0.02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A-4413-979B-FF382A1BA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22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'22ч'!$C$2:$C$191</c:f>
              <c:strCache>
                <c:ptCount val="190"/>
                <c:pt idx="0">
                  <c:v>-13100..-13000</c:v>
                </c:pt>
                <c:pt idx="1">
                  <c:v>-11100..-11000</c:v>
                </c:pt>
                <c:pt idx="2">
                  <c:v>-11000..-10900</c:v>
                </c:pt>
                <c:pt idx="3">
                  <c:v>-10600..-10500</c:v>
                </c:pt>
                <c:pt idx="4">
                  <c:v>-10400..-10300</c:v>
                </c:pt>
                <c:pt idx="5">
                  <c:v>-10200..-10100</c:v>
                </c:pt>
                <c:pt idx="6">
                  <c:v>-10000..-9900</c:v>
                </c:pt>
                <c:pt idx="7">
                  <c:v>-9900..-9800</c:v>
                </c:pt>
                <c:pt idx="8">
                  <c:v>-9800..-9700</c:v>
                </c:pt>
                <c:pt idx="9">
                  <c:v>-9700..-9600</c:v>
                </c:pt>
                <c:pt idx="10">
                  <c:v>-9600..-9500</c:v>
                </c:pt>
                <c:pt idx="11">
                  <c:v>-9500..-9400</c:v>
                </c:pt>
                <c:pt idx="12">
                  <c:v>-9400..-9300</c:v>
                </c:pt>
                <c:pt idx="13">
                  <c:v>-9300..-9200</c:v>
                </c:pt>
                <c:pt idx="14">
                  <c:v>-9200..-9100</c:v>
                </c:pt>
                <c:pt idx="15">
                  <c:v>-9100..-9000</c:v>
                </c:pt>
                <c:pt idx="16">
                  <c:v>-9000..-8900</c:v>
                </c:pt>
                <c:pt idx="17">
                  <c:v>-8900..-8800</c:v>
                </c:pt>
                <c:pt idx="18">
                  <c:v>-8800..-8700</c:v>
                </c:pt>
                <c:pt idx="19">
                  <c:v>-8700..-8600</c:v>
                </c:pt>
                <c:pt idx="20">
                  <c:v>-8600..-8500</c:v>
                </c:pt>
                <c:pt idx="21">
                  <c:v>-8500..-8400</c:v>
                </c:pt>
                <c:pt idx="22">
                  <c:v>-8400..-8300</c:v>
                </c:pt>
                <c:pt idx="23">
                  <c:v>-8300..-8200</c:v>
                </c:pt>
                <c:pt idx="24">
                  <c:v>-8200..-8100</c:v>
                </c:pt>
                <c:pt idx="25">
                  <c:v>-8100..-8000</c:v>
                </c:pt>
                <c:pt idx="26">
                  <c:v>-8000..-7900</c:v>
                </c:pt>
                <c:pt idx="27">
                  <c:v>-7900..-7800</c:v>
                </c:pt>
                <c:pt idx="28">
                  <c:v>-7800..-7700</c:v>
                </c:pt>
                <c:pt idx="29">
                  <c:v>-7700..-7600</c:v>
                </c:pt>
                <c:pt idx="30">
                  <c:v>-7600..-7500</c:v>
                </c:pt>
                <c:pt idx="31">
                  <c:v>-7500..-7400</c:v>
                </c:pt>
                <c:pt idx="32">
                  <c:v>-7400..-7300</c:v>
                </c:pt>
                <c:pt idx="33">
                  <c:v>-7300..-7200</c:v>
                </c:pt>
                <c:pt idx="34">
                  <c:v>-7200..-7100</c:v>
                </c:pt>
                <c:pt idx="35">
                  <c:v>-7100..-7000</c:v>
                </c:pt>
                <c:pt idx="36">
                  <c:v>-7000..-6900</c:v>
                </c:pt>
                <c:pt idx="37">
                  <c:v>-6900..-6800</c:v>
                </c:pt>
                <c:pt idx="38">
                  <c:v>-6800..-6700</c:v>
                </c:pt>
                <c:pt idx="39">
                  <c:v>-6700..-6600</c:v>
                </c:pt>
                <c:pt idx="40">
                  <c:v>-6600..-6500</c:v>
                </c:pt>
                <c:pt idx="41">
                  <c:v>-6500..-6400</c:v>
                </c:pt>
                <c:pt idx="42">
                  <c:v>-6400..-6300</c:v>
                </c:pt>
                <c:pt idx="43">
                  <c:v>-6300..-6200</c:v>
                </c:pt>
                <c:pt idx="44">
                  <c:v>-6200..-6100</c:v>
                </c:pt>
                <c:pt idx="45">
                  <c:v>-6100..-6000</c:v>
                </c:pt>
                <c:pt idx="46">
                  <c:v>-6000..-5900</c:v>
                </c:pt>
                <c:pt idx="47">
                  <c:v>-5900..-5800</c:v>
                </c:pt>
                <c:pt idx="48">
                  <c:v>-5800..-5700</c:v>
                </c:pt>
                <c:pt idx="49">
                  <c:v>-5700..-5600</c:v>
                </c:pt>
                <c:pt idx="50">
                  <c:v>-5600..-5500</c:v>
                </c:pt>
                <c:pt idx="51">
                  <c:v>-5500..-5400</c:v>
                </c:pt>
                <c:pt idx="52">
                  <c:v>-5400..-5300</c:v>
                </c:pt>
                <c:pt idx="53">
                  <c:v>-5300..-5200</c:v>
                </c:pt>
                <c:pt idx="54">
                  <c:v>-5200..-5100</c:v>
                </c:pt>
                <c:pt idx="55">
                  <c:v>-5100..-5000</c:v>
                </c:pt>
                <c:pt idx="56">
                  <c:v>-5000..-4900</c:v>
                </c:pt>
                <c:pt idx="57">
                  <c:v>-4900..-4800</c:v>
                </c:pt>
                <c:pt idx="58">
                  <c:v>-4800..-4700</c:v>
                </c:pt>
                <c:pt idx="59">
                  <c:v>-4700..-4600</c:v>
                </c:pt>
                <c:pt idx="60">
                  <c:v>-4600..-4500</c:v>
                </c:pt>
                <c:pt idx="61">
                  <c:v>-4500..-4400</c:v>
                </c:pt>
                <c:pt idx="62">
                  <c:v>-4400..-4300</c:v>
                </c:pt>
                <c:pt idx="63">
                  <c:v>-4300..-4200</c:v>
                </c:pt>
                <c:pt idx="64">
                  <c:v>-4200..-4100</c:v>
                </c:pt>
                <c:pt idx="65">
                  <c:v>-4100..-4000</c:v>
                </c:pt>
                <c:pt idx="66">
                  <c:v>-4000..-3900</c:v>
                </c:pt>
                <c:pt idx="67">
                  <c:v>-3900..-3800</c:v>
                </c:pt>
                <c:pt idx="68">
                  <c:v>-3800..-3700</c:v>
                </c:pt>
                <c:pt idx="69">
                  <c:v>-3700..-3600</c:v>
                </c:pt>
                <c:pt idx="70">
                  <c:v>-3600..-3500</c:v>
                </c:pt>
                <c:pt idx="71">
                  <c:v>-3500..-3400</c:v>
                </c:pt>
                <c:pt idx="72">
                  <c:v>-3400..-3300</c:v>
                </c:pt>
                <c:pt idx="73">
                  <c:v>-3300..-3200</c:v>
                </c:pt>
                <c:pt idx="74">
                  <c:v>-3200..-3100</c:v>
                </c:pt>
                <c:pt idx="75">
                  <c:v>-3100..-3000</c:v>
                </c:pt>
                <c:pt idx="76">
                  <c:v>-3000..-2900</c:v>
                </c:pt>
                <c:pt idx="77">
                  <c:v>-2900..-2800</c:v>
                </c:pt>
                <c:pt idx="78">
                  <c:v>-2800..-2700</c:v>
                </c:pt>
                <c:pt idx="79">
                  <c:v>-2700..-2600</c:v>
                </c:pt>
                <c:pt idx="80">
                  <c:v>-2600..-2500</c:v>
                </c:pt>
                <c:pt idx="81">
                  <c:v>-2500..-2400</c:v>
                </c:pt>
                <c:pt idx="82">
                  <c:v>-2400..-2300</c:v>
                </c:pt>
                <c:pt idx="83">
                  <c:v>-2300..-2200</c:v>
                </c:pt>
                <c:pt idx="84">
                  <c:v>-2200..-2100</c:v>
                </c:pt>
                <c:pt idx="85">
                  <c:v>-2100..-2000</c:v>
                </c:pt>
                <c:pt idx="86">
                  <c:v>-2000..-1900</c:v>
                </c:pt>
                <c:pt idx="87">
                  <c:v>-1900..-1800</c:v>
                </c:pt>
                <c:pt idx="88">
                  <c:v>-1800..-1700</c:v>
                </c:pt>
                <c:pt idx="89">
                  <c:v>-1700..-1600</c:v>
                </c:pt>
                <c:pt idx="90">
                  <c:v>-1600..-1500</c:v>
                </c:pt>
                <c:pt idx="91">
                  <c:v>-1500..-1400</c:v>
                </c:pt>
                <c:pt idx="92">
                  <c:v>-1400..-1300</c:v>
                </c:pt>
                <c:pt idx="93">
                  <c:v>-1300..-1200</c:v>
                </c:pt>
                <c:pt idx="94">
                  <c:v>-1200..-1100</c:v>
                </c:pt>
                <c:pt idx="95">
                  <c:v>-1100..-1000</c:v>
                </c:pt>
                <c:pt idx="96">
                  <c:v>-1000..-900</c:v>
                </c:pt>
                <c:pt idx="97">
                  <c:v>-900..-800</c:v>
                </c:pt>
                <c:pt idx="98">
                  <c:v>-800..-700</c:v>
                </c:pt>
                <c:pt idx="99">
                  <c:v>-700..-600</c:v>
                </c:pt>
                <c:pt idx="100">
                  <c:v>-600..-500</c:v>
                </c:pt>
                <c:pt idx="101">
                  <c:v>-500..-400</c:v>
                </c:pt>
                <c:pt idx="102">
                  <c:v>-400..-300</c:v>
                </c:pt>
                <c:pt idx="103">
                  <c:v>-300..-200</c:v>
                </c:pt>
                <c:pt idx="104">
                  <c:v>-200..-100</c:v>
                </c:pt>
                <c:pt idx="105">
                  <c:v>-100..0</c:v>
                </c:pt>
                <c:pt idx="106">
                  <c:v>0..100</c:v>
                </c:pt>
                <c:pt idx="107">
                  <c:v>100..200</c:v>
                </c:pt>
                <c:pt idx="108">
                  <c:v>200..300</c:v>
                </c:pt>
                <c:pt idx="109">
                  <c:v>300..400</c:v>
                </c:pt>
                <c:pt idx="110">
                  <c:v>400..500</c:v>
                </c:pt>
                <c:pt idx="111">
                  <c:v>500..600</c:v>
                </c:pt>
                <c:pt idx="112">
                  <c:v>600..700</c:v>
                </c:pt>
                <c:pt idx="113">
                  <c:v>700..800</c:v>
                </c:pt>
                <c:pt idx="114">
                  <c:v>800..900</c:v>
                </c:pt>
                <c:pt idx="115">
                  <c:v>900..1000</c:v>
                </c:pt>
                <c:pt idx="116">
                  <c:v>1000..1100</c:v>
                </c:pt>
                <c:pt idx="117">
                  <c:v>1100..1200</c:v>
                </c:pt>
                <c:pt idx="118">
                  <c:v>1200..1300</c:v>
                </c:pt>
                <c:pt idx="119">
                  <c:v>1300..1400</c:v>
                </c:pt>
                <c:pt idx="120">
                  <c:v>1400..1500</c:v>
                </c:pt>
                <c:pt idx="121">
                  <c:v>1500..1600</c:v>
                </c:pt>
                <c:pt idx="122">
                  <c:v>1600..1700</c:v>
                </c:pt>
                <c:pt idx="123">
                  <c:v>1700..1800</c:v>
                </c:pt>
                <c:pt idx="124">
                  <c:v>1800..1900</c:v>
                </c:pt>
                <c:pt idx="125">
                  <c:v>1900..2000</c:v>
                </c:pt>
                <c:pt idx="126">
                  <c:v>2000..2100</c:v>
                </c:pt>
                <c:pt idx="127">
                  <c:v>2100..2200</c:v>
                </c:pt>
                <c:pt idx="128">
                  <c:v>2200..2300</c:v>
                </c:pt>
                <c:pt idx="129">
                  <c:v>2300..2400</c:v>
                </c:pt>
                <c:pt idx="130">
                  <c:v>2400..2500</c:v>
                </c:pt>
                <c:pt idx="131">
                  <c:v>2500..2600</c:v>
                </c:pt>
                <c:pt idx="132">
                  <c:v>2600..2700</c:v>
                </c:pt>
                <c:pt idx="133">
                  <c:v>2700..2800</c:v>
                </c:pt>
                <c:pt idx="134">
                  <c:v>2800..2900</c:v>
                </c:pt>
                <c:pt idx="135">
                  <c:v>2900..3000</c:v>
                </c:pt>
                <c:pt idx="136">
                  <c:v>3000..3100</c:v>
                </c:pt>
                <c:pt idx="137">
                  <c:v>3100..3200</c:v>
                </c:pt>
                <c:pt idx="138">
                  <c:v>3200..3300</c:v>
                </c:pt>
                <c:pt idx="139">
                  <c:v>3300..3400</c:v>
                </c:pt>
                <c:pt idx="140">
                  <c:v>3400..3500</c:v>
                </c:pt>
                <c:pt idx="141">
                  <c:v>3500..3600</c:v>
                </c:pt>
                <c:pt idx="142">
                  <c:v>3600..3700</c:v>
                </c:pt>
                <c:pt idx="143">
                  <c:v>3700..3800</c:v>
                </c:pt>
                <c:pt idx="144">
                  <c:v>3800..3900</c:v>
                </c:pt>
                <c:pt idx="145">
                  <c:v>3900..4000</c:v>
                </c:pt>
                <c:pt idx="146">
                  <c:v>4000..4100</c:v>
                </c:pt>
                <c:pt idx="147">
                  <c:v>4100..4200</c:v>
                </c:pt>
                <c:pt idx="148">
                  <c:v>4200..4300</c:v>
                </c:pt>
                <c:pt idx="149">
                  <c:v>4300..4400</c:v>
                </c:pt>
                <c:pt idx="150">
                  <c:v>4400..4500</c:v>
                </c:pt>
                <c:pt idx="151">
                  <c:v>4500..4600</c:v>
                </c:pt>
                <c:pt idx="152">
                  <c:v>4600..4700</c:v>
                </c:pt>
                <c:pt idx="153">
                  <c:v>4700..4800</c:v>
                </c:pt>
                <c:pt idx="154">
                  <c:v>4800..4900</c:v>
                </c:pt>
                <c:pt idx="155">
                  <c:v>4900..5000</c:v>
                </c:pt>
                <c:pt idx="156">
                  <c:v>5000..5100</c:v>
                </c:pt>
                <c:pt idx="157">
                  <c:v>5100..5200</c:v>
                </c:pt>
                <c:pt idx="158">
                  <c:v>5200..5300</c:v>
                </c:pt>
                <c:pt idx="159">
                  <c:v>5300..5400</c:v>
                </c:pt>
                <c:pt idx="160">
                  <c:v>5400..5500</c:v>
                </c:pt>
                <c:pt idx="161">
                  <c:v>5500..5600</c:v>
                </c:pt>
                <c:pt idx="162">
                  <c:v>5600..5700</c:v>
                </c:pt>
                <c:pt idx="163">
                  <c:v>5700..5800</c:v>
                </c:pt>
                <c:pt idx="164">
                  <c:v>5800..5900</c:v>
                </c:pt>
                <c:pt idx="165">
                  <c:v>5900..6000</c:v>
                </c:pt>
                <c:pt idx="166">
                  <c:v>6000..6100</c:v>
                </c:pt>
                <c:pt idx="167">
                  <c:v>6100..6200</c:v>
                </c:pt>
                <c:pt idx="168">
                  <c:v>6200..6300</c:v>
                </c:pt>
                <c:pt idx="169">
                  <c:v>6300..6400</c:v>
                </c:pt>
                <c:pt idx="170">
                  <c:v>6400..6500</c:v>
                </c:pt>
                <c:pt idx="171">
                  <c:v>6500..6600</c:v>
                </c:pt>
                <c:pt idx="172">
                  <c:v>6600..6700</c:v>
                </c:pt>
                <c:pt idx="173">
                  <c:v>6700..6800</c:v>
                </c:pt>
                <c:pt idx="174">
                  <c:v>6800..6900</c:v>
                </c:pt>
                <c:pt idx="175">
                  <c:v>6900..7000</c:v>
                </c:pt>
                <c:pt idx="176">
                  <c:v>7000..7100</c:v>
                </c:pt>
                <c:pt idx="177">
                  <c:v>7100..7200</c:v>
                </c:pt>
                <c:pt idx="178">
                  <c:v>7200..7300</c:v>
                </c:pt>
                <c:pt idx="179">
                  <c:v>7300..7400</c:v>
                </c:pt>
                <c:pt idx="180">
                  <c:v>7400..7500</c:v>
                </c:pt>
                <c:pt idx="181">
                  <c:v>7500..7600</c:v>
                </c:pt>
                <c:pt idx="182">
                  <c:v>7700..7800</c:v>
                </c:pt>
                <c:pt idx="183">
                  <c:v>7800..7900</c:v>
                </c:pt>
                <c:pt idx="184">
                  <c:v>7900..8000</c:v>
                </c:pt>
                <c:pt idx="185">
                  <c:v>8000..8100</c:v>
                </c:pt>
                <c:pt idx="186">
                  <c:v>8100..8200</c:v>
                </c:pt>
                <c:pt idx="187">
                  <c:v>8200..8300</c:v>
                </c:pt>
                <c:pt idx="188">
                  <c:v>8300..8400</c:v>
                </c:pt>
                <c:pt idx="189">
                  <c:v>8600..8700</c:v>
                </c:pt>
              </c:strCache>
            </c:strRef>
          </c:cat>
          <c:val>
            <c:numRef>
              <c:f>'22ч'!$E$2:$E$191</c:f>
              <c:numCache>
                <c:formatCode>General</c:formatCode>
                <c:ptCount val="19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0.01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0.01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0.01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0.02</c:v>
                </c:pt>
                <c:pt idx="24">
                  <c:v>0.03</c:v>
                </c:pt>
                <c:pt idx="25">
                  <c:v>0.04</c:v>
                </c:pt>
                <c:pt idx="26">
                  <c:v>0.02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0.03</c:v>
                </c:pt>
                <c:pt idx="31">
                  <c:v>0.03</c:v>
                </c:pt>
                <c:pt idx="32">
                  <c:v>0.01</c:v>
                </c:pt>
                <c:pt idx="33">
                  <c:v>0.03</c:v>
                </c:pt>
                <c:pt idx="34">
                  <c:v>0.02</c:v>
                </c:pt>
                <c:pt idx="35">
                  <c:v>0.02</c:v>
                </c:pt>
                <c:pt idx="36">
                  <c:v>0.03</c:v>
                </c:pt>
                <c:pt idx="37">
                  <c:v>0.04</c:v>
                </c:pt>
                <c:pt idx="38">
                  <c:v>0.03</c:v>
                </c:pt>
                <c:pt idx="39">
                  <c:v>0.05</c:v>
                </c:pt>
                <c:pt idx="40">
                  <c:v>0.06</c:v>
                </c:pt>
                <c:pt idx="41">
                  <c:v>0.02</c:v>
                </c:pt>
                <c:pt idx="42">
                  <c:v>0.05</c:v>
                </c:pt>
                <c:pt idx="43">
                  <c:v>0.06</c:v>
                </c:pt>
                <c:pt idx="44">
                  <c:v>0.06</c:v>
                </c:pt>
                <c:pt idx="45">
                  <c:v>0.08</c:v>
                </c:pt>
                <c:pt idx="46">
                  <c:v>0.09</c:v>
                </c:pt>
                <c:pt idx="47">
                  <c:v>0.05</c:v>
                </c:pt>
                <c:pt idx="48">
                  <c:v>0.1</c:v>
                </c:pt>
                <c:pt idx="49">
                  <c:v>0.1</c:v>
                </c:pt>
                <c:pt idx="50">
                  <c:v>0.09</c:v>
                </c:pt>
                <c:pt idx="51">
                  <c:v>0.09</c:v>
                </c:pt>
                <c:pt idx="52">
                  <c:v>7.0000000000000007E-2</c:v>
                </c:pt>
                <c:pt idx="53">
                  <c:v>0.06</c:v>
                </c:pt>
                <c:pt idx="54">
                  <c:v>0.09</c:v>
                </c:pt>
                <c:pt idx="55">
                  <c:v>0.1</c:v>
                </c:pt>
                <c:pt idx="56">
                  <c:v>0.06</c:v>
                </c:pt>
                <c:pt idx="57">
                  <c:v>0.1</c:v>
                </c:pt>
                <c:pt idx="58">
                  <c:v>0.1</c:v>
                </c:pt>
                <c:pt idx="59">
                  <c:v>0.11</c:v>
                </c:pt>
                <c:pt idx="60">
                  <c:v>0.13</c:v>
                </c:pt>
                <c:pt idx="61">
                  <c:v>0.12</c:v>
                </c:pt>
                <c:pt idx="62">
                  <c:v>0.17</c:v>
                </c:pt>
                <c:pt idx="63">
                  <c:v>0.18</c:v>
                </c:pt>
                <c:pt idx="64">
                  <c:v>0.18</c:v>
                </c:pt>
                <c:pt idx="65">
                  <c:v>0.16</c:v>
                </c:pt>
                <c:pt idx="66">
                  <c:v>0.22</c:v>
                </c:pt>
                <c:pt idx="67">
                  <c:v>0.19</c:v>
                </c:pt>
                <c:pt idx="68">
                  <c:v>0.3</c:v>
                </c:pt>
                <c:pt idx="69">
                  <c:v>0.32</c:v>
                </c:pt>
                <c:pt idx="70">
                  <c:v>0.33</c:v>
                </c:pt>
                <c:pt idx="71">
                  <c:v>0.33</c:v>
                </c:pt>
                <c:pt idx="72">
                  <c:v>0.32</c:v>
                </c:pt>
                <c:pt idx="73">
                  <c:v>0.45</c:v>
                </c:pt>
                <c:pt idx="74">
                  <c:v>0.39</c:v>
                </c:pt>
                <c:pt idx="75">
                  <c:v>0.49</c:v>
                </c:pt>
                <c:pt idx="76">
                  <c:v>0.56000000000000005</c:v>
                </c:pt>
                <c:pt idx="77">
                  <c:v>0.71</c:v>
                </c:pt>
                <c:pt idx="78">
                  <c:v>0.57999999999999996</c:v>
                </c:pt>
                <c:pt idx="79">
                  <c:v>0.62</c:v>
                </c:pt>
                <c:pt idx="80">
                  <c:v>0.59</c:v>
                </c:pt>
                <c:pt idx="81">
                  <c:v>0.76</c:v>
                </c:pt>
                <c:pt idx="82">
                  <c:v>0.78</c:v>
                </c:pt>
                <c:pt idx="83">
                  <c:v>0.69</c:v>
                </c:pt>
                <c:pt idx="84">
                  <c:v>0.86</c:v>
                </c:pt>
                <c:pt idx="85">
                  <c:v>0.92</c:v>
                </c:pt>
                <c:pt idx="86">
                  <c:v>0.97</c:v>
                </c:pt>
                <c:pt idx="87">
                  <c:v>1.02</c:v>
                </c:pt>
                <c:pt idx="88">
                  <c:v>1.08</c:v>
                </c:pt>
                <c:pt idx="89">
                  <c:v>1.08</c:v>
                </c:pt>
                <c:pt idx="90">
                  <c:v>1.1299999999999999</c:v>
                </c:pt>
                <c:pt idx="91">
                  <c:v>1.1100000000000001</c:v>
                </c:pt>
                <c:pt idx="92">
                  <c:v>1.34</c:v>
                </c:pt>
                <c:pt idx="93">
                  <c:v>1.4</c:v>
                </c:pt>
                <c:pt idx="94">
                  <c:v>1.53</c:v>
                </c:pt>
                <c:pt idx="95">
                  <c:v>1.54</c:v>
                </c:pt>
                <c:pt idx="96">
                  <c:v>1.68</c:v>
                </c:pt>
                <c:pt idx="97">
                  <c:v>1.66</c:v>
                </c:pt>
                <c:pt idx="98">
                  <c:v>2.0499999999999998</c:v>
                </c:pt>
                <c:pt idx="99">
                  <c:v>2.1800000000000002</c:v>
                </c:pt>
                <c:pt idx="100">
                  <c:v>2.19</c:v>
                </c:pt>
                <c:pt idx="101">
                  <c:v>2.42</c:v>
                </c:pt>
                <c:pt idx="102">
                  <c:v>2.5499999999999998</c:v>
                </c:pt>
                <c:pt idx="103">
                  <c:v>2.72</c:v>
                </c:pt>
                <c:pt idx="104">
                  <c:v>2.89</c:v>
                </c:pt>
                <c:pt idx="105">
                  <c:v>3.2</c:v>
                </c:pt>
                <c:pt idx="106">
                  <c:v>2.85</c:v>
                </c:pt>
                <c:pt idx="107">
                  <c:v>2.91</c:v>
                </c:pt>
                <c:pt idx="108">
                  <c:v>2.79</c:v>
                </c:pt>
                <c:pt idx="109">
                  <c:v>2.62</c:v>
                </c:pt>
                <c:pt idx="110">
                  <c:v>2.31</c:v>
                </c:pt>
                <c:pt idx="111">
                  <c:v>2.37</c:v>
                </c:pt>
                <c:pt idx="112">
                  <c:v>2.29</c:v>
                </c:pt>
                <c:pt idx="113">
                  <c:v>2.17</c:v>
                </c:pt>
                <c:pt idx="114">
                  <c:v>2.12</c:v>
                </c:pt>
                <c:pt idx="115">
                  <c:v>2.06</c:v>
                </c:pt>
                <c:pt idx="116">
                  <c:v>1.97</c:v>
                </c:pt>
                <c:pt idx="117">
                  <c:v>1.71</c:v>
                </c:pt>
                <c:pt idx="118">
                  <c:v>1.7</c:v>
                </c:pt>
                <c:pt idx="119">
                  <c:v>1.42</c:v>
                </c:pt>
                <c:pt idx="120">
                  <c:v>1.29</c:v>
                </c:pt>
                <c:pt idx="121">
                  <c:v>1.26</c:v>
                </c:pt>
                <c:pt idx="122">
                  <c:v>1.22</c:v>
                </c:pt>
                <c:pt idx="123">
                  <c:v>1.04</c:v>
                </c:pt>
                <c:pt idx="124">
                  <c:v>0.96</c:v>
                </c:pt>
                <c:pt idx="125">
                  <c:v>1.04</c:v>
                </c:pt>
                <c:pt idx="126">
                  <c:v>0.96</c:v>
                </c:pt>
                <c:pt idx="127">
                  <c:v>0.91</c:v>
                </c:pt>
                <c:pt idx="128">
                  <c:v>0.82</c:v>
                </c:pt>
                <c:pt idx="129">
                  <c:v>0.75</c:v>
                </c:pt>
                <c:pt idx="130">
                  <c:v>0.69</c:v>
                </c:pt>
                <c:pt idx="131">
                  <c:v>0.57999999999999996</c:v>
                </c:pt>
                <c:pt idx="132">
                  <c:v>0.66</c:v>
                </c:pt>
                <c:pt idx="133">
                  <c:v>0.52</c:v>
                </c:pt>
                <c:pt idx="134">
                  <c:v>0.56000000000000005</c:v>
                </c:pt>
                <c:pt idx="135">
                  <c:v>0.42</c:v>
                </c:pt>
                <c:pt idx="136">
                  <c:v>0.43</c:v>
                </c:pt>
                <c:pt idx="137">
                  <c:v>0.34</c:v>
                </c:pt>
                <c:pt idx="138">
                  <c:v>0.28999999999999998</c:v>
                </c:pt>
                <c:pt idx="139">
                  <c:v>0.25</c:v>
                </c:pt>
                <c:pt idx="140">
                  <c:v>0.22</c:v>
                </c:pt>
                <c:pt idx="141">
                  <c:v>0.34</c:v>
                </c:pt>
                <c:pt idx="142">
                  <c:v>0.3</c:v>
                </c:pt>
                <c:pt idx="143">
                  <c:v>0.25</c:v>
                </c:pt>
                <c:pt idx="144">
                  <c:v>0.24</c:v>
                </c:pt>
                <c:pt idx="145">
                  <c:v>0.25</c:v>
                </c:pt>
                <c:pt idx="146">
                  <c:v>0.23</c:v>
                </c:pt>
                <c:pt idx="147">
                  <c:v>0.22</c:v>
                </c:pt>
                <c:pt idx="148">
                  <c:v>0.23</c:v>
                </c:pt>
                <c:pt idx="149">
                  <c:v>0.14000000000000001</c:v>
                </c:pt>
                <c:pt idx="150">
                  <c:v>0.19</c:v>
                </c:pt>
                <c:pt idx="151">
                  <c:v>0.13</c:v>
                </c:pt>
                <c:pt idx="152">
                  <c:v>0.09</c:v>
                </c:pt>
                <c:pt idx="153">
                  <c:v>0.1</c:v>
                </c:pt>
                <c:pt idx="154">
                  <c:v>0.14000000000000001</c:v>
                </c:pt>
                <c:pt idx="155">
                  <c:v>0.06</c:v>
                </c:pt>
                <c:pt idx="156">
                  <c:v>0.06</c:v>
                </c:pt>
                <c:pt idx="157">
                  <c:v>0.06</c:v>
                </c:pt>
                <c:pt idx="158">
                  <c:v>0.12</c:v>
                </c:pt>
                <c:pt idx="159">
                  <c:v>0.04</c:v>
                </c:pt>
                <c:pt idx="160">
                  <c:v>0.05</c:v>
                </c:pt>
                <c:pt idx="161">
                  <c:v>7.0000000000000007E-2</c:v>
                </c:pt>
                <c:pt idx="162">
                  <c:v>0.02</c:v>
                </c:pt>
                <c:pt idx="163">
                  <c:v>0.05</c:v>
                </c:pt>
                <c:pt idx="164">
                  <c:v>0.05</c:v>
                </c:pt>
                <c:pt idx="165">
                  <c:v>0.03</c:v>
                </c:pt>
                <c:pt idx="166">
                  <c:v>0.02</c:v>
                </c:pt>
                <c:pt idx="167">
                  <c:v>0.04</c:v>
                </c:pt>
                <c:pt idx="168">
                  <c:v>0.02</c:v>
                </c:pt>
                <c:pt idx="169">
                  <c:v>0.03</c:v>
                </c:pt>
                <c:pt idx="170">
                  <c:v>0.06</c:v>
                </c:pt>
                <c:pt idx="171">
                  <c:v>0.03</c:v>
                </c:pt>
                <c:pt idx="172">
                  <c:v>0.05</c:v>
                </c:pt>
                <c:pt idx="173">
                  <c:v>0.03</c:v>
                </c:pt>
                <c:pt idx="174">
                  <c:v>0.03</c:v>
                </c:pt>
                <c:pt idx="175">
                  <c:v>0.03</c:v>
                </c:pt>
                <c:pt idx="176">
                  <c:v>0.05</c:v>
                </c:pt>
                <c:pt idx="177">
                  <c:v>0.03</c:v>
                </c:pt>
                <c:pt idx="178">
                  <c:v>0.01</c:v>
                </c:pt>
                <c:pt idx="179">
                  <c:v>0.02</c:v>
                </c:pt>
                <c:pt idx="180">
                  <c:v>0.05</c:v>
                </c:pt>
                <c:pt idx="181">
                  <c:v>0.02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0.02</c:v>
                </c:pt>
                <c:pt idx="186">
                  <c:v>0.01</c:v>
                </c:pt>
                <c:pt idx="187">
                  <c:v>0.02</c:v>
                </c:pt>
                <c:pt idx="188">
                  <c:v>0.01</c:v>
                </c:pt>
                <c:pt idx="18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C-4659-93E7-8EB7B3F31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23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'23ч'!$C$2:$C$193</c:f>
              <c:strCache>
                <c:ptCount val="192"/>
                <c:pt idx="0">
                  <c:v>-13200..-13100</c:v>
                </c:pt>
                <c:pt idx="1">
                  <c:v>-11300..-11200</c:v>
                </c:pt>
                <c:pt idx="2">
                  <c:v>-11000..-10900</c:v>
                </c:pt>
                <c:pt idx="3">
                  <c:v>-10900..-10800</c:v>
                </c:pt>
                <c:pt idx="4">
                  <c:v>-10700..-10600</c:v>
                </c:pt>
                <c:pt idx="5">
                  <c:v>-10600..-10500</c:v>
                </c:pt>
                <c:pt idx="6">
                  <c:v>-10100..-10000</c:v>
                </c:pt>
                <c:pt idx="7">
                  <c:v>-10000..-9900</c:v>
                </c:pt>
                <c:pt idx="8">
                  <c:v>-9900..-9800</c:v>
                </c:pt>
                <c:pt idx="9">
                  <c:v>-9700..-9600</c:v>
                </c:pt>
                <c:pt idx="10">
                  <c:v>-9600..-9500</c:v>
                </c:pt>
                <c:pt idx="11">
                  <c:v>-9500..-9400</c:v>
                </c:pt>
                <c:pt idx="12">
                  <c:v>-9400..-9300</c:v>
                </c:pt>
                <c:pt idx="13">
                  <c:v>-9300..-9200</c:v>
                </c:pt>
                <c:pt idx="14">
                  <c:v>-9200..-9100</c:v>
                </c:pt>
                <c:pt idx="15">
                  <c:v>-9100..-9000</c:v>
                </c:pt>
                <c:pt idx="16">
                  <c:v>-9000..-8900</c:v>
                </c:pt>
                <c:pt idx="17">
                  <c:v>-8900..-8800</c:v>
                </c:pt>
                <c:pt idx="18">
                  <c:v>-8800..-8700</c:v>
                </c:pt>
                <c:pt idx="19">
                  <c:v>-8700..-8600</c:v>
                </c:pt>
                <c:pt idx="20">
                  <c:v>-8600..-8500</c:v>
                </c:pt>
                <c:pt idx="21">
                  <c:v>-8500..-8400</c:v>
                </c:pt>
                <c:pt idx="22">
                  <c:v>-8400..-8300</c:v>
                </c:pt>
                <c:pt idx="23">
                  <c:v>-8300..-8200</c:v>
                </c:pt>
                <c:pt idx="24">
                  <c:v>-8200..-8100</c:v>
                </c:pt>
                <c:pt idx="25">
                  <c:v>-8100..-8000</c:v>
                </c:pt>
                <c:pt idx="26">
                  <c:v>-8000..-7900</c:v>
                </c:pt>
                <c:pt idx="27">
                  <c:v>-7900..-7800</c:v>
                </c:pt>
                <c:pt idx="28">
                  <c:v>-7800..-7700</c:v>
                </c:pt>
                <c:pt idx="29">
                  <c:v>-7700..-7600</c:v>
                </c:pt>
                <c:pt idx="30">
                  <c:v>-7600..-7500</c:v>
                </c:pt>
                <c:pt idx="31">
                  <c:v>-7500..-7400</c:v>
                </c:pt>
                <c:pt idx="32">
                  <c:v>-7400..-7300</c:v>
                </c:pt>
                <c:pt idx="33">
                  <c:v>-7300..-7200</c:v>
                </c:pt>
                <c:pt idx="34">
                  <c:v>-7200..-7100</c:v>
                </c:pt>
                <c:pt idx="35">
                  <c:v>-7100..-7000</c:v>
                </c:pt>
                <c:pt idx="36">
                  <c:v>-7000..-6900</c:v>
                </c:pt>
                <c:pt idx="37">
                  <c:v>-6900..-6800</c:v>
                </c:pt>
                <c:pt idx="38">
                  <c:v>-6800..-6700</c:v>
                </c:pt>
                <c:pt idx="39">
                  <c:v>-6700..-6600</c:v>
                </c:pt>
                <c:pt idx="40">
                  <c:v>-6600..-6500</c:v>
                </c:pt>
                <c:pt idx="41">
                  <c:v>-6500..-6400</c:v>
                </c:pt>
                <c:pt idx="42">
                  <c:v>-6400..-6300</c:v>
                </c:pt>
                <c:pt idx="43">
                  <c:v>-6300..-6200</c:v>
                </c:pt>
                <c:pt idx="44">
                  <c:v>-6200..-6100</c:v>
                </c:pt>
                <c:pt idx="45">
                  <c:v>-6100..-6000</c:v>
                </c:pt>
                <c:pt idx="46">
                  <c:v>-6000..-5900</c:v>
                </c:pt>
                <c:pt idx="47">
                  <c:v>-5900..-5800</c:v>
                </c:pt>
                <c:pt idx="48">
                  <c:v>-5800..-5700</c:v>
                </c:pt>
                <c:pt idx="49">
                  <c:v>-5700..-5600</c:v>
                </c:pt>
                <c:pt idx="50">
                  <c:v>-5600..-5500</c:v>
                </c:pt>
                <c:pt idx="51">
                  <c:v>-5500..-5400</c:v>
                </c:pt>
                <c:pt idx="52">
                  <c:v>-5400..-5300</c:v>
                </c:pt>
                <c:pt idx="53">
                  <c:v>-5300..-5200</c:v>
                </c:pt>
                <c:pt idx="54">
                  <c:v>-5200..-5100</c:v>
                </c:pt>
                <c:pt idx="55">
                  <c:v>-5100..-5000</c:v>
                </c:pt>
                <c:pt idx="56">
                  <c:v>-5000..-4900</c:v>
                </c:pt>
                <c:pt idx="57">
                  <c:v>-4900..-4800</c:v>
                </c:pt>
                <c:pt idx="58">
                  <c:v>-4800..-4700</c:v>
                </c:pt>
                <c:pt idx="59">
                  <c:v>-4700..-4600</c:v>
                </c:pt>
                <c:pt idx="60">
                  <c:v>-4600..-4500</c:v>
                </c:pt>
                <c:pt idx="61">
                  <c:v>-4500..-4400</c:v>
                </c:pt>
                <c:pt idx="62">
                  <c:v>-4400..-4300</c:v>
                </c:pt>
                <c:pt idx="63">
                  <c:v>-4300..-4200</c:v>
                </c:pt>
                <c:pt idx="64">
                  <c:v>-4200..-4100</c:v>
                </c:pt>
                <c:pt idx="65">
                  <c:v>-4100..-4000</c:v>
                </c:pt>
                <c:pt idx="66">
                  <c:v>-4000..-3900</c:v>
                </c:pt>
                <c:pt idx="67">
                  <c:v>-3900..-3800</c:v>
                </c:pt>
                <c:pt idx="68">
                  <c:v>-3800..-3700</c:v>
                </c:pt>
                <c:pt idx="69">
                  <c:v>-3700..-3600</c:v>
                </c:pt>
                <c:pt idx="70">
                  <c:v>-3600..-3500</c:v>
                </c:pt>
                <c:pt idx="71">
                  <c:v>-3500..-3400</c:v>
                </c:pt>
                <c:pt idx="72">
                  <c:v>-3400..-3300</c:v>
                </c:pt>
                <c:pt idx="73">
                  <c:v>-3300..-3200</c:v>
                </c:pt>
                <c:pt idx="74">
                  <c:v>-3200..-3100</c:v>
                </c:pt>
                <c:pt idx="75">
                  <c:v>-3100..-3000</c:v>
                </c:pt>
                <c:pt idx="76">
                  <c:v>-3000..-2900</c:v>
                </c:pt>
                <c:pt idx="77">
                  <c:v>-2900..-2800</c:v>
                </c:pt>
                <c:pt idx="78">
                  <c:v>-2800..-2700</c:v>
                </c:pt>
                <c:pt idx="79">
                  <c:v>-2700..-2600</c:v>
                </c:pt>
                <c:pt idx="80">
                  <c:v>-2600..-2500</c:v>
                </c:pt>
                <c:pt idx="81">
                  <c:v>-2500..-2400</c:v>
                </c:pt>
                <c:pt idx="82">
                  <c:v>-2400..-2300</c:v>
                </c:pt>
                <c:pt idx="83">
                  <c:v>-2300..-2200</c:v>
                </c:pt>
                <c:pt idx="84">
                  <c:v>-2200..-2100</c:v>
                </c:pt>
                <c:pt idx="85">
                  <c:v>-2100..-2000</c:v>
                </c:pt>
                <c:pt idx="86">
                  <c:v>-2000..-1900</c:v>
                </c:pt>
                <c:pt idx="87">
                  <c:v>-1900..-1800</c:v>
                </c:pt>
                <c:pt idx="88">
                  <c:v>-1800..-1700</c:v>
                </c:pt>
                <c:pt idx="89">
                  <c:v>-1700..-1600</c:v>
                </c:pt>
                <c:pt idx="90">
                  <c:v>-1600..-1500</c:v>
                </c:pt>
                <c:pt idx="91">
                  <c:v>-1500..-1400</c:v>
                </c:pt>
                <c:pt idx="92">
                  <c:v>-1400..-1300</c:v>
                </c:pt>
                <c:pt idx="93">
                  <c:v>-1300..-1200</c:v>
                </c:pt>
                <c:pt idx="94">
                  <c:v>-1200..-1100</c:v>
                </c:pt>
                <c:pt idx="95">
                  <c:v>-1100..-1000</c:v>
                </c:pt>
                <c:pt idx="96">
                  <c:v>-1000..-900</c:v>
                </c:pt>
                <c:pt idx="97">
                  <c:v>-900..-800</c:v>
                </c:pt>
                <c:pt idx="98">
                  <c:v>-800..-700</c:v>
                </c:pt>
                <c:pt idx="99">
                  <c:v>-700..-600</c:v>
                </c:pt>
                <c:pt idx="100">
                  <c:v>-600..-500</c:v>
                </c:pt>
                <c:pt idx="101">
                  <c:v>-500..-400</c:v>
                </c:pt>
                <c:pt idx="102">
                  <c:v>-400..-300</c:v>
                </c:pt>
                <c:pt idx="103">
                  <c:v>-300..-200</c:v>
                </c:pt>
                <c:pt idx="104">
                  <c:v>-200..-100</c:v>
                </c:pt>
                <c:pt idx="105">
                  <c:v>-100..0</c:v>
                </c:pt>
                <c:pt idx="106">
                  <c:v>0..100</c:v>
                </c:pt>
                <c:pt idx="107">
                  <c:v>100..200</c:v>
                </c:pt>
                <c:pt idx="108">
                  <c:v>200..300</c:v>
                </c:pt>
                <c:pt idx="109">
                  <c:v>300..400</c:v>
                </c:pt>
                <c:pt idx="110">
                  <c:v>400..500</c:v>
                </c:pt>
                <c:pt idx="111">
                  <c:v>500..600</c:v>
                </c:pt>
                <c:pt idx="112">
                  <c:v>600..700</c:v>
                </c:pt>
                <c:pt idx="113">
                  <c:v>700..800</c:v>
                </c:pt>
                <c:pt idx="114">
                  <c:v>800..900</c:v>
                </c:pt>
                <c:pt idx="115">
                  <c:v>900..1000</c:v>
                </c:pt>
                <c:pt idx="116">
                  <c:v>1000..1100</c:v>
                </c:pt>
                <c:pt idx="117">
                  <c:v>1100..1200</c:v>
                </c:pt>
                <c:pt idx="118">
                  <c:v>1200..1300</c:v>
                </c:pt>
                <c:pt idx="119">
                  <c:v>1300..1400</c:v>
                </c:pt>
                <c:pt idx="120">
                  <c:v>1400..1500</c:v>
                </c:pt>
                <c:pt idx="121">
                  <c:v>1500..1600</c:v>
                </c:pt>
                <c:pt idx="122">
                  <c:v>1600..1700</c:v>
                </c:pt>
                <c:pt idx="123">
                  <c:v>1700..1800</c:v>
                </c:pt>
                <c:pt idx="124">
                  <c:v>1800..1900</c:v>
                </c:pt>
                <c:pt idx="125">
                  <c:v>1900..2000</c:v>
                </c:pt>
                <c:pt idx="126">
                  <c:v>2000..2100</c:v>
                </c:pt>
                <c:pt idx="127">
                  <c:v>2100..2200</c:v>
                </c:pt>
                <c:pt idx="128">
                  <c:v>2200..2300</c:v>
                </c:pt>
                <c:pt idx="129">
                  <c:v>2300..2400</c:v>
                </c:pt>
                <c:pt idx="130">
                  <c:v>2400..2500</c:v>
                </c:pt>
                <c:pt idx="131">
                  <c:v>2500..2600</c:v>
                </c:pt>
                <c:pt idx="132">
                  <c:v>2600..2700</c:v>
                </c:pt>
                <c:pt idx="133">
                  <c:v>2700..2800</c:v>
                </c:pt>
                <c:pt idx="134">
                  <c:v>2800..2900</c:v>
                </c:pt>
                <c:pt idx="135">
                  <c:v>2900..3000</c:v>
                </c:pt>
                <c:pt idx="136">
                  <c:v>3000..3100</c:v>
                </c:pt>
                <c:pt idx="137">
                  <c:v>3100..3200</c:v>
                </c:pt>
                <c:pt idx="138">
                  <c:v>3200..3300</c:v>
                </c:pt>
                <c:pt idx="139">
                  <c:v>3300..3400</c:v>
                </c:pt>
                <c:pt idx="140">
                  <c:v>3400..3500</c:v>
                </c:pt>
                <c:pt idx="141">
                  <c:v>3500..3600</c:v>
                </c:pt>
                <c:pt idx="142">
                  <c:v>3600..3700</c:v>
                </c:pt>
                <c:pt idx="143">
                  <c:v>3700..3800</c:v>
                </c:pt>
                <c:pt idx="144">
                  <c:v>3800..3900</c:v>
                </c:pt>
                <c:pt idx="145">
                  <c:v>3900..4000</c:v>
                </c:pt>
                <c:pt idx="146">
                  <c:v>4000..4100</c:v>
                </c:pt>
                <c:pt idx="147">
                  <c:v>4100..4200</c:v>
                </c:pt>
                <c:pt idx="148">
                  <c:v>4200..4300</c:v>
                </c:pt>
                <c:pt idx="149">
                  <c:v>4300..4400</c:v>
                </c:pt>
                <c:pt idx="150">
                  <c:v>4400..4500</c:v>
                </c:pt>
                <c:pt idx="151">
                  <c:v>4500..4600</c:v>
                </c:pt>
                <c:pt idx="152">
                  <c:v>4600..4700</c:v>
                </c:pt>
                <c:pt idx="153">
                  <c:v>4700..4800</c:v>
                </c:pt>
                <c:pt idx="154">
                  <c:v>4800..4900</c:v>
                </c:pt>
                <c:pt idx="155">
                  <c:v>4900..5000</c:v>
                </c:pt>
                <c:pt idx="156">
                  <c:v>5000..5100</c:v>
                </c:pt>
                <c:pt idx="157">
                  <c:v>5100..5200</c:v>
                </c:pt>
                <c:pt idx="158">
                  <c:v>5200..5300</c:v>
                </c:pt>
                <c:pt idx="159">
                  <c:v>5300..5400</c:v>
                </c:pt>
                <c:pt idx="160">
                  <c:v>5400..5500</c:v>
                </c:pt>
                <c:pt idx="161">
                  <c:v>5500..5600</c:v>
                </c:pt>
                <c:pt idx="162">
                  <c:v>5600..5700</c:v>
                </c:pt>
                <c:pt idx="163">
                  <c:v>5700..5800</c:v>
                </c:pt>
                <c:pt idx="164">
                  <c:v>5800..5900</c:v>
                </c:pt>
                <c:pt idx="165">
                  <c:v>5900..6000</c:v>
                </c:pt>
                <c:pt idx="166">
                  <c:v>6000..6100</c:v>
                </c:pt>
                <c:pt idx="167">
                  <c:v>6100..6200</c:v>
                </c:pt>
                <c:pt idx="168">
                  <c:v>6200..6300</c:v>
                </c:pt>
                <c:pt idx="169">
                  <c:v>6300..6400</c:v>
                </c:pt>
                <c:pt idx="170">
                  <c:v>6400..6500</c:v>
                </c:pt>
                <c:pt idx="171">
                  <c:v>6500..6600</c:v>
                </c:pt>
                <c:pt idx="172">
                  <c:v>6600..6700</c:v>
                </c:pt>
                <c:pt idx="173">
                  <c:v>6700..6800</c:v>
                </c:pt>
                <c:pt idx="174">
                  <c:v>6800..6900</c:v>
                </c:pt>
                <c:pt idx="175">
                  <c:v>6900..7000</c:v>
                </c:pt>
                <c:pt idx="176">
                  <c:v>7000..7100</c:v>
                </c:pt>
                <c:pt idx="177">
                  <c:v>7100..7200</c:v>
                </c:pt>
                <c:pt idx="178">
                  <c:v>7200..7300</c:v>
                </c:pt>
                <c:pt idx="179">
                  <c:v>7300..7400</c:v>
                </c:pt>
                <c:pt idx="180">
                  <c:v>7400..7500</c:v>
                </c:pt>
                <c:pt idx="181">
                  <c:v>7500..7600</c:v>
                </c:pt>
                <c:pt idx="182">
                  <c:v>7600..7700</c:v>
                </c:pt>
                <c:pt idx="183">
                  <c:v>7700..7800</c:v>
                </c:pt>
                <c:pt idx="184">
                  <c:v>7800..7900</c:v>
                </c:pt>
                <c:pt idx="185">
                  <c:v>7900..8000</c:v>
                </c:pt>
                <c:pt idx="186">
                  <c:v>8000..8100</c:v>
                </c:pt>
                <c:pt idx="187">
                  <c:v>8100..8200</c:v>
                </c:pt>
                <c:pt idx="188">
                  <c:v>8200..8300</c:v>
                </c:pt>
                <c:pt idx="189">
                  <c:v>8400..8500</c:v>
                </c:pt>
                <c:pt idx="190">
                  <c:v>8600..8700</c:v>
                </c:pt>
                <c:pt idx="191">
                  <c:v>8700..8800</c:v>
                </c:pt>
              </c:strCache>
            </c:strRef>
          </c:cat>
          <c:val>
            <c:numRef>
              <c:f>'23ч'!$E$2:$E$193</c:f>
              <c:numCache>
                <c:formatCode>General</c:formatCode>
                <c:ptCount val="19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0.01</c:v>
                </c:pt>
                <c:pt idx="9">
                  <c:v>0.01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0.04</c:v>
                </c:pt>
                <c:pt idx="18">
                  <c:v>0.02</c:v>
                </c:pt>
                <c:pt idx="19">
                  <c:v>0.02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0.05</c:v>
                </c:pt>
                <c:pt idx="24">
                  <c:v>0.02</c:v>
                </c:pt>
                <c:pt idx="25">
                  <c:v>0.03</c:v>
                </c:pt>
                <c:pt idx="26">
                  <c:v>0.03</c:v>
                </c:pt>
                <c:pt idx="27">
                  <c:v>0.02</c:v>
                </c:pt>
                <c:pt idx="28">
                  <c:v>0.01</c:v>
                </c:pt>
                <c:pt idx="29">
                  <c:v>0.02</c:v>
                </c:pt>
                <c:pt idx="30">
                  <c:v>0.01</c:v>
                </c:pt>
                <c:pt idx="31">
                  <c:v>0.01</c:v>
                </c:pt>
                <c:pt idx="32">
                  <c:v>0.03</c:v>
                </c:pt>
                <c:pt idx="33">
                  <c:v>0.02</c:v>
                </c:pt>
                <c:pt idx="34">
                  <c:v>0.05</c:v>
                </c:pt>
                <c:pt idx="35">
                  <c:v>0.04</c:v>
                </c:pt>
                <c:pt idx="36">
                  <c:v>7.0000000000000007E-2</c:v>
                </c:pt>
                <c:pt idx="37">
                  <c:v>0.05</c:v>
                </c:pt>
                <c:pt idx="38">
                  <c:v>0.03</c:v>
                </c:pt>
                <c:pt idx="39">
                  <c:v>0.03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0.06</c:v>
                </c:pt>
                <c:pt idx="44">
                  <c:v>0.06</c:v>
                </c:pt>
                <c:pt idx="45">
                  <c:v>7.0000000000000007E-2</c:v>
                </c:pt>
                <c:pt idx="46">
                  <c:v>0.06</c:v>
                </c:pt>
                <c:pt idx="47">
                  <c:v>7.0000000000000007E-2</c:v>
                </c:pt>
                <c:pt idx="48">
                  <c:v>0.1</c:v>
                </c:pt>
                <c:pt idx="49">
                  <c:v>0.05</c:v>
                </c:pt>
                <c:pt idx="50">
                  <c:v>0.08</c:v>
                </c:pt>
                <c:pt idx="51">
                  <c:v>0.06</c:v>
                </c:pt>
                <c:pt idx="52">
                  <c:v>7.0000000000000007E-2</c:v>
                </c:pt>
                <c:pt idx="53">
                  <c:v>0.1</c:v>
                </c:pt>
                <c:pt idx="54">
                  <c:v>0.08</c:v>
                </c:pt>
                <c:pt idx="55">
                  <c:v>0.09</c:v>
                </c:pt>
                <c:pt idx="56">
                  <c:v>0.13</c:v>
                </c:pt>
                <c:pt idx="57">
                  <c:v>0.1</c:v>
                </c:pt>
                <c:pt idx="58">
                  <c:v>0.11</c:v>
                </c:pt>
                <c:pt idx="59">
                  <c:v>0.11</c:v>
                </c:pt>
                <c:pt idx="60">
                  <c:v>0.14000000000000001</c:v>
                </c:pt>
                <c:pt idx="61">
                  <c:v>0.13</c:v>
                </c:pt>
                <c:pt idx="62">
                  <c:v>0.15</c:v>
                </c:pt>
                <c:pt idx="63">
                  <c:v>0.19</c:v>
                </c:pt>
                <c:pt idx="64">
                  <c:v>0.21</c:v>
                </c:pt>
                <c:pt idx="65">
                  <c:v>0.15</c:v>
                </c:pt>
                <c:pt idx="66">
                  <c:v>0.22</c:v>
                </c:pt>
                <c:pt idx="67">
                  <c:v>0.23</c:v>
                </c:pt>
                <c:pt idx="68">
                  <c:v>0.3</c:v>
                </c:pt>
                <c:pt idx="69">
                  <c:v>0.23</c:v>
                </c:pt>
                <c:pt idx="70">
                  <c:v>0.28999999999999998</c:v>
                </c:pt>
                <c:pt idx="71">
                  <c:v>0.33</c:v>
                </c:pt>
                <c:pt idx="72">
                  <c:v>0.4</c:v>
                </c:pt>
                <c:pt idx="73">
                  <c:v>0.48</c:v>
                </c:pt>
                <c:pt idx="74">
                  <c:v>0.57999999999999996</c:v>
                </c:pt>
                <c:pt idx="75">
                  <c:v>0.54</c:v>
                </c:pt>
                <c:pt idx="76">
                  <c:v>0.51</c:v>
                </c:pt>
                <c:pt idx="77">
                  <c:v>0.59</c:v>
                </c:pt>
                <c:pt idx="78">
                  <c:v>0.6</c:v>
                </c:pt>
                <c:pt idx="79">
                  <c:v>0.66</c:v>
                </c:pt>
                <c:pt idx="80">
                  <c:v>0.68</c:v>
                </c:pt>
                <c:pt idx="81">
                  <c:v>0.72</c:v>
                </c:pt>
                <c:pt idx="82">
                  <c:v>0.73</c:v>
                </c:pt>
                <c:pt idx="83">
                  <c:v>0.81</c:v>
                </c:pt>
                <c:pt idx="84">
                  <c:v>0.82</c:v>
                </c:pt>
                <c:pt idx="85">
                  <c:v>0.94</c:v>
                </c:pt>
                <c:pt idx="86">
                  <c:v>0.99</c:v>
                </c:pt>
                <c:pt idx="87">
                  <c:v>1</c:v>
                </c:pt>
                <c:pt idx="88">
                  <c:v>1.08</c:v>
                </c:pt>
                <c:pt idx="89">
                  <c:v>0.99</c:v>
                </c:pt>
                <c:pt idx="90">
                  <c:v>1.18</c:v>
                </c:pt>
                <c:pt idx="91">
                  <c:v>1.0900000000000001</c:v>
                </c:pt>
                <c:pt idx="92">
                  <c:v>1.4</c:v>
                </c:pt>
                <c:pt idx="93">
                  <c:v>1.56</c:v>
                </c:pt>
                <c:pt idx="94">
                  <c:v>1.44</c:v>
                </c:pt>
                <c:pt idx="95">
                  <c:v>1.57</c:v>
                </c:pt>
                <c:pt idx="96">
                  <c:v>1.65</c:v>
                </c:pt>
                <c:pt idx="97">
                  <c:v>1.87</c:v>
                </c:pt>
                <c:pt idx="98">
                  <c:v>1.97</c:v>
                </c:pt>
                <c:pt idx="99">
                  <c:v>1.97</c:v>
                </c:pt>
                <c:pt idx="100">
                  <c:v>2.21</c:v>
                </c:pt>
                <c:pt idx="101">
                  <c:v>2.38</c:v>
                </c:pt>
                <c:pt idx="102">
                  <c:v>2.5299999999999998</c:v>
                </c:pt>
                <c:pt idx="103">
                  <c:v>2.57</c:v>
                </c:pt>
                <c:pt idx="104">
                  <c:v>2.87</c:v>
                </c:pt>
                <c:pt idx="105">
                  <c:v>3.05</c:v>
                </c:pt>
                <c:pt idx="106">
                  <c:v>2.81</c:v>
                </c:pt>
                <c:pt idx="107">
                  <c:v>2.88</c:v>
                </c:pt>
                <c:pt idx="108">
                  <c:v>2.63</c:v>
                </c:pt>
                <c:pt idx="109">
                  <c:v>2.63</c:v>
                </c:pt>
                <c:pt idx="110">
                  <c:v>2.35</c:v>
                </c:pt>
                <c:pt idx="111">
                  <c:v>2.19</c:v>
                </c:pt>
                <c:pt idx="112">
                  <c:v>2.17</c:v>
                </c:pt>
                <c:pt idx="113">
                  <c:v>2.2799999999999998</c:v>
                </c:pt>
                <c:pt idx="114">
                  <c:v>2.19</c:v>
                </c:pt>
                <c:pt idx="115">
                  <c:v>1.89</c:v>
                </c:pt>
                <c:pt idx="116">
                  <c:v>1.95</c:v>
                </c:pt>
                <c:pt idx="117">
                  <c:v>1.8</c:v>
                </c:pt>
                <c:pt idx="118">
                  <c:v>1.52</c:v>
                </c:pt>
                <c:pt idx="119">
                  <c:v>1.44</c:v>
                </c:pt>
                <c:pt idx="120">
                  <c:v>1.44</c:v>
                </c:pt>
                <c:pt idx="121">
                  <c:v>1.24</c:v>
                </c:pt>
                <c:pt idx="122">
                  <c:v>1.28</c:v>
                </c:pt>
                <c:pt idx="123">
                  <c:v>1</c:v>
                </c:pt>
                <c:pt idx="124">
                  <c:v>1.05</c:v>
                </c:pt>
                <c:pt idx="125">
                  <c:v>0.88</c:v>
                </c:pt>
                <c:pt idx="126">
                  <c:v>0.96</c:v>
                </c:pt>
                <c:pt idx="127">
                  <c:v>0.92</c:v>
                </c:pt>
                <c:pt idx="128">
                  <c:v>0.84</c:v>
                </c:pt>
                <c:pt idx="129">
                  <c:v>0.92</c:v>
                </c:pt>
                <c:pt idx="130">
                  <c:v>0.73</c:v>
                </c:pt>
                <c:pt idx="131">
                  <c:v>0.67</c:v>
                </c:pt>
                <c:pt idx="132">
                  <c:v>0.64</c:v>
                </c:pt>
                <c:pt idx="133">
                  <c:v>0.55000000000000004</c:v>
                </c:pt>
                <c:pt idx="134">
                  <c:v>0.45</c:v>
                </c:pt>
                <c:pt idx="135">
                  <c:v>0.45</c:v>
                </c:pt>
                <c:pt idx="136">
                  <c:v>0.41</c:v>
                </c:pt>
                <c:pt idx="137">
                  <c:v>0.31</c:v>
                </c:pt>
                <c:pt idx="138">
                  <c:v>0.3</c:v>
                </c:pt>
                <c:pt idx="139">
                  <c:v>0.3</c:v>
                </c:pt>
                <c:pt idx="140">
                  <c:v>0.32</c:v>
                </c:pt>
                <c:pt idx="141">
                  <c:v>0.19</c:v>
                </c:pt>
                <c:pt idx="142">
                  <c:v>0.27</c:v>
                </c:pt>
                <c:pt idx="143">
                  <c:v>0.24</c:v>
                </c:pt>
                <c:pt idx="144">
                  <c:v>0.28999999999999998</c:v>
                </c:pt>
                <c:pt idx="145">
                  <c:v>0.37</c:v>
                </c:pt>
                <c:pt idx="146">
                  <c:v>0.28000000000000003</c:v>
                </c:pt>
                <c:pt idx="147">
                  <c:v>0.19</c:v>
                </c:pt>
                <c:pt idx="148">
                  <c:v>0.23</c:v>
                </c:pt>
                <c:pt idx="149">
                  <c:v>0.17</c:v>
                </c:pt>
                <c:pt idx="150">
                  <c:v>0.22</c:v>
                </c:pt>
                <c:pt idx="151">
                  <c:v>0.16</c:v>
                </c:pt>
                <c:pt idx="152">
                  <c:v>0.15</c:v>
                </c:pt>
                <c:pt idx="153">
                  <c:v>0.09</c:v>
                </c:pt>
                <c:pt idx="154">
                  <c:v>7.0000000000000007E-2</c:v>
                </c:pt>
                <c:pt idx="155">
                  <c:v>0.09</c:v>
                </c:pt>
                <c:pt idx="156">
                  <c:v>0.05</c:v>
                </c:pt>
                <c:pt idx="157">
                  <c:v>0.08</c:v>
                </c:pt>
                <c:pt idx="158">
                  <c:v>0.09</c:v>
                </c:pt>
                <c:pt idx="159">
                  <c:v>0.09</c:v>
                </c:pt>
                <c:pt idx="160">
                  <c:v>0.03</c:v>
                </c:pt>
                <c:pt idx="161">
                  <c:v>7.0000000000000007E-2</c:v>
                </c:pt>
                <c:pt idx="162">
                  <c:v>0.03</c:v>
                </c:pt>
                <c:pt idx="163">
                  <c:v>7.0000000000000007E-2</c:v>
                </c:pt>
                <c:pt idx="164">
                  <c:v>0.06</c:v>
                </c:pt>
                <c:pt idx="165">
                  <c:v>0.05</c:v>
                </c:pt>
                <c:pt idx="166">
                  <c:v>0.03</c:v>
                </c:pt>
                <c:pt idx="167">
                  <c:v>0.03</c:v>
                </c:pt>
                <c:pt idx="168">
                  <c:v>0.06</c:v>
                </c:pt>
                <c:pt idx="169">
                  <c:v>0.02</c:v>
                </c:pt>
                <c:pt idx="170">
                  <c:v>0.05</c:v>
                </c:pt>
                <c:pt idx="171">
                  <c:v>0.05</c:v>
                </c:pt>
                <c:pt idx="172">
                  <c:v>0.04</c:v>
                </c:pt>
                <c:pt idx="173">
                  <c:v>0.06</c:v>
                </c:pt>
                <c:pt idx="174">
                  <c:v>0.02</c:v>
                </c:pt>
                <c:pt idx="175">
                  <c:v>0.05</c:v>
                </c:pt>
                <c:pt idx="176">
                  <c:v>0.05</c:v>
                </c:pt>
                <c:pt idx="177">
                  <c:v>0.02</c:v>
                </c:pt>
                <c:pt idx="178">
                  <c:v>0.01</c:v>
                </c:pt>
                <c:pt idx="179">
                  <c:v>0.03</c:v>
                </c:pt>
                <c:pt idx="180">
                  <c:v>0.01</c:v>
                </c:pt>
                <c:pt idx="181">
                  <c:v>0.01</c:v>
                </c:pt>
                <c:pt idx="182">
                  <c:v>0.02</c:v>
                </c:pt>
                <c:pt idx="183">
                  <c:v>0.01</c:v>
                </c:pt>
                <c:pt idx="184">
                  <c:v>0.02</c:v>
                </c:pt>
                <c:pt idx="185">
                  <c:v>0.01</c:v>
                </c:pt>
                <c:pt idx="186">
                  <c:v>0.01</c:v>
                </c:pt>
                <c:pt idx="187">
                  <c:v>0.02</c:v>
                </c:pt>
                <c:pt idx="188">
                  <c:v>0.02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D-4A65-9E62-30275ADCC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Распределение изменений цены за 24 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Вероятность (%)</c:v>
          </c:tx>
          <c:invertIfNegative val="0"/>
          <c:cat>
            <c:strRef>
              <c:f>'24ч'!$C$2:$C$191</c:f>
              <c:strCache>
                <c:ptCount val="190"/>
                <c:pt idx="0">
                  <c:v>-13000..-12900</c:v>
                </c:pt>
                <c:pt idx="1">
                  <c:v>-10800..-10700</c:v>
                </c:pt>
                <c:pt idx="2">
                  <c:v>-10600..-10500</c:v>
                </c:pt>
                <c:pt idx="3">
                  <c:v>-10500..-10400</c:v>
                </c:pt>
                <c:pt idx="4">
                  <c:v>-10400..-10300</c:v>
                </c:pt>
                <c:pt idx="5">
                  <c:v>-10000..-9900</c:v>
                </c:pt>
                <c:pt idx="6">
                  <c:v>-9800..-9700</c:v>
                </c:pt>
                <c:pt idx="7">
                  <c:v>-9700..-9600</c:v>
                </c:pt>
                <c:pt idx="8">
                  <c:v>-9600..-9500</c:v>
                </c:pt>
                <c:pt idx="9">
                  <c:v>-9500..-9400</c:v>
                </c:pt>
                <c:pt idx="10">
                  <c:v>-9400..-9300</c:v>
                </c:pt>
                <c:pt idx="11">
                  <c:v>-9300..-9200</c:v>
                </c:pt>
                <c:pt idx="12">
                  <c:v>-9200..-9100</c:v>
                </c:pt>
                <c:pt idx="13">
                  <c:v>-9100..-9000</c:v>
                </c:pt>
                <c:pt idx="14">
                  <c:v>-9000..-8900</c:v>
                </c:pt>
                <c:pt idx="15">
                  <c:v>-8900..-8800</c:v>
                </c:pt>
                <c:pt idx="16">
                  <c:v>-8800..-8700</c:v>
                </c:pt>
                <c:pt idx="17">
                  <c:v>-8700..-8600</c:v>
                </c:pt>
                <c:pt idx="18">
                  <c:v>-8600..-8500</c:v>
                </c:pt>
                <c:pt idx="19">
                  <c:v>-8500..-8400</c:v>
                </c:pt>
                <c:pt idx="20">
                  <c:v>-8400..-8300</c:v>
                </c:pt>
                <c:pt idx="21">
                  <c:v>-8300..-8200</c:v>
                </c:pt>
                <c:pt idx="22">
                  <c:v>-8100..-8000</c:v>
                </c:pt>
                <c:pt idx="23">
                  <c:v>-8000..-7900</c:v>
                </c:pt>
                <c:pt idx="24">
                  <c:v>-7900..-7800</c:v>
                </c:pt>
                <c:pt idx="25">
                  <c:v>-7800..-7700</c:v>
                </c:pt>
                <c:pt idx="26">
                  <c:v>-7600..-7500</c:v>
                </c:pt>
                <c:pt idx="27">
                  <c:v>-7500..-7400</c:v>
                </c:pt>
                <c:pt idx="28">
                  <c:v>-7400..-7300</c:v>
                </c:pt>
                <c:pt idx="29">
                  <c:v>-7300..-7200</c:v>
                </c:pt>
                <c:pt idx="30">
                  <c:v>-7200..-7100</c:v>
                </c:pt>
                <c:pt idx="31">
                  <c:v>-7100..-7000</c:v>
                </c:pt>
                <c:pt idx="32">
                  <c:v>-7000..-6900</c:v>
                </c:pt>
                <c:pt idx="33">
                  <c:v>-6900..-6800</c:v>
                </c:pt>
                <c:pt idx="34">
                  <c:v>-6800..-6700</c:v>
                </c:pt>
                <c:pt idx="35">
                  <c:v>-6700..-6600</c:v>
                </c:pt>
                <c:pt idx="36">
                  <c:v>-6600..-6500</c:v>
                </c:pt>
                <c:pt idx="37">
                  <c:v>-6500..-6400</c:v>
                </c:pt>
                <c:pt idx="38">
                  <c:v>-6400..-6300</c:v>
                </c:pt>
                <c:pt idx="39">
                  <c:v>-6300..-6200</c:v>
                </c:pt>
                <c:pt idx="40">
                  <c:v>-6200..-6100</c:v>
                </c:pt>
                <c:pt idx="41">
                  <c:v>-6100..-6000</c:v>
                </c:pt>
                <c:pt idx="42">
                  <c:v>-6000..-5900</c:v>
                </c:pt>
                <c:pt idx="43">
                  <c:v>-5900..-5800</c:v>
                </c:pt>
                <c:pt idx="44">
                  <c:v>-5800..-5700</c:v>
                </c:pt>
                <c:pt idx="45">
                  <c:v>-5700..-5600</c:v>
                </c:pt>
                <c:pt idx="46">
                  <c:v>-5600..-5500</c:v>
                </c:pt>
                <c:pt idx="47">
                  <c:v>-5500..-5400</c:v>
                </c:pt>
                <c:pt idx="48">
                  <c:v>-5400..-5300</c:v>
                </c:pt>
                <c:pt idx="49">
                  <c:v>-5300..-5200</c:v>
                </c:pt>
                <c:pt idx="50">
                  <c:v>-5200..-5100</c:v>
                </c:pt>
                <c:pt idx="51">
                  <c:v>-5100..-5000</c:v>
                </c:pt>
                <c:pt idx="52">
                  <c:v>-5000..-4900</c:v>
                </c:pt>
                <c:pt idx="53">
                  <c:v>-4900..-4800</c:v>
                </c:pt>
                <c:pt idx="54">
                  <c:v>-4800..-4700</c:v>
                </c:pt>
                <c:pt idx="55">
                  <c:v>-4700..-4600</c:v>
                </c:pt>
                <c:pt idx="56">
                  <c:v>-4600..-4500</c:v>
                </c:pt>
                <c:pt idx="57">
                  <c:v>-4500..-4400</c:v>
                </c:pt>
                <c:pt idx="58">
                  <c:v>-4400..-4300</c:v>
                </c:pt>
                <c:pt idx="59">
                  <c:v>-4300..-4200</c:v>
                </c:pt>
                <c:pt idx="60">
                  <c:v>-4200..-4100</c:v>
                </c:pt>
                <c:pt idx="61">
                  <c:v>-4100..-4000</c:v>
                </c:pt>
                <c:pt idx="62">
                  <c:v>-4000..-3900</c:v>
                </c:pt>
                <c:pt idx="63">
                  <c:v>-3900..-3800</c:v>
                </c:pt>
                <c:pt idx="64">
                  <c:v>-3800..-3700</c:v>
                </c:pt>
                <c:pt idx="65">
                  <c:v>-3700..-3600</c:v>
                </c:pt>
                <c:pt idx="66">
                  <c:v>-3600..-3500</c:v>
                </c:pt>
                <c:pt idx="67">
                  <c:v>-3500..-3400</c:v>
                </c:pt>
                <c:pt idx="68">
                  <c:v>-3400..-3300</c:v>
                </c:pt>
                <c:pt idx="69">
                  <c:v>-3300..-3200</c:v>
                </c:pt>
                <c:pt idx="70">
                  <c:v>-3200..-3100</c:v>
                </c:pt>
                <c:pt idx="71">
                  <c:v>-3100..-3000</c:v>
                </c:pt>
                <c:pt idx="72">
                  <c:v>-3000..-2900</c:v>
                </c:pt>
                <c:pt idx="73">
                  <c:v>-2900..-2800</c:v>
                </c:pt>
                <c:pt idx="74">
                  <c:v>-2800..-2700</c:v>
                </c:pt>
                <c:pt idx="75">
                  <c:v>-2700..-2600</c:v>
                </c:pt>
                <c:pt idx="76">
                  <c:v>-2600..-2500</c:v>
                </c:pt>
                <c:pt idx="77">
                  <c:v>-2500..-2400</c:v>
                </c:pt>
                <c:pt idx="78">
                  <c:v>-2400..-2300</c:v>
                </c:pt>
                <c:pt idx="79">
                  <c:v>-2300..-2200</c:v>
                </c:pt>
                <c:pt idx="80">
                  <c:v>-2200..-2100</c:v>
                </c:pt>
                <c:pt idx="81">
                  <c:v>-2100..-2000</c:v>
                </c:pt>
                <c:pt idx="82">
                  <c:v>-2000..-1900</c:v>
                </c:pt>
                <c:pt idx="83">
                  <c:v>-1900..-1800</c:v>
                </c:pt>
                <c:pt idx="84">
                  <c:v>-1800..-1700</c:v>
                </c:pt>
                <c:pt idx="85">
                  <c:v>-1700..-1600</c:v>
                </c:pt>
                <c:pt idx="86">
                  <c:v>-1600..-1500</c:v>
                </c:pt>
                <c:pt idx="87">
                  <c:v>-1500..-1400</c:v>
                </c:pt>
                <c:pt idx="88">
                  <c:v>-1400..-1300</c:v>
                </c:pt>
                <c:pt idx="89">
                  <c:v>-1300..-1200</c:v>
                </c:pt>
                <c:pt idx="90">
                  <c:v>-1200..-1100</c:v>
                </c:pt>
                <c:pt idx="91">
                  <c:v>-1100..-1000</c:v>
                </c:pt>
                <c:pt idx="92">
                  <c:v>-1000..-900</c:v>
                </c:pt>
                <c:pt idx="93">
                  <c:v>-900..-800</c:v>
                </c:pt>
                <c:pt idx="94">
                  <c:v>-800..-700</c:v>
                </c:pt>
                <c:pt idx="95">
                  <c:v>-700..-600</c:v>
                </c:pt>
                <c:pt idx="96">
                  <c:v>-600..-500</c:v>
                </c:pt>
                <c:pt idx="97">
                  <c:v>-500..-400</c:v>
                </c:pt>
                <c:pt idx="98">
                  <c:v>-400..-300</c:v>
                </c:pt>
                <c:pt idx="99">
                  <c:v>-300..-200</c:v>
                </c:pt>
                <c:pt idx="100">
                  <c:v>-200..-100</c:v>
                </c:pt>
                <c:pt idx="101">
                  <c:v>-100..0</c:v>
                </c:pt>
                <c:pt idx="102">
                  <c:v>0..100</c:v>
                </c:pt>
                <c:pt idx="103">
                  <c:v>100..200</c:v>
                </c:pt>
                <c:pt idx="104">
                  <c:v>200..300</c:v>
                </c:pt>
                <c:pt idx="105">
                  <c:v>300..400</c:v>
                </c:pt>
                <c:pt idx="106">
                  <c:v>400..500</c:v>
                </c:pt>
                <c:pt idx="107">
                  <c:v>500..600</c:v>
                </c:pt>
                <c:pt idx="108">
                  <c:v>600..700</c:v>
                </c:pt>
                <c:pt idx="109">
                  <c:v>700..800</c:v>
                </c:pt>
                <c:pt idx="110">
                  <c:v>800..900</c:v>
                </c:pt>
                <c:pt idx="111">
                  <c:v>900..1000</c:v>
                </c:pt>
                <c:pt idx="112">
                  <c:v>1000..1100</c:v>
                </c:pt>
                <c:pt idx="113">
                  <c:v>1100..1200</c:v>
                </c:pt>
                <c:pt idx="114">
                  <c:v>1200..1300</c:v>
                </c:pt>
                <c:pt idx="115">
                  <c:v>1300..1400</c:v>
                </c:pt>
                <c:pt idx="116">
                  <c:v>1400..1500</c:v>
                </c:pt>
                <c:pt idx="117">
                  <c:v>1500..1600</c:v>
                </c:pt>
                <c:pt idx="118">
                  <c:v>1600..1700</c:v>
                </c:pt>
                <c:pt idx="119">
                  <c:v>1700..1800</c:v>
                </c:pt>
                <c:pt idx="120">
                  <c:v>1800..1900</c:v>
                </c:pt>
                <c:pt idx="121">
                  <c:v>1900..2000</c:v>
                </c:pt>
                <c:pt idx="122">
                  <c:v>2000..2100</c:v>
                </c:pt>
                <c:pt idx="123">
                  <c:v>2100..2200</c:v>
                </c:pt>
                <c:pt idx="124">
                  <c:v>2200..2300</c:v>
                </c:pt>
                <c:pt idx="125">
                  <c:v>2300..2400</c:v>
                </c:pt>
                <c:pt idx="126">
                  <c:v>2400..2500</c:v>
                </c:pt>
                <c:pt idx="127">
                  <c:v>2500..2600</c:v>
                </c:pt>
                <c:pt idx="128">
                  <c:v>2600..2700</c:v>
                </c:pt>
                <c:pt idx="129">
                  <c:v>2700..2800</c:v>
                </c:pt>
                <c:pt idx="130">
                  <c:v>2800..2900</c:v>
                </c:pt>
                <c:pt idx="131">
                  <c:v>2900..3000</c:v>
                </c:pt>
                <c:pt idx="132">
                  <c:v>3000..3100</c:v>
                </c:pt>
                <c:pt idx="133">
                  <c:v>3100..3200</c:v>
                </c:pt>
                <c:pt idx="134">
                  <c:v>3200..3300</c:v>
                </c:pt>
                <c:pt idx="135">
                  <c:v>3300..3400</c:v>
                </c:pt>
                <c:pt idx="136">
                  <c:v>3400..3500</c:v>
                </c:pt>
                <c:pt idx="137">
                  <c:v>3500..3600</c:v>
                </c:pt>
                <c:pt idx="138">
                  <c:v>3600..3700</c:v>
                </c:pt>
                <c:pt idx="139">
                  <c:v>3700..3800</c:v>
                </c:pt>
                <c:pt idx="140">
                  <c:v>3800..3900</c:v>
                </c:pt>
                <c:pt idx="141">
                  <c:v>3900..4000</c:v>
                </c:pt>
                <c:pt idx="142">
                  <c:v>4000..4100</c:v>
                </c:pt>
                <c:pt idx="143">
                  <c:v>4100..4200</c:v>
                </c:pt>
                <c:pt idx="144">
                  <c:v>4200..4300</c:v>
                </c:pt>
                <c:pt idx="145">
                  <c:v>4300..4400</c:v>
                </c:pt>
                <c:pt idx="146">
                  <c:v>4400..4500</c:v>
                </c:pt>
                <c:pt idx="147">
                  <c:v>4500..4600</c:v>
                </c:pt>
                <c:pt idx="148">
                  <c:v>4600..4700</c:v>
                </c:pt>
                <c:pt idx="149">
                  <c:v>4700..4800</c:v>
                </c:pt>
                <c:pt idx="150">
                  <c:v>4800..4900</c:v>
                </c:pt>
                <c:pt idx="151">
                  <c:v>4900..5000</c:v>
                </c:pt>
                <c:pt idx="152">
                  <c:v>5000..5100</c:v>
                </c:pt>
                <c:pt idx="153">
                  <c:v>5100..5200</c:v>
                </c:pt>
                <c:pt idx="154">
                  <c:v>5200..5300</c:v>
                </c:pt>
                <c:pt idx="155">
                  <c:v>5300..5400</c:v>
                </c:pt>
                <c:pt idx="156">
                  <c:v>5400..5500</c:v>
                </c:pt>
                <c:pt idx="157">
                  <c:v>5500..5600</c:v>
                </c:pt>
                <c:pt idx="158">
                  <c:v>5600..5700</c:v>
                </c:pt>
                <c:pt idx="159">
                  <c:v>5700..5800</c:v>
                </c:pt>
                <c:pt idx="160">
                  <c:v>5800..5900</c:v>
                </c:pt>
                <c:pt idx="161">
                  <c:v>5900..6000</c:v>
                </c:pt>
                <c:pt idx="162">
                  <c:v>6000..6100</c:v>
                </c:pt>
                <c:pt idx="163">
                  <c:v>6100..6200</c:v>
                </c:pt>
                <c:pt idx="164">
                  <c:v>6200..6300</c:v>
                </c:pt>
                <c:pt idx="165">
                  <c:v>6300..6400</c:v>
                </c:pt>
                <c:pt idx="166">
                  <c:v>6400..6500</c:v>
                </c:pt>
                <c:pt idx="167">
                  <c:v>6500..6600</c:v>
                </c:pt>
                <c:pt idx="168">
                  <c:v>6600..6700</c:v>
                </c:pt>
                <c:pt idx="169">
                  <c:v>6700..6800</c:v>
                </c:pt>
                <c:pt idx="170">
                  <c:v>6800..6900</c:v>
                </c:pt>
                <c:pt idx="171">
                  <c:v>6900..7000</c:v>
                </c:pt>
                <c:pt idx="172">
                  <c:v>7000..7100</c:v>
                </c:pt>
                <c:pt idx="173">
                  <c:v>7100..7200</c:v>
                </c:pt>
                <c:pt idx="174">
                  <c:v>7200..7300</c:v>
                </c:pt>
                <c:pt idx="175">
                  <c:v>7300..7400</c:v>
                </c:pt>
                <c:pt idx="176">
                  <c:v>7400..7500</c:v>
                </c:pt>
                <c:pt idx="177">
                  <c:v>7500..7600</c:v>
                </c:pt>
                <c:pt idx="178">
                  <c:v>7600..7700</c:v>
                </c:pt>
                <c:pt idx="179">
                  <c:v>7700..7800</c:v>
                </c:pt>
                <c:pt idx="180">
                  <c:v>7800..7900</c:v>
                </c:pt>
                <c:pt idx="181">
                  <c:v>7900..8000</c:v>
                </c:pt>
                <c:pt idx="182">
                  <c:v>8000..8100</c:v>
                </c:pt>
                <c:pt idx="183">
                  <c:v>8100..8200</c:v>
                </c:pt>
                <c:pt idx="184">
                  <c:v>8200..8300</c:v>
                </c:pt>
                <c:pt idx="185">
                  <c:v>8300..8400</c:v>
                </c:pt>
                <c:pt idx="186">
                  <c:v>8400..8500</c:v>
                </c:pt>
                <c:pt idx="187">
                  <c:v>8500..8600</c:v>
                </c:pt>
                <c:pt idx="188">
                  <c:v>8700..8800</c:v>
                </c:pt>
                <c:pt idx="189">
                  <c:v>8800..8900</c:v>
                </c:pt>
              </c:strCache>
            </c:strRef>
          </c:cat>
          <c:val>
            <c:numRef>
              <c:f>'24ч'!$E$2:$E$191</c:f>
              <c:numCache>
                <c:formatCode>General</c:formatCode>
                <c:ptCount val="190"/>
                <c:pt idx="0">
                  <c:v>0.01</c:v>
                </c:pt>
                <c:pt idx="1">
                  <c:v>0.01</c:v>
                </c:pt>
                <c:pt idx="2">
                  <c:v>0.02</c:v>
                </c:pt>
                <c:pt idx="3">
                  <c:v>0.01</c:v>
                </c:pt>
                <c:pt idx="4">
                  <c:v>0.02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0.01</c:v>
                </c:pt>
                <c:pt idx="15">
                  <c:v>0.02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0.04</c:v>
                </c:pt>
                <c:pt idx="23">
                  <c:v>0.02</c:v>
                </c:pt>
                <c:pt idx="24">
                  <c:v>0.02</c:v>
                </c:pt>
                <c:pt idx="25">
                  <c:v>0.05</c:v>
                </c:pt>
                <c:pt idx="26">
                  <c:v>0.03</c:v>
                </c:pt>
                <c:pt idx="27">
                  <c:v>0.04</c:v>
                </c:pt>
                <c:pt idx="28">
                  <c:v>0.02</c:v>
                </c:pt>
                <c:pt idx="29">
                  <c:v>0.03</c:v>
                </c:pt>
                <c:pt idx="30">
                  <c:v>0.03</c:v>
                </c:pt>
                <c:pt idx="31">
                  <c:v>0.06</c:v>
                </c:pt>
                <c:pt idx="32">
                  <c:v>0.03</c:v>
                </c:pt>
                <c:pt idx="33">
                  <c:v>0.03</c:v>
                </c:pt>
                <c:pt idx="34">
                  <c:v>0.05</c:v>
                </c:pt>
                <c:pt idx="35">
                  <c:v>0.04</c:v>
                </c:pt>
                <c:pt idx="36">
                  <c:v>7.0000000000000007E-2</c:v>
                </c:pt>
                <c:pt idx="37">
                  <c:v>0.05</c:v>
                </c:pt>
                <c:pt idx="38">
                  <c:v>0.06</c:v>
                </c:pt>
                <c:pt idx="39">
                  <c:v>0.06</c:v>
                </c:pt>
                <c:pt idx="40">
                  <c:v>0.03</c:v>
                </c:pt>
                <c:pt idx="41">
                  <c:v>0.09</c:v>
                </c:pt>
                <c:pt idx="42">
                  <c:v>0.08</c:v>
                </c:pt>
                <c:pt idx="43">
                  <c:v>0.05</c:v>
                </c:pt>
                <c:pt idx="44">
                  <c:v>7.0000000000000007E-2</c:v>
                </c:pt>
                <c:pt idx="45">
                  <c:v>0.1</c:v>
                </c:pt>
                <c:pt idx="46">
                  <c:v>0.05</c:v>
                </c:pt>
                <c:pt idx="47">
                  <c:v>0.06</c:v>
                </c:pt>
                <c:pt idx="48">
                  <c:v>0.05</c:v>
                </c:pt>
                <c:pt idx="49">
                  <c:v>0.05</c:v>
                </c:pt>
                <c:pt idx="50">
                  <c:v>0.11</c:v>
                </c:pt>
                <c:pt idx="51">
                  <c:v>0.14000000000000001</c:v>
                </c:pt>
                <c:pt idx="52">
                  <c:v>0.1</c:v>
                </c:pt>
                <c:pt idx="53">
                  <c:v>0.11</c:v>
                </c:pt>
                <c:pt idx="54">
                  <c:v>0.16</c:v>
                </c:pt>
                <c:pt idx="55">
                  <c:v>0.11</c:v>
                </c:pt>
                <c:pt idx="56">
                  <c:v>0.13</c:v>
                </c:pt>
                <c:pt idx="57">
                  <c:v>0.14000000000000001</c:v>
                </c:pt>
                <c:pt idx="58">
                  <c:v>0.17</c:v>
                </c:pt>
                <c:pt idx="59">
                  <c:v>0.19</c:v>
                </c:pt>
                <c:pt idx="60">
                  <c:v>0.17</c:v>
                </c:pt>
                <c:pt idx="61">
                  <c:v>0.23</c:v>
                </c:pt>
                <c:pt idx="62">
                  <c:v>0.26</c:v>
                </c:pt>
                <c:pt idx="63">
                  <c:v>0.21</c:v>
                </c:pt>
                <c:pt idx="64">
                  <c:v>0.28999999999999998</c:v>
                </c:pt>
                <c:pt idx="65">
                  <c:v>0.3</c:v>
                </c:pt>
                <c:pt idx="66">
                  <c:v>0.39</c:v>
                </c:pt>
                <c:pt idx="67">
                  <c:v>0.35</c:v>
                </c:pt>
                <c:pt idx="68">
                  <c:v>0.46</c:v>
                </c:pt>
                <c:pt idx="69">
                  <c:v>0.42</c:v>
                </c:pt>
                <c:pt idx="70">
                  <c:v>0.48</c:v>
                </c:pt>
                <c:pt idx="71">
                  <c:v>0.55000000000000004</c:v>
                </c:pt>
                <c:pt idx="72">
                  <c:v>0.55000000000000004</c:v>
                </c:pt>
                <c:pt idx="73">
                  <c:v>0.61</c:v>
                </c:pt>
                <c:pt idx="74">
                  <c:v>0.56999999999999995</c:v>
                </c:pt>
                <c:pt idx="75">
                  <c:v>0.69</c:v>
                </c:pt>
                <c:pt idx="76">
                  <c:v>0.76</c:v>
                </c:pt>
                <c:pt idx="77">
                  <c:v>0.65</c:v>
                </c:pt>
                <c:pt idx="78">
                  <c:v>0.84</c:v>
                </c:pt>
                <c:pt idx="79">
                  <c:v>0.71</c:v>
                </c:pt>
                <c:pt idx="80">
                  <c:v>0.92</c:v>
                </c:pt>
                <c:pt idx="81">
                  <c:v>0.93</c:v>
                </c:pt>
                <c:pt idx="82">
                  <c:v>0.87</c:v>
                </c:pt>
                <c:pt idx="83">
                  <c:v>1.01</c:v>
                </c:pt>
                <c:pt idx="84">
                  <c:v>1.1100000000000001</c:v>
                </c:pt>
                <c:pt idx="85">
                  <c:v>1.1200000000000001</c:v>
                </c:pt>
                <c:pt idx="86">
                  <c:v>1.25</c:v>
                </c:pt>
                <c:pt idx="87">
                  <c:v>1.1599999999999999</c:v>
                </c:pt>
                <c:pt idx="88">
                  <c:v>1.21</c:v>
                </c:pt>
                <c:pt idx="89">
                  <c:v>1.43</c:v>
                </c:pt>
                <c:pt idx="90">
                  <c:v>1.58</c:v>
                </c:pt>
                <c:pt idx="91">
                  <c:v>1.48</c:v>
                </c:pt>
                <c:pt idx="92">
                  <c:v>1.78</c:v>
                </c:pt>
                <c:pt idx="93">
                  <c:v>1.74</c:v>
                </c:pt>
                <c:pt idx="94">
                  <c:v>2.0699999999999998</c:v>
                </c:pt>
                <c:pt idx="95">
                  <c:v>2.04</c:v>
                </c:pt>
                <c:pt idx="96">
                  <c:v>2.19</c:v>
                </c:pt>
                <c:pt idx="97">
                  <c:v>2.37</c:v>
                </c:pt>
                <c:pt idx="98">
                  <c:v>2.38</c:v>
                </c:pt>
                <c:pt idx="99">
                  <c:v>2.4300000000000002</c:v>
                </c:pt>
                <c:pt idx="100">
                  <c:v>2.76</c:v>
                </c:pt>
                <c:pt idx="101">
                  <c:v>2.93</c:v>
                </c:pt>
                <c:pt idx="102">
                  <c:v>2.9</c:v>
                </c:pt>
                <c:pt idx="103">
                  <c:v>2.77</c:v>
                </c:pt>
                <c:pt idx="104">
                  <c:v>2.76</c:v>
                </c:pt>
                <c:pt idx="105">
                  <c:v>2.61</c:v>
                </c:pt>
                <c:pt idx="106">
                  <c:v>2.12</c:v>
                </c:pt>
                <c:pt idx="107">
                  <c:v>2.2400000000000002</c:v>
                </c:pt>
                <c:pt idx="108">
                  <c:v>2.2000000000000002</c:v>
                </c:pt>
                <c:pt idx="109">
                  <c:v>2.1800000000000002</c:v>
                </c:pt>
                <c:pt idx="110">
                  <c:v>2.0099999999999998</c:v>
                </c:pt>
                <c:pt idx="111">
                  <c:v>1.93</c:v>
                </c:pt>
                <c:pt idx="112">
                  <c:v>1.88</c:v>
                </c:pt>
                <c:pt idx="113">
                  <c:v>1.5</c:v>
                </c:pt>
                <c:pt idx="114">
                  <c:v>1.75</c:v>
                </c:pt>
                <c:pt idx="115">
                  <c:v>1.49</c:v>
                </c:pt>
                <c:pt idx="116">
                  <c:v>1.46</c:v>
                </c:pt>
                <c:pt idx="117">
                  <c:v>1.36</c:v>
                </c:pt>
                <c:pt idx="118">
                  <c:v>1.1299999999999999</c:v>
                </c:pt>
                <c:pt idx="119">
                  <c:v>1.04</c:v>
                </c:pt>
                <c:pt idx="120">
                  <c:v>1.1200000000000001</c:v>
                </c:pt>
                <c:pt idx="121">
                  <c:v>0.86</c:v>
                </c:pt>
                <c:pt idx="122">
                  <c:v>0.93</c:v>
                </c:pt>
                <c:pt idx="123">
                  <c:v>0.84</c:v>
                </c:pt>
                <c:pt idx="124">
                  <c:v>0.86</c:v>
                </c:pt>
                <c:pt idx="125">
                  <c:v>0.9</c:v>
                </c:pt>
                <c:pt idx="126">
                  <c:v>0.63</c:v>
                </c:pt>
                <c:pt idx="127">
                  <c:v>0.77</c:v>
                </c:pt>
                <c:pt idx="128">
                  <c:v>0.65</c:v>
                </c:pt>
                <c:pt idx="129">
                  <c:v>0.7</c:v>
                </c:pt>
                <c:pt idx="130">
                  <c:v>0.53</c:v>
                </c:pt>
                <c:pt idx="131">
                  <c:v>0.44</c:v>
                </c:pt>
                <c:pt idx="132">
                  <c:v>0.34</c:v>
                </c:pt>
                <c:pt idx="133">
                  <c:v>0.36</c:v>
                </c:pt>
                <c:pt idx="134">
                  <c:v>0.31</c:v>
                </c:pt>
                <c:pt idx="135">
                  <c:v>0.24</c:v>
                </c:pt>
                <c:pt idx="136">
                  <c:v>0.28999999999999998</c:v>
                </c:pt>
                <c:pt idx="137">
                  <c:v>0.27</c:v>
                </c:pt>
                <c:pt idx="138">
                  <c:v>0.35</c:v>
                </c:pt>
                <c:pt idx="139">
                  <c:v>0.3</c:v>
                </c:pt>
                <c:pt idx="140">
                  <c:v>0.31</c:v>
                </c:pt>
                <c:pt idx="141">
                  <c:v>0.26</c:v>
                </c:pt>
                <c:pt idx="142">
                  <c:v>0.21</c:v>
                </c:pt>
                <c:pt idx="143">
                  <c:v>0.24</c:v>
                </c:pt>
                <c:pt idx="144">
                  <c:v>0.22</c:v>
                </c:pt>
                <c:pt idx="145">
                  <c:v>0.24</c:v>
                </c:pt>
                <c:pt idx="146">
                  <c:v>0.18</c:v>
                </c:pt>
                <c:pt idx="147">
                  <c:v>0.19</c:v>
                </c:pt>
                <c:pt idx="148">
                  <c:v>0.14000000000000001</c:v>
                </c:pt>
                <c:pt idx="149">
                  <c:v>0.14000000000000001</c:v>
                </c:pt>
                <c:pt idx="150">
                  <c:v>7.0000000000000007E-2</c:v>
                </c:pt>
                <c:pt idx="151">
                  <c:v>7.0000000000000007E-2</c:v>
                </c:pt>
                <c:pt idx="152">
                  <c:v>0.06</c:v>
                </c:pt>
                <c:pt idx="153">
                  <c:v>0.06</c:v>
                </c:pt>
                <c:pt idx="154">
                  <c:v>7.0000000000000007E-2</c:v>
                </c:pt>
                <c:pt idx="155">
                  <c:v>0.08</c:v>
                </c:pt>
                <c:pt idx="156">
                  <c:v>0.06</c:v>
                </c:pt>
                <c:pt idx="157">
                  <c:v>0.05</c:v>
                </c:pt>
                <c:pt idx="158">
                  <c:v>0.13</c:v>
                </c:pt>
                <c:pt idx="159">
                  <c:v>0.11</c:v>
                </c:pt>
                <c:pt idx="160">
                  <c:v>0.03</c:v>
                </c:pt>
                <c:pt idx="161">
                  <c:v>0.05</c:v>
                </c:pt>
                <c:pt idx="162">
                  <c:v>0.03</c:v>
                </c:pt>
                <c:pt idx="163">
                  <c:v>0.06</c:v>
                </c:pt>
                <c:pt idx="164">
                  <c:v>0.05</c:v>
                </c:pt>
                <c:pt idx="165">
                  <c:v>0.03</c:v>
                </c:pt>
                <c:pt idx="166">
                  <c:v>0.06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0.04</c:v>
                </c:pt>
                <c:pt idx="171">
                  <c:v>0.02</c:v>
                </c:pt>
                <c:pt idx="172">
                  <c:v>0.05</c:v>
                </c:pt>
                <c:pt idx="173">
                  <c:v>0.02</c:v>
                </c:pt>
                <c:pt idx="174">
                  <c:v>0.03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0.02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3-405C-BA92-AE2637183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Изменение цены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t>Вероятность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ru-RU"/>
          </a:p>
        </c:txPr>
        <c:crossAx val="1"/>
        <c:crosses val="autoZero"/>
        <c:crossBetween val="between"/>
      </c:valAx>
    </c:plotArea>
    <c:legend>
      <c:legendPos val="r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" name="Chart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3" name="Chart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4" name="Chart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5" name="Chart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6" name="Chart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7" name="Chart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8" name="Chart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9" name="Chart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0" name="Chart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1" name="Chart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2" name="Chart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3" name="Chart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4" name="Chart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5" name="Chart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6" name="Chart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7" name="Chart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8" name="Chart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19" name="Chart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0" name="Chart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1" name="Chart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2" name="Chart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3" name="Chart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4" name="Chart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25" name="Chart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4.4" x14ac:dyDescent="0.3"/>
  <cols>
    <col min="1" max="1" width="10.5546875" customWidth="1"/>
    <col min="2" max="2" width="11.21875" customWidth="1"/>
    <col min="3" max="3" width="11.44140625" customWidth="1"/>
    <col min="4" max="4" width="9.5546875" customWidth="1"/>
    <col min="5" max="5" width="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17523</v>
      </c>
      <c r="C2">
        <v>-1.49</v>
      </c>
      <c r="D2">
        <v>-8633.82</v>
      </c>
      <c r="E2">
        <v>3934.48</v>
      </c>
    </row>
    <row r="3" spans="1:5" x14ac:dyDescent="0.3">
      <c r="A3">
        <v>2</v>
      </c>
      <c r="B3">
        <v>17521</v>
      </c>
      <c r="C3">
        <v>-2.94</v>
      </c>
      <c r="D3">
        <v>-7608.29</v>
      </c>
      <c r="E3">
        <v>6665.76</v>
      </c>
    </row>
    <row r="4" spans="1:5" x14ac:dyDescent="0.3">
      <c r="A4">
        <v>3</v>
      </c>
      <c r="B4">
        <v>17519</v>
      </c>
      <c r="C4">
        <v>-4.38</v>
      </c>
      <c r="D4">
        <v>-9180.17</v>
      </c>
      <c r="E4">
        <v>8986.2999999999993</v>
      </c>
    </row>
    <row r="5" spans="1:5" x14ac:dyDescent="0.3">
      <c r="A5">
        <v>4</v>
      </c>
      <c r="B5">
        <v>17517</v>
      </c>
      <c r="C5">
        <v>-5.89</v>
      </c>
      <c r="D5">
        <v>-9718.66</v>
      </c>
      <c r="E5">
        <v>8382.94</v>
      </c>
    </row>
    <row r="6" spans="1:5" x14ac:dyDescent="0.3">
      <c r="A6">
        <v>5</v>
      </c>
      <c r="B6">
        <v>17515</v>
      </c>
      <c r="C6">
        <v>-7.48</v>
      </c>
      <c r="D6">
        <v>-10636.77</v>
      </c>
      <c r="E6">
        <v>8414.5499999999993</v>
      </c>
    </row>
    <row r="7" spans="1:5" x14ac:dyDescent="0.3">
      <c r="A7">
        <v>6</v>
      </c>
      <c r="B7">
        <v>17513</v>
      </c>
      <c r="C7">
        <v>-9.16</v>
      </c>
      <c r="D7">
        <v>-10820.77</v>
      </c>
      <c r="E7">
        <v>9222.5499999999993</v>
      </c>
    </row>
    <row r="8" spans="1:5" x14ac:dyDescent="0.3">
      <c r="A8">
        <v>7</v>
      </c>
      <c r="B8">
        <v>17511</v>
      </c>
      <c r="C8">
        <v>-10.94</v>
      </c>
      <c r="D8">
        <v>-12782.92</v>
      </c>
      <c r="E8">
        <v>9190.5499999999993</v>
      </c>
    </row>
    <row r="9" spans="1:5" x14ac:dyDescent="0.3">
      <c r="A9">
        <v>8</v>
      </c>
      <c r="B9">
        <v>17509</v>
      </c>
      <c r="C9">
        <v>-12.74</v>
      </c>
      <c r="D9">
        <v>-13543.23</v>
      </c>
      <c r="E9">
        <v>9139.9500000000007</v>
      </c>
    </row>
    <row r="10" spans="1:5" x14ac:dyDescent="0.3">
      <c r="A10">
        <v>9</v>
      </c>
      <c r="B10">
        <v>17507</v>
      </c>
      <c r="C10">
        <v>-14.43</v>
      </c>
      <c r="D10">
        <v>-13112.31</v>
      </c>
      <c r="E10">
        <v>9162.5499999999993</v>
      </c>
    </row>
    <row r="11" spans="1:5" x14ac:dyDescent="0.3">
      <c r="A11">
        <v>10</v>
      </c>
      <c r="B11">
        <v>17505</v>
      </c>
      <c r="C11">
        <v>-16.3</v>
      </c>
      <c r="D11">
        <v>-13017.72</v>
      </c>
      <c r="E11">
        <v>8559.19</v>
      </c>
    </row>
    <row r="12" spans="1:5" x14ac:dyDescent="0.3">
      <c r="A12">
        <v>11</v>
      </c>
      <c r="B12">
        <v>17503</v>
      </c>
      <c r="C12">
        <v>-18.170000000000002</v>
      </c>
      <c r="D12">
        <v>-12901.91</v>
      </c>
      <c r="E12">
        <v>8428.7000000000007</v>
      </c>
    </row>
    <row r="13" spans="1:5" x14ac:dyDescent="0.3">
      <c r="A13">
        <v>12</v>
      </c>
      <c r="B13">
        <v>17501</v>
      </c>
      <c r="C13">
        <v>-20.079999999999998</v>
      </c>
      <c r="D13">
        <v>-13322.24</v>
      </c>
      <c r="E13">
        <v>8575.2900000000009</v>
      </c>
    </row>
    <row r="14" spans="1:5" x14ac:dyDescent="0.3">
      <c r="A14">
        <v>13</v>
      </c>
      <c r="B14">
        <v>17499</v>
      </c>
      <c r="C14">
        <v>-22.04</v>
      </c>
      <c r="D14">
        <v>-12847.8</v>
      </c>
      <c r="E14">
        <v>8543.2900000000009</v>
      </c>
    </row>
    <row r="15" spans="1:5" x14ac:dyDescent="0.3">
      <c r="A15">
        <v>14</v>
      </c>
      <c r="B15">
        <v>17497</v>
      </c>
      <c r="C15">
        <v>-24.04</v>
      </c>
      <c r="D15">
        <v>-12881.47</v>
      </c>
      <c r="E15">
        <v>8592</v>
      </c>
    </row>
    <row r="16" spans="1:5" x14ac:dyDescent="0.3">
      <c r="A16">
        <v>15</v>
      </c>
      <c r="B16">
        <v>17495</v>
      </c>
      <c r="C16">
        <v>-25.93</v>
      </c>
      <c r="D16">
        <v>-13094.79</v>
      </c>
      <c r="E16">
        <v>9093.4699999999993</v>
      </c>
    </row>
    <row r="17" spans="1:5" x14ac:dyDescent="0.3">
      <c r="A17">
        <v>16</v>
      </c>
      <c r="B17">
        <v>17493</v>
      </c>
      <c r="C17">
        <v>-27.84</v>
      </c>
      <c r="D17">
        <v>-12938.78</v>
      </c>
      <c r="E17">
        <v>8577.2000000000007</v>
      </c>
    </row>
    <row r="18" spans="1:5" x14ac:dyDescent="0.3">
      <c r="A18">
        <v>17</v>
      </c>
      <c r="B18">
        <v>17491</v>
      </c>
      <c r="C18">
        <v>-29.61</v>
      </c>
      <c r="D18">
        <v>-12855.98</v>
      </c>
      <c r="E18">
        <v>9016.02</v>
      </c>
    </row>
    <row r="19" spans="1:5" x14ac:dyDescent="0.3">
      <c r="A19">
        <v>18</v>
      </c>
      <c r="B19">
        <v>17489</v>
      </c>
      <c r="C19">
        <v>-31.37</v>
      </c>
      <c r="D19">
        <v>-13006.82</v>
      </c>
      <c r="E19">
        <v>8909.09</v>
      </c>
    </row>
    <row r="20" spans="1:5" x14ac:dyDescent="0.3">
      <c r="A20">
        <v>19</v>
      </c>
      <c r="B20">
        <v>17487</v>
      </c>
      <c r="C20">
        <v>-33.1</v>
      </c>
      <c r="D20">
        <v>-12917.55</v>
      </c>
      <c r="E20">
        <v>8541.99</v>
      </c>
    </row>
    <row r="21" spans="1:5" x14ac:dyDescent="0.3">
      <c r="A21">
        <v>20</v>
      </c>
      <c r="B21">
        <v>17485</v>
      </c>
      <c r="C21">
        <v>-34.82</v>
      </c>
      <c r="D21">
        <v>-13379.61</v>
      </c>
      <c r="E21">
        <v>8645.67</v>
      </c>
    </row>
    <row r="22" spans="1:5" x14ac:dyDescent="0.3">
      <c r="A22">
        <v>21</v>
      </c>
      <c r="B22">
        <v>17483</v>
      </c>
      <c r="C22">
        <v>-36.479999999999997</v>
      </c>
      <c r="D22">
        <v>-13431.65</v>
      </c>
      <c r="E22">
        <v>8670.99</v>
      </c>
    </row>
    <row r="23" spans="1:5" x14ac:dyDescent="0.3">
      <c r="A23">
        <v>22</v>
      </c>
      <c r="B23">
        <v>17481</v>
      </c>
      <c r="C23">
        <v>-38.130000000000003</v>
      </c>
      <c r="D23">
        <v>-13074.81</v>
      </c>
      <c r="E23">
        <v>8608.34</v>
      </c>
    </row>
    <row r="24" spans="1:5" x14ac:dyDescent="0.3">
      <c r="A24">
        <v>23</v>
      </c>
      <c r="B24">
        <v>17479</v>
      </c>
      <c r="C24">
        <v>-39.770000000000003</v>
      </c>
      <c r="D24">
        <v>-13111.96</v>
      </c>
      <c r="E24">
        <v>8766.18</v>
      </c>
    </row>
    <row r="25" spans="1:5" x14ac:dyDescent="0.3">
      <c r="A25">
        <v>24</v>
      </c>
      <c r="B25">
        <v>17477</v>
      </c>
      <c r="C25">
        <v>-41.44</v>
      </c>
      <c r="D25">
        <v>-12901.67</v>
      </c>
      <c r="E25">
        <v>8879.0499999999993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topLeftCell="A34" workbookViewId="0">
      <selection activeCell="G47" sqref="G47"/>
    </sheetView>
  </sheetViews>
  <sheetFormatPr defaultRowHeight="14.4" x14ac:dyDescent="0.3"/>
  <cols>
    <col min="1" max="1" width="16.5546875" customWidth="1"/>
    <col min="2" max="2" width="15.33203125" customWidth="1"/>
    <col min="3" max="3" width="14.6640625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-8700</v>
      </c>
      <c r="B2">
        <v>-8600</v>
      </c>
      <c r="C2" t="s">
        <v>10</v>
      </c>
      <c r="D2">
        <v>1</v>
      </c>
      <c r="E2">
        <v>0.01</v>
      </c>
    </row>
    <row r="3" spans="1:5" x14ac:dyDescent="0.3">
      <c r="A3">
        <v>-4500</v>
      </c>
      <c r="B3">
        <v>-4400</v>
      </c>
      <c r="C3" t="s">
        <v>11</v>
      </c>
      <c r="D3">
        <v>1</v>
      </c>
      <c r="E3">
        <v>0.01</v>
      </c>
    </row>
    <row r="4" spans="1:5" x14ac:dyDescent="0.3">
      <c r="A4">
        <v>-4400</v>
      </c>
      <c r="B4">
        <v>-4300</v>
      </c>
      <c r="C4" t="s">
        <v>12</v>
      </c>
      <c r="D4">
        <v>1</v>
      </c>
      <c r="E4">
        <v>0.01</v>
      </c>
    </row>
    <row r="5" spans="1:5" x14ac:dyDescent="0.3">
      <c r="A5">
        <v>-3600</v>
      </c>
      <c r="B5">
        <v>-3500</v>
      </c>
      <c r="C5" t="s">
        <v>13</v>
      </c>
      <c r="D5">
        <v>1</v>
      </c>
      <c r="E5">
        <v>0.01</v>
      </c>
    </row>
    <row r="6" spans="1:5" x14ac:dyDescent="0.3">
      <c r="A6">
        <v>-3400</v>
      </c>
      <c r="B6">
        <v>-3300</v>
      </c>
      <c r="C6" t="s">
        <v>14</v>
      </c>
      <c r="D6">
        <v>2</v>
      </c>
      <c r="E6">
        <v>0.01</v>
      </c>
    </row>
    <row r="7" spans="1:5" x14ac:dyDescent="0.3">
      <c r="A7">
        <v>-3200</v>
      </c>
      <c r="B7">
        <v>-3100</v>
      </c>
      <c r="C7" t="s">
        <v>15</v>
      </c>
      <c r="D7">
        <v>1</v>
      </c>
      <c r="E7">
        <v>0.01</v>
      </c>
    </row>
    <row r="8" spans="1:5" x14ac:dyDescent="0.3">
      <c r="A8">
        <v>-3100</v>
      </c>
      <c r="B8">
        <v>-3000</v>
      </c>
      <c r="C8" t="s">
        <v>16</v>
      </c>
      <c r="D8">
        <v>2</v>
      </c>
      <c r="E8">
        <v>0.01</v>
      </c>
    </row>
    <row r="9" spans="1:5" x14ac:dyDescent="0.3">
      <c r="A9">
        <v>-3000</v>
      </c>
      <c r="B9">
        <v>-2900</v>
      </c>
      <c r="C9" t="s">
        <v>17</v>
      </c>
      <c r="D9">
        <v>1</v>
      </c>
      <c r="E9">
        <v>0.01</v>
      </c>
    </row>
    <row r="10" spans="1:5" x14ac:dyDescent="0.3">
      <c r="A10">
        <v>-2800</v>
      </c>
      <c r="B10">
        <v>-2700</v>
      </c>
      <c r="C10" t="s">
        <v>18</v>
      </c>
      <c r="D10">
        <v>1</v>
      </c>
      <c r="E10">
        <v>0.01</v>
      </c>
    </row>
    <row r="11" spans="1:5" x14ac:dyDescent="0.3">
      <c r="A11">
        <v>-2700</v>
      </c>
      <c r="B11">
        <v>-2600</v>
      </c>
      <c r="C11" t="s">
        <v>19</v>
      </c>
      <c r="D11">
        <v>1</v>
      </c>
      <c r="E11">
        <v>0.01</v>
      </c>
    </row>
    <row r="12" spans="1:5" x14ac:dyDescent="0.3">
      <c r="A12">
        <v>-2600</v>
      </c>
      <c r="B12">
        <v>-2500</v>
      </c>
      <c r="C12" t="s">
        <v>20</v>
      </c>
      <c r="D12">
        <v>9</v>
      </c>
      <c r="E12">
        <v>0.05</v>
      </c>
    </row>
    <row r="13" spans="1:5" x14ac:dyDescent="0.3">
      <c r="A13">
        <v>-2500</v>
      </c>
      <c r="B13">
        <v>-2400</v>
      </c>
      <c r="C13" t="s">
        <v>21</v>
      </c>
      <c r="D13">
        <v>3</v>
      </c>
      <c r="E13">
        <v>0.02</v>
      </c>
    </row>
    <row r="14" spans="1:5" x14ac:dyDescent="0.3">
      <c r="A14">
        <v>-2400</v>
      </c>
      <c r="B14">
        <v>-2300</v>
      </c>
      <c r="C14" t="s">
        <v>22</v>
      </c>
      <c r="D14">
        <v>4</v>
      </c>
      <c r="E14">
        <v>0.02</v>
      </c>
    </row>
    <row r="15" spans="1:5" x14ac:dyDescent="0.3">
      <c r="A15">
        <v>-2300</v>
      </c>
      <c r="B15">
        <v>-2200</v>
      </c>
      <c r="C15" t="s">
        <v>23</v>
      </c>
      <c r="D15">
        <v>1</v>
      </c>
      <c r="E15">
        <v>0.01</v>
      </c>
    </row>
    <row r="16" spans="1:5" x14ac:dyDescent="0.3">
      <c r="A16">
        <v>-2200</v>
      </c>
      <c r="B16">
        <v>-2100</v>
      </c>
      <c r="C16" t="s">
        <v>24</v>
      </c>
      <c r="D16">
        <v>10</v>
      </c>
      <c r="E16">
        <v>0.06</v>
      </c>
    </row>
    <row r="17" spans="1:5" x14ac:dyDescent="0.3">
      <c r="A17">
        <v>-2100</v>
      </c>
      <c r="B17">
        <v>-2000</v>
      </c>
      <c r="C17" t="s">
        <v>25</v>
      </c>
      <c r="D17">
        <v>6</v>
      </c>
      <c r="E17">
        <v>0.03</v>
      </c>
    </row>
    <row r="18" spans="1:5" x14ac:dyDescent="0.3">
      <c r="A18">
        <v>-2000</v>
      </c>
      <c r="B18">
        <v>-1900</v>
      </c>
      <c r="C18" t="s">
        <v>26</v>
      </c>
      <c r="D18">
        <v>20</v>
      </c>
      <c r="E18">
        <v>0.11</v>
      </c>
    </row>
    <row r="19" spans="1:5" x14ac:dyDescent="0.3">
      <c r="A19">
        <v>-1900</v>
      </c>
      <c r="B19">
        <v>-1800</v>
      </c>
      <c r="C19" t="s">
        <v>27</v>
      </c>
      <c r="D19">
        <v>10</v>
      </c>
      <c r="E19">
        <v>0.06</v>
      </c>
    </row>
    <row r="20" spans="1:5" x14ac:dyDescent="0.3">
      <c r="A20">
        <v>-1800</v>
      </c>
      <c r="B20">
        <v>-1700</v>
      </c>
      <c r="C20" t="s">
        <v>28</v>
      </c>
      <c r="D20">
        <v>13</v>
      </c>
      <c r="E20">
        <v>7.0000000000000007E-2</v>
      </c>
    </row>
    <row r="21" spans="1:5" x14ac:dyDescent="0.3">
      <c r="A21">
        <v>-1700</v>
      </c>
      <c r="B21">
        <v>-1600</v>
      </c>
      <c r="C21" t="s">
        <v>29</v>
      </c>
      <c r="D21">
        <v>19</v>
      </c>
      <c r="E21">
        <v>0.11</v>
      </c>
    </row>
    <row r="22" spans="1:5" x14ac:dyDescent="0.3">
      <c r="A22">
        <v>-1600</v>
      </c>
      <c r="B22">
        <v>-1500</v>
      </c>
      <c r="C22" t="s">
        <v>30</v>
      </c>
      <c r="D22">
        <v>20</v>
      </c>
      <c r="E22">
        <v>0.11</v>
      </c>
    </row>
    <row r="23" spans="1:5" x14ac:dyDescent="0.3">
      <c r="A23">
        <v>-1500</v>
      </c>
      <c r="B23">
        <v>-1400</v>
      </c>
      <c r="C23" t="s">
        <v>31</v>
      </c>
      <c r="D23">
        <v>22</v>
      </c>
      <c r="E23">
        <v>0.13</v>
      </c>
    </row>
    <row r="24" spans="1:5" x14ac:dyDescent="0.3">
      <c r="A24">
        <v>-1400</v>
      </c>
      <c r="B24">
        <v>-1300</v>
      </c>
      <c r="C24" t="s">
        <v>32</v>
      </c>
      <c r="D24">
        <v>36</v>
      </c>
      <c r="E24">
        <v>0.21</v>
      </c>
    </row>
    <row r="25" spans="1:5" x14ac:dyDescent="0.3">
      <c r="A25">
        <v>-1300</v>
      </c>
      <c r="B25">
        <v>-1200</v>
      </c>
      <c r="C25" t="s">
        <v>33</v>
      </c>
      <c r="D25">
        <v>47</v>
      </c>
      <c r="E25">
        <v>0.27</v>
      </c>
    </row>
    <row r="26" spans="1:5" x14ac:dyDescent="0.3">
      <c r="A26">
        <v>-1200</v>
      </c>
      <c r="B26">
        <v>-1100</v>
      </c>
      <c r="C26" t="s">
        <v>34</v>
      </c>
      <c r="D26">
        <v>68</v>
      </c>
      <c r="E26">
        <v>0.39</v>
      </c>
    </row>
    <row r="27" spans="1:5" x14ac:dyDescent="0.3">
      <c r="A27">
        <v>-1100</v>
      </c>
      <c r="B27">
        <v>-1000</v>
      </c>
      <c r="C27" t="s">
        <v>35</v>
      </c>
      <c r="D27">
        <v>74</v>
      </c>
      <c r="E27">
        <v>0.42</v>
      </c>
    </row>
    <row r="28" spans="1:5" x14ac:dyDescent="0.3">
      <c r="A28">
        <v>-1000</v>
      </c>
      <c r="B28">
        <v>-900</v>
      </c>
      <c r="C28" t="s">
        <v>36</v>
      </c>
      <c r="D28">
        <v>85</v>
      </c>
      <c r="E28">
        <v>0.49</v>
      </c>
    </row>
    <row r="29" spans="1:5" x14ac:dyDescent="0.3">
      <c r="A29">
        <v>-900</v>
      </c>
      <c r="B29">
        <v>-800</v>
      </c>
      <c r="C29" t="s">
        <v>37</v>
      </c>
      <c r="D29">
        <v>146</v>
      </c>
      <c r="E29">
        <v>0.83</v>
      </c>
    </row>
    <row r="30" spans="1:5" x14ac:dyDescent="0.3">
      <c r="A30">
        <v>-800</v>
      </c>
      <c r="B30">
        <v>-700</v>
      </c>
      <c r="C30" t="s">
        <v>38</v>
      </c>
      <c r="D30">
        <v>187</v>
      </c>
      <c r="E30">
        <v>1.07</v>
      </c>
    </row>
    <row r="31" spans="1:5" x14ac:dyDescent="0.3">
      <c r="A31">
        <v>-700</v>
      </c>
      <c r="B31">
        <v>-600</v>
      </c>
      <c r="C31" t="s">
        <v>39</v>
      </c>
      <c r="D31">
        <v>262</v>
      </c>
      <c r="E31">
        <v>1.5</v>
      </c>
    </row>
    <row r="32" spans="1:5" x14ac:dyDescent="0.3">
      <c r="A32">
        <v>-600</v>
      </c>
      <c r="B32">
        <v>-500</v>
      </c>
      <c r="C32" t="s">
        <v>40</v>
      </c>
      <c r="D32">
        <v>380</v>
      </c>
      <c r="E32">
        <v>2.17</v>
      </c>
    </row>
    <row r="33" spans="1:5" x14ac:dyDescent="0.3">
      <c r="A33">
        <v>-500</v>
      </c>
      <c r="B33">
        <v>-400</v>
      </c>
      <c r="C33" t="s">
        <v>41</v>
      </c>
      <c r="D33">
        <v>554</v>
      </c>
      <c r="E33">
        <v>3.16</v>
      </c>
    </row>
    <row r="34" spans="1:5" x14ac:dyDescent="0.3">
      <c r="A34">
        <v>-400</v>
      </c>
      <c r="B34">
        <v>-300</v>
      </c>
      <c r="C34" t="s">
        <v>42</v>
      </c>
      <c r="D34">
        <v>876</v>
      </c>
      <c r="E34">
        <v>5</v>
      </c>
    </row>
    <row r="35" spans="1:5" x14ac:dyDescent="0.3">
      <c r="A35">
        <v>-300</v>
      </c>
      <c r="B35">
        <v>-200</v>
      </c>
      <c r="C35" t="s">
        <v>43</v>
      </c>
      <c r="D35">
        <v>1334</v>
      </c>
      <c r="E35">
        <v>7.61</v>
      </c>
    </row>
    <row r="36" spans="1:5" x14ac:dyDescent="0.3">
      <c r="A36">
        <v>-200</v>
      </c>
      <c r="B36">
        <v>-100</v>
      </c>
      <c r="C36" t="s">
        <v>44</v>
      </c>
      <c r="D36">
        <v>1969</v>
      </c>
      <c r="E36">
        <v>11.24</v>
      </c>
    </row>
    <row r="37" spans="1:5" x14ac:dyDescent="0.3">
      <c r="A37">
        <v>-100</v>
      </c>
      <c r="B37">
        <v>0</v>
      </c>
      <c r="C37" t="s">
        <v>45</v>
      </c>
      <c r="D37">
        <v>2529</v>
      </c>
      <c r="E37">
        <v>14.43</v>
      </c>
    </row>
    <row r="38" spans="1:5" x14ac:dyDescent="0.3">
      <c r="A38">
        <v>0</v>
      </c>
      <c r="B38">
        <v>100</v>
      </c>
      <c r="C38" t="s">
        <v>46</v>
      </c>
      <c r="D38">
        <v>2495</v>
      </c>
      <c r="E38">
        <v>14.24</v>
      </c>
    </row>
    <row r="39" spans="1:5" x14ac:dyDescent="0.3">
      <c r="A39">
        <v>100</v>
      </c>
      <c r="B39">
        <v>200</v>
      </c>
      <c r="C39" t="s">
        <v>47</v>
      </c>
      <c r="D39">
        <v>1997</v>
      </c>
      <c r="E39">
        <v>11.4</v>
      </c>
    </row>
    <row r="40" spans="1:5" x14ac:dyDescent="0.3">
      <c r="A40">
        <v>200</v>
      </c>
      <c r="B40">
        <v>300</v>
      </c>
      <c r="C40" t="s">
        <v>48</v>
      </c>
      <c r="D40">
        <v>1413</v>
      </c>
      <c r="E40">
        <v>8.06</v>
      </c>
    </row>
    <row r="41" spans="1:5" x14ac:dyDescent="0.3">
      <c r="A41">
        <v>300</v>
      </c>
      <c r="B41">
        <v>400</v>
      </c>
      <c r="C41" t="s">
        <v>49</v>
      </c>
      <c r="D41">
        <v>942</v>
      </c>
      <c r="E41">
        <v>5.38</v>
      </c>
    </row>
    <row r="42" spans="1:5" x14ac:dyDescent="0.3">
      <c r="A42">
        <v>400</v>
      </c>
      <c r="B42">
        <v>500</v>
      </c>
      <c r="C42" t="s">
        <v>50</v>
      </c>
      <c r="D42">
        <v>577</v>
      </c>
      <c r="E42">
        <v>3.29</v>
      </c>
    </row>
    <row r="43" spans="1:5" x14ac:dyDescent="0.3">
      <c r="A43">
        <v>500</v>
      </c>
      <c r="B43">
        <v>600</v>
      </c>
      <c r="C43" t="s">
        <v>51</v>
      </c>
      <c r="D43">
        <v>397</v>
      </c>
      <c r="E43">
        <v>2.27</v>
      </c>
    </row>
    <row r="44" spans="1:5" x14ac:dyDescent="0.3">
      <c r="A44">
        <v>600</v>
      </c>
      <c r="B44">
        <v>700</v>
      </c>
      <c r="C44" t="s">
        <v>52</v>
      </c>
      <c r="D44">
        <v>260</v>
      </c>
      <c r="E44">
        <v>1.48</v>
      </c>
    </row>
    <row r="45" spans="1:5" x14ac:dyDescent="0.3">
      <c r="A45">
        <v>700</v>
      </c>
      <c r="B45">
        <v>800</v>
      </c>
      <c r="C45" t="s">
        <v>53</v>
      </c>
      <c r="D45">
        <v>200</v>
      </c>
      <c r="E45">
        <v>1.1399999999999999</v>
      </c>
    </row>
    <row r="46" spans="1:5" x14ac:dyDescent="0.3">
      <c r="A46">
        <v>800</v>
      </c>
      <c r="B46">
        <v>900</v>
      </c>
      <c r="C46" t="s">
        <v>54</v>
      </c>
      <c r="D46">
        <v>137</v>
      </c>
      <c r="E46">
        <v>0.78</v>
      </c>
    </row>
    <row r="47" spans="1:5" x14ac:dyDescent="0.3">
      <c r="A47">
        <v>900</v>
      </c>
      <c r="B47">
        <v>1000</v>
      </c>
      <c r="C47" t="s">
        <v>55</v>
      </c>
      <c r="D47">
        <v>104</v>
      </c>
      <c r="E47">
        <v>0.59</v>
      </c>
    </row>
    <row r="48" spans="1:5" x14ac:dyDescent="0.3">
      <c r="A48">
        <v>1000</v>
      </c>
      <c r="B48">
        <v>1100</v>
      </c>
      <c r="C48" t="s">
        <v>56</v>
      </c>
      <c r="D48">
        <v>77</v>
      </c>
      <c r="E48">
        <v>0.44</v>
      </c>
    </row>
    <row r="49" spans="1:5" x14ac:dyDescent="0.3">
      <c r="A49">
        <v>1100</v>
      </c>
      <c r="B49">
        <v>1200</v>
      </c>
      <c r="C49" t="s">
        <v>57</v>
      </c>
      <c r="D49">
        <v>50</v>
      </c>
      <c r="E49">
        <v>0.28999999999999998</v>
      </c>
    </row>
    <row r="50" spans="1:5" x14ac:dyDescent="0.3">
      <c r="A50">
        <v>1200</v>
      </c>
      <c r="B50">
        <v>1300</v>
      </c>
      <c r="C50" t="s">
        <v>58</v>
      </c>
      <c r="D50">
        <v>30</v>
      </c>
      <c r="E50">
        <v>0.17</v>
      </c>
    </row>
    <row r="51" spans="1:5" x14ac:dyDescent="0.3">
      <c r="A51">
        <v>1300</v>
      </c>
      <c r="B51">
        <v>1400</v>
      </c>
      <c r="C51" t="s">
        <v>59</v>
      </c>
      <c r="D51">
        <v>25</v>
      </c>
      <c r="E51">
        <v>0.14000000000000001</v>
      </c>
    </row>
    <row r="52" spans="1:5" x14ac:dyDescent="0.3">
      <c r="A52">
        <v>1400</v>
      </c>
      <c r="B52">
        <v>1500</v>
      </c>
      <c r="C52" t="s">
        <v>60</v>
      </c>
      <c r="D52">
        <v>22</v>
      </c>
      <c r="E52">
        <v>0.13</v>
      </c>
    </row>
    <row r="53" spans="1:5" x14ac:dyDescent="0.3">
      <c r="A53">
        <v>1500</v>
      </c>
      <c r="B53">
        <v>1600</v>
      </c>
      <c r="C53" t="s">
        <v>61</v>
      </c>
      <c r="D53">
        <v>16</v>
      </c>
      <c r="E53">
        <v>0.09</v>
      </c>
    </row>
    <row r="54" spans="1:5" x14ac:dyDescent="0.3">
      <c r="A54">
        <v>1600</v>
      </c>
      <c r="B54">
        <v>1700</v>
      </c>
      <c r="C54" t="s">
        <v>62</v>
      </c>
      <c r="D54">
        <v>15</v>
      </c>
      <c r="E54">
        <v>0.09</v>
      </c>
    </row>
    <row r="55" spans="1:5" x14ac:dyDescent="0.3">
      <c r="A55">
        <v>1700</v>
      </c>
      <c r="B55">
        <v>1800</v>
      </c>
      <c r="C55" t="s">
        <v>63</v>
      </c>
      <c r="D55">
        <v>14</v>
      </c>
      <c r="E55">
        <v>0.08</v>
      </c>
    </row>
    <row r="56" spans="1:5" x14ac:dyDescent="0.3">
      <c r="A56">
        <v>1800</v>
      </c>
      <c r="B56">
        <v>1900</v>
      </c>
      <c r="C56" t="s">
        <v>64</v>
      </c>
      <c r="D56">
        <v>7</v>
      </c>
      <c r="E56">
        <v>0.04</v>
      </c>
    </row>
    <row r="57" spans="1:5" x14ac:dyDescent="0.3">
      <c r="A57">
        <v>1900</v>
      </c>
      <c r="B57">
        <v>2000</v>
      </c>
      <c r="C57" t="s">
        <v>65</v>
      </c>
      <c r="D57">
        <v>7</v>
      </c>
      <c r="E57">
        <v>0.04</v>
      </c>
    </row>
    <row r="58" spans="1:5" x14ac:dyDescent="0.3">
      <c r="A58">
        <v>2000</v>
      </c>
      <c r="B58">
        <v>2100</v>
      </c>
      <c r="C58" t="s">
        <v>66</v>
      </c>
      <c r="D58">
        <v>3</v>
      </c>
      <c r="E58">
        <v>0.02</v>
      </c>
    </row>
    <row r="59" spans="1:5" x14ac:dyDescent="0.3">
      <c r="A59">
        <v>2100</v>
      </c>
      <c r="B59">
        <v>2200</v>
      </c>
      <c r="C59" t="s">
        <v>67</v>
      </c>
      <c r="D59">
        <v>7</v>
      </c>
      <c r="E59">
        <v>0.04</v>
      </c>
    </row>
    <row r="60" spans="1:5" x14ac:dyDescent="0.3">
      <c r="A60">
        <v>2200</v>
      </c>
      <c r="B60">
        <v>2300</v>
      </c>
      <c r="C60" t="s">
        <v>68</v>
      </c>
      <c r="D60">
        <v>7</v>
      </c>
      <c r="E60">
        <v>0.04</v>
      </c>
    </row>
    <row r="61" spans="1:5" x14ac:dyDescent="0.3">
      <c r="A61">
        <v>2300</v>
      </c>
      <c r="B61">
        <v>2400</v>
      </c>
      <c r="C61" t="s">
        <v>69</v>
      </c>
      <c r="D61">
        <v>6</v>
      </c>
      <c r="E61">
        <v>0.03</v>
      </c>
    </row>
    <row r="62" spans="1:5" x14ac:dyDescent="0.3">
      <c r="A62">
        <v>2400</v>
      </c>
      <c r="B62">
        <v>2500</v>
      </c>
      <c r="C62" t="s">
        <v>70</v>
      </c>
      <c r="D62">
        <v>3</v>
      </c>
      <c r="E62">
        <v>0.02</v>
      </c>
    </row>
    <row r="63" spans="1:5" x14ac:dyDescent="0.3">
      <c r="A63">
        <v>2500</v>
      </c>
      <c r="B63">
        <v>2600</v>
      </c>
      <c r="C63" t="s">
        <v>71</v>
      </c>
      <c r="D63">
        <v>1</v>
      </c>
      <c r="E63">
        <v>0.01</v>
      </c>
    </row>
    <row r="64" spans="1:5" x14ac:dyDescent="0.3">
      <c r="A64">
        <v>2700</v>
      </c>
      <c r="B64">
        <v>2800</v>
      </c>
      <c r="C64" t="s">
        <v>72</v>
      </c>
      <c r="D64">
        <v>2</v>
      </c>
      <c r="E64">
        <v>0.01</v>
      </c>
    </row>
    <row r="65" spans="1:5" x14ac:dyDescent="0.3">
      <c r="A65">
        <v>2800</v>
      </c>
      <c r="B65">
        <v>2900</v>
      </c>
      <c r="C65" t="s">
        <v>73</v>
      </c>
      <c r="D65">
        <v>3</v>
      </c>
      <c r="E65">
        <v>0.02</v>
      </c>
    </row>
    <row r="66" spans="1:5" x14ac:dyDescent="0.3">
      <c r="A66">
        <v>2900</v>
      </c>
      <c r="B66">
        <v>3000</v>
      </c>
      <c r="C66" t="s">
        <v>74</v>
      </c>
      <c r="D66">
        <v>1</v>
      </c>
      <c r="E66">
        <v>0.01</v>
      </c>
    </row>
    <row r="67" spans="1:5" x14ac:dyDescent="0.3">
      <c r="A67">
        <v>3200</v>
      </c>
      <c r="B67">
        <v>3300</v>
      </c>
      <c r="C67" t="s">
        <v>75</v>
      </c>
      <c r="D67">
        <v>2</v>
      </c>
      <c r="E67">
        <v>0.01</v>
      </c>
    </row>
    <row r="68" spans="1:5" x14ac:dyDescent="0.3">
      <c r="A68">
        <v>3300</v>
      </c>
      <c r="B68">
        <v>3400</v>
      </c>
      <c r="C68" t="s">
        <v>76</v>
      </c>
      <c r="D68">
        <v>1</v>
      </c>
      <c r="E68">
        <v>0.01</v>
      </c>
    </row>
    <row r="69" spans="1:5" x14ac:dyDescent="0.3">
      <c r="A69">
        <v>3500</v>
      </c>
      <c r="B69">
        <v>3600</v>
      </c>
      <c r="C69" t="s">
        <v>77</v>
      </c>
      <c r="D69">
        <v>1</v>
      </c>
      <c r="E69">
        <v>0.01</v>
      </c>
    </row>
    <row r="70" spans="1:5" x14ac:dyDescent="0.3">
      <c r="A70">
        <v>3700</v>
      </c>
      <c r="B70">
        <v>3800</v>
      </c>
      <c r="C70" t="s">
        <v>78</v>
      </c>
      <c r="D70">
        <v>3</v>
      </c>
      <c r="E70">
        <v>0.02</v>
      </c>
    </row>
    <row r="71" spans="1:5" x14ac:dyDescent="0.3">
      <c r="A71">
        <v>3900</v>
      </c>
      <c r="B71">
        <v>4000</v>
      </c>
      <c r="C71" t="s">
        <v>79</v>
      </c>
      <c r="D71">
        <v>2</v>
      </c>
      <c r="E71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9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1.88671875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-7700</v>
      </c>
      <c r="B2">
        <v>-7600</v>
      </c>
      <c r="C2" t="s">
        <v>80</v>
      </c>
      <c r="D2">
        <v>1</v>
      </c>
      <c r="E2">
        <v>0.01</v>
      </c>
    </row>
    <row r="3" spans="1:5" x14ac:dyDescent="0.3">
      <c r="A3">
        <v>-4800</v>
      </c>
      <c r="B3">
        <v>-4700</v>
      </c>
      <c r="C3" t="s">
        <v>81</v>
      </c>
      <c r="D3">
        <v>2</v>
      </c>
      <c r="E3">
        <v>0.01</v>
      </c>
    </row>
    <row r="4" spans="1:5" x14ac:dyDescent="0.3">
      <c r="A4">
        <v>-4700</v>
      </c>
      <c r="B4">
        <v>-4600</v>
      </c>
      <c r="C4" t="s">
        <v>82</v>
      </c>
      <c r="D4">
        <v>1</v>
      </c>
      <c r="E4">
        <v>0.01</v>
      </c>
    </row>
    <row r="5" spans="1:5" x14ac:dyDescent="0.3">
      <c r="A5">
        <v>-4300</v>
      </c>
      <c r="B5">
        <v>-4200</v>
      </c>
      <c r="C5" t="s">
        <v>83</v>
      </c>
      <c r="D5">
        <v>2</v>
      </c>
      <c r="E5">
        <v>0.01</v>
      </c>
    </row>
    <row r="6" spans="1:5" x14ac:dyDescent="0.3">
      <c r="A6">
        <v>-3800</v>
      </c>
      <c r="B6">
        <v>-3700</v>
      </c>
      <c r="C6" t="s">
        <v>84</v>
      </c>
      <c r="D6">
        <v>1</v>
      </c>
      <c r="E6">
        <v>0.01</v>
      </c>
    </row>
    <row r="7" spans="1:5" x14ac:dyDescent="0.3">
      <c r="A7">
        <v>-3600</v>
      </c>
      <c r="B7">
        <v>-3500</v>
      </c>
      <c r="C7" t="s">
        <v>13</v>
      </c>
      <c r="D7">
        <v>1</v>
      </c>
      <c r="E7">
        <v>0.01</v>
      </c>
    </row>
    <row r="8" spans="1:5" x14ac:dyDescent="0.3">
      <c r="A8">
        <v>-3500</v>
      </c>
      <c r="B8">
        <v>-3400</v>
      </c>
      <c r="C8" t="s">
        <v>85</v>
      </c>
      <c r="D8">
        <v>3</v>
      </c>
      <c r="E8">
        <v>0.02</v>
      </c>
    </row>
    <row r="9" spans="1:5" x14ac:dyDescent="0.3">
      <c r="A9">
        <v>-3400</v>
      </c>
      <c r="B9">
        <v>-3300</v>
      </c>
      <c r="C9" t="s">
        <v>14</v>
      </c>
      <c r="D9">
        <v>1</v>
      </c>
      <c r="E9">
        <v>0.01</v>
      </c>
    </row>
    <row r="10" spans="1:5" x14ac:dyDescent="0.3">
      <c r="A10">
        <v>-3300</v>
      </c>
      <c r="B10">
        <v>-3200</v>
      </c>
      <c r="C10" t="s">
        <v>86</v>
      </c>
      <c r="D10">
        <v>6</v>
      </c>
      <c r="E10">
        <v>0.03</v>
      </c>
    </row>
    <row r="11" spans="1:5" x14ac:dyDescent="0.3">
      <c r="A11">
        <v>-3200</v>
      </c>
      <c r="B11">
        <v>-3100</v>
      </c>
      <c r="C11" t="s">
        <v>15</v>
      </c>
      <c r="D11">
        <v>6</v>
      </c>
      <c r="E11">
        <v>0.03</v>
      </c>
    </row>
    <row r="12" spans="1:5" x14ac:dyDescent="0.3">
      <c r="A12">
        <v>-3100</v>
      </c>
      <c r="B12">
        <v>-3000</v>
      </c>
      <c r="C12" t="s">
        <v>16</v>
      </c>
      <c r="D12">
        <v>3</v>
      </c>
      <c r="E12">
        <v>0.02</v>
      </c>
    </row>
    <row r="13" spans="1:5" x14ac:dyDescent="0.3">
      <c r="A13">
        <v>-3000</v>
      </c>
      <c r="B13">
        <v>-2900</v>
      </c>
      <c r="C13" t="s">
        <v>17</v>
      </c>
      <c r="D13">
        <v>6</v>
      </c>
      <c r="E13">
        <v>0.03</v>
      </c>
    </row>
    <row r="14" spans="1:5" x14ac:dyDescent="0.3">
      <c r="A14">
        <v>-2900</v>
      </c>
      <c r="B14">
        <v>-2800</v>
      </c>
      <c r="C14" t="s">
        <v>87</v>
      </c>
      <c r="D14">
        <v>8</v>
      </c>
      <c r="E14">
        <v>0.05</v>
      </c>
    </row>
    <row r="15" spans="1:5" x14ac:dyDescent="0.3">
      <c r="A15">
        <v>-2800</v>
      </c>
      <c r="B15">
        <v>-2700</v>
      </c>
      <c r="C15" t="s">
        <v>18</v>
      </c>
      <c r="D15">
        <v>10</v>
      </c>
      <c r="E15">
        <v>0.06</v>
      </c>
    </row>
    <row r="16" spans="1:5" x14ac:dyDescent="0.3">
      <c r="A16">
        <v>-2700</v>
      </c>
      <c r="B16">
        <v>-2600</v>
      </c>
      <c r="C16" t="s">
        <v>19</v>
      </c>
      <c r="D16">
        <v>12</v>
      </c>
      <c r="E16">
        <v>7.0000000000000007E-2</v>
      </c>
    </row>
    <row r="17" spans="1:5" x14ac:dyDescent="0.3">
      <c r="A17">
        <v>-2600</v>
      </c>
      <c r="B17">
        <v>-2500</v>
      </c>
      <c r="C17" t="s">
        <v>20</v>
      </c>
      <c r="D17">
        <v>16</v>
      </c>
      <c r="E17">
        <v>0.09</v>
      </c>
    </row>
    <row r="18" spans="1:5" x14ac:dyDescent="0.3">
      <c r="A18">
        <v>-2500</v>
      </c>
      <c r="B18">
        <v>-2400</v>
      </c>
      <c r="C18" t="s">
        <v>21</v>
      </c>
      <c r="D18">
        <v>14</v>
      </c>
      <c r="E18">
        <v>0.08</v>
      </c>
    </row>
    <row r="19" spans="1:5" x14ac:dyDescent="0.3">
      <c r="A19">
        <v>-2400</v>
      </c>
      <c r="B19">
        <v>-2300</v>
      </c>
      <c r="C19" t="s">
        <v>22</v>
      </c>
      <c r="D19">
        <v>10</v>
      </c>
      <c r="E19">
        <v>0.06</v>
      </c>
    </row>
    <row r="20" spans="1:5" x14ac:dyDescent="0.3">
      <c r="A20">
        <v>-2300</v>
      </c>
      <c r="B20">
        <v>-2200</v>
      </c>
      <c r="C20" t="s">
        <v>23</v>
      </c>
      <c r="D20">
        <v>12</v>
      </c>
      <c r="E20">
        <v>7.0000000000000007E-2</v>
      </c>
    </row>
    <row r="21" spans="1:5" x14ac:dyDescent="0.3">
      <c r="A21">
        <v>-2200</v>
      </c>
      <c r="B21">
        <v>-2100</v>
      </c>
      <c r="C21" t="s">
        <v>24</v>
      </c>
      <c r="D21">
        <v>27</v>
      </c>
      <c r="E21">
        <v>0.15</v>
      </c>
    </row>
    <row r="22" spans="1:5" x14ac:dyDescent="0.3">
      <c r="A22">
        <v>-2100</v>
      </c>
      <c r="B22">
        <v>-2000</v>
      </c>
      <c r="C22" t="s">
        <v>25</v>
      </c>
      <c r="D22">
        <v>26</v>
      </c>
      <c r="E22">
        <v>0.15</v>
      </c>
    </row>
    <row r="23" spans="1:5" x14ac:dyDescent="0.3">
      <c r="A23">
        <v>-2000</v>
      </c>
      <c r="B23">
        <v>-1900</v>
      </c>
      <c r="C23" t="s">
        <v>26</v>
      </c>
      <c r="D23">
        <v>20</v>
      </c>
      <c r="E23">
        <v>0.11</v>
      </c>
    </row>
    <row r="24" spans="1:5" x14ac:dyDescent="0.3">
      <c r="A24">
        <v>-1900</v>
      </c>
      <c r="B24">
        <v>-1800</v>
      </c>
      <c r="C24" t="s">
        <v>27</v>
      </c>
      <c r="D24">
        <v>38</v>
      </c>
      <c r="E24">
        <v>0.22</v>
      </c>
    </row>
    <row r="25" spans="1:5" x14ac:dyDescent="0.3">
      <c r="A25">
        <v>-1800</v>
      </c>
      <c r="B25">
        <v>-1700</v>
      </c>
      <c r="C25" t="s">
        <v>28</v>
      </c>
      <c r="D25">
        <v>48</v>
      </c>
      <c r="E25">
        <v>0.27</v>
      </c>
    </row>
    <row r="26" spans="1:5" x14ac:dyDescent="0.3">
      <c r="A26">
        <v>-1700</v>
      </c>
      <c r="B26">
        <v>-1600</v>
      </c>
      <c r="C26" t="s">
        <v>29</v>
      </c>
      <c r="D26">
        <v>46</v>
      </c>
      <c r="E26">
        <v>0.26</v>
      </c>
    </row>
    <row r="27" spans="1:5" x14ac:dyDescent="0.3">
      <c r="A27">
        <v>-1600</v>
      </c>
      <c r="B27">
        <v>-1500</v>
      </c>
      <c r="C27" t="s">
        <v>30</v>
      </c>
      <c r="D27">
        <v>34</v>
      </c>
      <c r="E27">
        <v>0.19</v>
      </c>
    </row>
    <row r="28" spans="1:5" x14ac:dyDescent="0.3">
      <c r="A28">
        <v>-1500</v>
      </c>
      <c r="B28">
        <v>-1400</v>
      </c>
      <c r="C28" t="s">
        <v>31</v>
      </c>
      <c r="D28">
        <v>61</v>
      </c>
      <c r="E28">
        <v>0.35</v>
      </c>
    </row>
    <row r="29" spans="1:5" x14ac:dyDescent="0.3">
      <c r="A29">
        <v>-1400</v>
      </c>
      <c r="B29">
        <v>-1300</v>
      </c>
      <c r="C29" t="s">
        <v>32</v>
      </c>
      <c r="D29">
        <v>75</v>
      </c>
      <c r="E29">
        <v>0.43</v>
      </c>
    </row>
    <row r="30" spans="1:5" x14ac:dyDescent="0.3">
      <c r="A30">
        <v>-1300</v>
      </c>
      <c r="B30">
        <v>-1200</v>
      </c>
      <c r="C30" t="s">
        <v>33</v>
      </c>
      <c r="D30">
        <v>87</v>
      </c>
      <c r="E30">
        <v>0.5</v>
      </c>
    </row>
    <row r="31" spans="1:5" x14ac:dyDescent="0.3">
      <c r="A31">
        <v>-1200</v>
      </c>
      <c r="B31">
        <v>-1100</v>
      </c>
      <c r="C31" t="s">
        <v>34</v>
      </c>
      <c r="D31">
        <v>102</v>
      </c>
      <c r="E31">
        <v>0.57999999999999996</v>
      </c>
    </row>
    <row r="32" spans="1:5" x14ac:dyDescent="0.3">
      <c r="A32">
        <v>-1100</v>
      </c>
      <c r="B32">
        <v>-1000</v>
      </c>
      <c r="C32" t="s">
        <v>35</v>
      </c>
      <c r="D32">
        <v>143</v>
      </c>
      <c r="E32">
        <v>0.82</v>
      </c>
    </row>
    <row r="33" spans="1:5" x14ac:dyDescent="0.3">
      <c r="A33">
        <v>-1000</v>
      </c>
      <c r="B33">
        <v>-900</v>
      </c>
      <c r="C33" t="s">
        <v>36</v>
      </c>
      <c r="D33">
        <v>175</v>
      </c>
      <c r="E33">
        <v>1</v>
      </c>
    </row>
    <row r="34" spans="1:5" x14ac:dyDescent="0.3">
      <c r="A34">
        <v>-900</v>
      </c>
      <c r="B34">
        <v>-800</v>
      </c>
      <c r="C34" t="s">
        <v>37</v>
      </c>
      <c r="D34">
        <v>220</v>
      </c>
      <c r="E34">
        <v>1.26</v>
      </c>
    </row>
    <row r="35" spans="1:5" x14ac:dyDescent="0.3">
      <c r="A35">
        <v>-800</v>
      </c>
      <c r="B35">
        <v>-700</v>
      </c>
      <c r="C35" t="s">
        <v>38</v>
      </c>
      <c r="D35">
        <v>283</v>
      </c>
      <c r="E35">
        <v>1.62</v>
      </c>
    </row>
    <row r="36" spans="1:5" x14ac:dyDescent="0.3">
      <c r="A36">
        <v>-700</v>
      </c>
      <c r="B36">
        <v>-600</v>
      </c>
      <c r="C36" t="s">
        <v>39</v>
      </c>
      <c r="D36">
        <v>425</v>
      </c>
      <c r="E36">
        <v>2.4300000000000002</v>
      </c>
    </row>
    <row r="37" spans="1:5" x14ac:dyDescent="0.3">
      <c r="A37">
        <v>-600</v>
      </c>
      <c r="B37">
        <v>-500</v>
      </c>
      <c r="C37" t="s">
        <v>40</v>
      </c>
      <c r="D37">
        <v>490</v>
      </c>
      <c r="E37">
        <v>2.8</v>
      </c>
    </row>
    <row r="38" spans="1:5" x14ac:dyDescent="0.3">
      <c r="A38">
        <v>-500</v>
      </c>
      <c r="B38">
        <v>-400</v>
      </c>
      <c r="C38" t="s">
        <v>41</v>
      </c>
      <c r="D38">
        <v>684</v>
      </c>
      <c r="E38">
        <v>3.9</v>
      </c>
    </row>
    <row r="39" spans="1:5" x14ac:dyDescent="0.3">
      <c r="A39">
        <v>-400</v>
      </c>
      <c r="B39">
        <v>-300</v>
      </c>
      <c r="C39" t="s">
        <v>42</v>
      </c>
      <c r="D39">
        <v>933</v>
      </c>
      <c r="E39">
        <v>5.33</v>
      </c>
    </row>
    <row r="40" spans="1:5" x14ac:dyDescent="0.3">
      <c r="A40">
        <v>-300</v>
      </c>
      <c r="B40">
        <v>-200</v>
      </c>
      <c r="C40" t="s">
        <v>43</v>
      </c>
      <c r="D40">
        <v>1240</v>
      </c>
      <c r="E40">
        <v>7.08</v>
      </c>
    </row>
    <row r="41" spans="1:5" x14ac:dyDescent="0.3">
      <c r="A41">
        <v>-200</v>
      </c>
      <c r="B41">
        <v>-100</v>
      </c>
      <c r="C41" t="s">
        <v>44</v>
      </c>
      <c r="D41">
        <v>1578</v>
      </c>
      <c r="E41">
        <v>9.01</v>
      </c>
    </row>
    <row r="42" spans="1:5" x14ac:dyDescent="0.3">
      <c r="A42">
        <v>-100</v>
      </c>
      <c r="B42">
        <v>0</v>
      </c>
      <c r="C42" t="s">
        <v>45</v>
      </c>
      <c r="D42">
        <v>1689</v>
      </c>
      <c r="E42">
        <v>9.64</v>
      </c>
    </row>
    <row r="43" spans="1:5" x14ac:dyDescent="0.3">
      <c r="A43">
        <v>0</v>
      </c>
      <c r="B43">
        <v>100</v>
      </c>
      <c r="C43" t="s">
        <v>46</v>
      </c>
      <c r="D43">
        <v>1927</v>
      </c>
      <c r="E43">
        <v>11</v>
      </c>
    </row>
    <row r="44" spans="1:5" x14ac:dyDescent="0.3">
      <c r="A44">
        <v>100</v>
      </c>
      <c r="B44">
        <v>200</v>
      </c>
      <c r="C44" t="s">
        <v>47</v>
      </c>
      <c r="D44">
        <v>1607</v>
      </c>
      <c r="E44">
        <v>9.17</v>
      </c>
    </row>
    <row r="45" spans="1:5" x14ac:dyDescent="0.3">
      <c r="A45">
        <v>200</v>
      </c>
      <c r="B45">
        <v>300</v>
      </c>
      <c r="C45" t="s">
        <v>48</v>
      </c>
      <c r="D45">
        <v>1282</v>
      </c>
      <c r="E45">
        <v>7.32</v>
      </c>
    </row>
    <row r="46" spans="1:5" x14ac:dyDescent="0.3">
      <c r="A46">
        <v>300</v>
      </c>
      <c r="B46">
        <v>400</v>
      </c>
      <c r="C46" t="s">
        <v>49</v>
      </c>
      <c r="D46">
        <v>1008</v>
      </c>
      <c r="E46">
        <v>5.75</v>
      </c>
    </row>
    <row r="47" spans="1:5" x14ac:dyDescent="0.3">
      <c r="A47">
        <v>400</v>
      </c>
      <c r="B47">
        <v>500</v>
      </c>
      <c r="C47" t="s">
        <v>50</v>
      </c>
      <c r="D47">
        <v>719</v>
      </c>
      <c r="E47">
        <v>4.0999999999999996</v>
      </c>
    </row>
    <row r="48" spans="1:5" x14ac:dyDescent="0.3">
      <c r="A48">
        <v>500</v>
      </c>
      <c r="B48">
        <v>600</v>
      </c>
      <c r="C48" t="s">
        <v>51</v>
      </c>
      <c r="D48">
        <v>585</v>
      </c>
      <c r="E48">
        <v>3.34</v>
      </c>
    </row>
    <row r="49" spans="1:5" x14ac:dyDescent="0.3">
      <c r="A49">
        <v>600</v>
      </c>
      <c r="B49">
        <v>700</v>
      </c>
      <c r="C49" t="s">
        <v>52</v>
      </c>
      <c r="D49">
        <v>417</v>
      </c>
      <c r="E49">
        <v>2.38</v>
      </c>
    </row>
    <row r="50" spans="1:5" x14ac:dyDescent="0.3">
      <c r="A50">
        <v>700</v>
      </c>
      <c r="B50">
        <v>800</v>
      </c>
      <c r="C50" t="s">
        <v>53</v>
      </c>
      <c r="D50">
        <v>294</v>
      </c>
      <c r="E50">
        <v>1.68</v>
      </c>
    </row>
    <row r="51" spans="1:5" x14ac:dyDescent="0.3">
      <c r="A51">
        <v>800</v>
      </c>
      <c r="B51">
        <v>900</v>
      </c>
      <c r="C51" t="s">
        <v>54</v>
      </c>
      <c r="D51">
        <v>226</v>
      </c>
      <c r="E51">
        <v>1.29</v>
      </c>
    </row>
    <row r="52" spans="1:5" x14ac:dyDescent="0.3">
      <c r="A52">
        <v>900</v>
      </c>
      <c r="B52">
        <v>1000</v>
      </c>
      <c r="C52" t="s">
        <v>55</v>
      </c>
      <c r="D52">
        <v>192</v>
      </c>
      <c r="E52">
        <v>1.1000000000000001</v>
      </c>
    </row>
    <row r="53" spans="1:5" x14ac:dyDescent="0.3">
      <c r="A53">
        <v>1000</v>
      </c>
      <c r="B53">
        <v>1100</v>
      </c>
      <c r="C53" t="s">
        <v>56</v>
      </c>
      <c r="D53">
        <v>132</v>
      </c>
      <c r="E53">
        <v>0.75</v>
      </c>
    </row>
    <row r="54" spans="1:5" x14ac:dyDescent="0.3">
      <c r="A54">
        <v>1100</v>
      </c>
      <c r="B54">
        <v>1200</v>
      </c>
      <c r="C54" t="s">
        <v>57</v>
      </c>
      <c r="D54">
        <v>116</v>
      </c>
      <c r="E54">
        <v>0.66</v>
      </c>
    </row>
    <row r="55" spans="1:5" x14ac:dyDescent="0.3">
      <c r="A55">
        <v>1200</v>
      </c>
      <c r="B55">
        <v>1300</v>
      </c>
      <c r="C55" t="s">
        <v>58</v>
      </c>
      <c r="D55">
        <v>83</v>
      </c>
      <c r="E55">
        <v>0.47</v>
      </c>
    </row>
    <row r="56" spans="1:5" x14ac:dyDescent="0.3">
      <c r="A56">
        <v>1300</v>
      </c>
      <c r="B56">
        <v>1400</v>
      </c>
      <c r="C56" t="s">
        <v>59</v>
      </c>
      <c r="D56">
        <v>62</v>
      </c>
      <c r="E56">
        <v>0.35</v>
      </c>
    </row>
    <row r="57" spans="1:5" x14ac:dyDescent="0.3">
      <c r="A57">
        <v>1400</v>
      </c>
      <c r="B57">
        <v>1500</v>
      </c>
      <c r="C57" t="s">
        <v>60</v>
      </c>
      <c r="D57">
        <v>63</v>
      </c>
      <c r="E57">
        <v>0.36</v>
      </c>
    </row>
    <row r="58" spans="1:5" x14ac:dyDescent="0.3">
      <c r="A58">
        <v>1500</v>
      </c>
      <c r="B58">
        <v>1600</v>
      </c>
      <c r="C58" t="s">
        <v>61</v>
      </c>
      <c r="D58">
        <v>48</v>
      </c>
      <c r="E58">
        <v>0.27</v>
      </c>
    </row>
    <row r="59" spans="1:5" x14ac:dyDescent="0.3">
      <c r="A59">
        <v>1600</v>
      </c>
      <c r="B59">
        <v>1700</v>
      </c>
      <c r="C59" t="s">
        <v>62</v>
      </c>
      <c r="D59">
        <v>51</v>
      </c>
      <c r="E59">
        <v>0.28999999999999998</v>
      </c>
    </row>
    <row r="60" spans="1:5" x14ac:dyDescent="0.3">
      <c r="A60">
        <v>1700</v>
      </c>
      <c r="B60">
        <v>1800</v>
      </c>
      <c r="C60" t="s">
        <v>63</v>
      </c>
      <c r="D60">
        <v>33</v>
      </c>
      <c r="E60">
        <v>0.19</v>
      </c>
    </row>
    <row r="61" spans="1:5" x14ac:dyDescent="0.3">
      <c r="A61">
        <v>1800</v>
      </c>
      <c r="B61">
        <v>1900</v>
      </c>
      <c r="C61" t="s">
        <v>64</v>
      </c>
      <c r="D61">
        <v>22</v>
      </c>
      <c r="E61">
        <v>0.13</v>
      </c>
    </row>
    <row r="62" spans="1:5" x14ac:dyDescent="0.3">
      <c r="A62">
        <v>1900</v>
      </c>
      <c r="B62">
        <v>2000</v>
      </c>
      <c r="C62" t="s">
        <v>65</v>
      </c>
      <c r="D62">
        <v>20</v>
      </c>
      <c r="E62">
        <v>0.11</v>
      </c>
    </row>
    <row r="63" spans="1:5" x14ac:dyDescent="0.3">
      <c r="A63">
        <v>2000</v>
      </c>
      <c r="B63">
        <v>2100</v>
      </c>
      <c r="C63" t="s">
        <v>66</v>
      </c>
      <c r="D63">
        <v>10</v>
      </c>
      <c r="E63">
        <v>0.06</v>
      </c>
    </row>
    <row r="64" spans="1:5" x14ac:dyDescent="0.3">
      <c r="A64">
        <v>2100</v>
      </c>
      <c r="B64">
        <v>2200</v>
      </c>
      <c r="C64" t="s">
        <v>67</v>
      </c>
      <c r="D64">
        <v>12</v>
      </c>
      <c r="E64">
        <v>7.0000000000000007E-2</v>
      </c>
    </row>
    <row r="65" spans="1:5" x14ac:dyDescent="0.3">
      <c r="A65">
        <v>2200</v>
      </c>
      <c r="B65">
        <v>2300</v>
      </c>
      <c r="C65" t="s">
        <v>68</v>
      </c>
      <c r="D65">
        <v>10</v>
      </c>
      <c r="E65">
        <v>0.06</v>
      </c>
    </row>
    <row r="66" spans="1:5" x14ac:dyDescent="0.3">
      <c r="A66">
        <v>2300</v>
      </c>
      <c r="B66">
        <v>2400</v>
      </c>
      <c r="C66" t="s">
        <v>69</v>
      </c>
      <c r="D66">
        <v>6</v>
      </c>
      <c r="E66">
        <v>0.03</v>
      </c>
    </row>
    <row r="67" spans="1:5" x14ac:dyDescent="0.3">
      <c r="A67">
        <v>2400</v>
      </c>
      <c r="B67">
        <v>2500</v>
      </c>
      <c r="C67" t="s">
        <v>70</v>
      </c>
      <c r="D67">
        <v>6</v>
      </c>
      <c r="E67">
        <v>0.03</v>
      </c>
    </row>
    <row r="68" spans="1:5" x14ac:dyDescent="0.3">
      <c r="A68">
        <v>2500</v>
      </c>
      <c r="B68">
        <v>2600</v>
      </c>
      <c r="C68" t="s">
        <v>71</v>
      </c>
      <c r="D68">
        <v>5</v>
      </c>
      <c r="E68">
        <v>0.03</v>
      </c>
    </row>
    <row r="69" spans="1:5" x14ac:dyDescent="0.3">
      <c r="A69">
        <v>2600</v>
      </c>
      <c r="B69">
        <v>2700</v>
      </c>
      <c r="C69" t="s">
        <v>88</v>
      </c>
      <c r="D69">
        <v>4</v>
      </c>
      <c r="E69">
        <v>0.02</v>
      </c>
    </row>
    <row r="70" spans="1:5" x14ac:dyDescent="0.3">
      <c r="A70">
        <v>2700</v>
      </c>
      <c r="B70">
        <v>2800</v>
      </c>
      <c r="C70" t="s">
        <v>72</v>
      </c>
      <c r="D70">
        <v>5</v>
      </c>
      <c r="E70">
        <v>0.03</v>
      </c>
    </row>
    <row r="71" spans="1:5" x14ac:dyDescent="0.3">
      <c r="A71">
        <v>2800</v>
      </c>
      <c r="B71">
        <v>2900</v>
      </c>
      <c r="C71" t="s">
        <v>73</v>
      </c>
      <c r="D71">
        <v>3</v>
      </c>
      <c r="E71">
        <v>0.02</v>
      </c>
    </row>
    <row r="72" spans="1:5" x14ac:dyDescent="0.3">
      <c r="A72">
        <v>2900</v>
      </c>
      <c r="B72">
        <v>3000</v>
      </c>
      <c r="C72" t="s">
        <v>74</v>
      </c>
      <c r="D72">
        <v>1</v>
      </c>
      <c r="E72">
        <v>0.01</v>
      </c>
    </row>
    <row r="73" spans="1:5" x14ac:dyDescent="0.3">
      <c r="A73">
        <v>3000</v>
      </c>
      <c r="B73">
        <v>3100</v>
      </c>
      <c r="C73" t="s">
        <v>89</v>
      </c>
      <c r="D73">
        <v>2</v>
      </c>
      <c r="E73">
        <v>0.01</v>
      </c>
    </row>
    <row r="74" spans="1:5" x14ac:dyDescent="0.3">
      <c r="A74">
        <v>3100</v>
      </c>
      <c r="B74">
        <v>3200</v>
      </c>
      <c r="C74" t="s">
        <v>90</v>
      </c>
      <c r="D74">
        <v>5</v>
      </c>
      <c r="E74">
        <v>0.03</v>
      </c>
    </row>
    <row r="75" spans="1:5" x14ac:dyDescent="0.3">
      <c r="A75">
        <v>3200</v>
      </c>
      <c r="B75">
        <v>3300</v>
      </c>
      <c r="C75" t="s">
        <v>75</v>
      </c>
      <c r="D75">
        <v>2</v>
      </c>
      <c r="E75">
        <v>0.01</v>
      </c>
    </row>
    <row r="76" spans="1:5" x14ac:dyDescent="0.3">
      <c r="A76">
        <v>3300</v>
      </c>
      <c r="B76">
        <v>3400</v>
      </c>
      <c r="C76" t="s">
        <v>76</v>
      </c>
      <c r="D76">
        <v>1</v>
      </c>
      <c r="E76">
        <v>0.01</v>
      </c>
    </row>
    <row r="77" spans="1:5" x14ac:dyDescent="0.3">
      <c r="A77">
        <v>3400</v>
      </c>
      <c r="B77">
        <v>3500</v>
      </c>
      <c r="C77" t="s">
        <v>91</v>
      </c>
      <c r="D77">
        <v>2</v>
      </c>
      <c r="E77">
        <v>0.01</v>
      </c>
    </row>
    <row r="78" spans="1:5" x14ac:dyDescent="0.3">
      <c r="A78">
        <v>3500</v>
      </c>
      <c r="B78">
        <v>3600</v>
      </c>
      <c r="C78" t="s">
        <v>77</v>
      </c>
      <c r="D78">
        <v>5</v>
      </c>
      <c r="E78">
        <v>0.03</v>
      </c>
    </row>
    <row r="79" spans="1:5" x14ac:dyDescent="0.3">
      <c r="A79">
        <v>3800</v>
      </c>
      <c r="B79">
        <v>3900</v>
      </c>
      <c r="C79" t="s">
        <v>92</v>
      </c>
      <c r="D79">
        <v>2</v>
      </c>
      <c r="E79">
        <v>0.01</v>
      </c>
    </row>
    <row r="80" spans="1:5" x14ac:dyDescent="0.3">
      <c r="A80">
        <v>3900</v>
      </c>
      <c r="B80">
        <v>4000</v>
      </c>
      <c r="C80" t="s">
        <v>79</v>
      </c>
      <c r="D80">
        <v>3</v>
      </c>
      <c r="E80">
        <v>0.02</v>
      </c>
    </row>
    <row r="81" spans="1:5" x14ac:dyDescent="0.3">
      <c r="A81">
        <v>4100</v>
      </c>
      <c r="B81">
        <v>4200</v>
      </c>
      <c r="C81" t="s">
        <v>93</v>
      </c>
      <c r="D81">
        <v>1</v>
      </c>
      <c r="E81">
        <v>0.01</v>
      </c>
    </row>
    <row r="82" spans="1:5" x14ac:dyDescent="0.3">
      <c r="A82">
        <v>4200</v>
      </c>
      <c r="B82">
        <v>4300</v>
      </c>
      <c r="C82" t="s">
        <v>94</v>
      </c>
      <c r="D82">
        <v>1</v>
      </c>
      <c r="E82">
        <v>0.01</v>
      </c>
    </row>
    <row r="83" spans="1:5" x14ac:dyDescent="0.3">
      <c r="A83">
        <v>4400</v>
      </c>
      <c r="B83">
        <v>4500</v>
      </c>
      <c r="C83" t="s">
        <v>95</v>
      </c>
      <c r="D83">
        <v>1</v>
      </c>
      <c r="E83">
        <v>0.01</v>
      </c>
    </row>
    <row r="84" spans="1:5" x14ac:dyDescent="0.3">
      <c r="A84">
        <v>4500</v>
      </c>
      <c r="B84">
        <v>4600</v>
      </c>
      <c r="C84" t="s">
        <v>96</v>
      </c>
      <c r="D84">
        <v>1</v>
      </c>
      <c r="E84">
        <v>0.01</v>
      </c>
    </row>
    <row r="85" spans="1:5" x14ac:dyDescent="0.3">
      <c r="A85">
        <v>4900</v>
      </c>
      <c r="B85">
        <v>5000</v>
      </c>
      <c r="C85" t="s">
        <v>97</v>
      </c>
      <c r="D85">
        <v>3</v>
      </c>
      <c r="E85">
        <v>0.02</v>
      </c>
    </row>
    <row r="86" spans="1:5" x14ac:dyDescent="0.3">
      <c r="A86">
        <v>5300</v>
      </c>
      <c r="B86">
        <v>5400</v>
      </c>
      <c r="C86" t="s">
        <v>98</v>
      </c>
      <c r="D86">
        <v>1</v>
      </c>
      <c r="E86">
        <v>0.01</v>
      </c>
    </row>
    <row r="87" spans="1:5" x14ac:dyDescent="0.3">
      <c r="A87">
        <v>6000</v>
      </c>
      <c r="B87">
        <v>6100</v>
      </c>
      <c r="C87" t="s">
        <v>99</v>
      </c>
      <c r="D87">
        <v>1</v>
      </c>
      <c r="E87">
        <v>0.01</v>
      </c>
    </row>
    <row r="88" spans="1:5" x14ac:dyDescent="0.3">
      <c r="A88">
        <v>6200</v>
      </c>
      <c r="B88">
        <v>6300</v>
      </c>
      <c r="C88" t="s">
        <v>100</v>
      </c>
      <c r="D88">
        <v>1</v>
      </c>
      <c r="E88">
        <v>0.01</v>
      </c>
    </row>
    <row r="89" spans="1:5" x14ac:dyDescent="0.3">
      <c r="A89">
        <v>6600</v>
      </c>
      <c r="B89">
        <v>6700</v>
      </c>
      <c r="C89" t="s">
        <v>101</v>
      </c>
      <c r="D89">
        <v>1</v>
      </c>
      <c r="E89">
        <v>0.01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1.88671875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-9200</v>
      </c>
      <c r="B2">
        <v>-9100</v>
      </c>
      <c r="C2" t="s">
        <v>102</v>
      </c>
      <c r="D2">
        <v>1</v>
      </c>
      <c r="E2">
        <v>0.01</v>
      </c>
    </row>
    <row r="3" spans="1:5" x14ac:dyDescent="0.3">
      <c r="A3">
        <v>-4600</v>
      </c>
      <c r="B3">
        <v>-4500</v>
      </c>
      <c r="C3" t="s">
        <v>103</v>
      </c>
      <c r="D3">
        <v>3</v>
      </c>
      <c r="E3">
        <v>0.02</v>
      </c>
    </row>
    <row r="4" spans="1:5" x14ac:dyDescent="0.3">
      <c r="A4">
        <v>-4500</v>
      </c>
      <c r="B4">
        <v>-4400</v>
      </c>
      <c r="C4" t="s">
        <v>11</v>
      </c>
      <c r="D4">
        <v>1</v>
      </c>
      <c r="E4">
        <v>0.01</v>
      </c>
    </row>
    <row r="5" spans="1:5" x14ac:dyDescent="0.3">
      <c r="A5">
        <v>-4400</v>
      </c>
      <c r="B5">
        <v>-4300</v>
      </c>
      <c r="C5" t="s">
        <v>12</v>
      </c>
      <c r="D5">
        <v>1</v>
      </c>
      <c r="E5">
        <v>0.01</v>
      </c>
    </row>
    <row r="6" spans="1:5" x14ac:dyDescent="0.3">
      <c r="A6">
        <v>-4300</v>
      </c>
      <c r="B6">
        <v>-4200</v>
      </c>
      <c r="C6" t="s">
        <v>83</v>
      </c>
      <c r="D6">
        <v>1</v>
      </c>
      <c r="E6">
        <v>0.01</v>
      </c>
    </row>
    <row r="7" spans="1:5" x14ac:dyDescent="0.3">
      <c r="A7">
        <v>-4200</v>
      </c>
      <c r="B7">
        <v>-4100</v>
      </c>
      <c r="C7" t="s">
        <v>104</v>
      </c>
      <c r="D7">
        <v>2</v>
      </c>
      <c r="E7">
        <v>0.01</v>
      </c>
    </row>
    <row r="8" spans="1:5" x14ac:dyDescent="0.3">
      <c r="A8">
        <v>-4100</v>
      </c>
      <c r="B8">
        <v>-4000</v>
      </c>
      <c r="C8" t="s">
        <v>105</v>
      </c>
      <c r="D8">
        <v>2</v>
      </c>
      <c r="E8">
        <v>0.01</v>
      </c>
    </row>
    <row r="9" spans="1:5" x14ac:dyDescent="0.3">
      <c r="A9">
        <v>-4000</v>
      </c>
      <c r="B9">
        <v>-3900</v>
      </c>
      <c r="C9" t="s">
        <v>106</v>
      </c>
      <c r="D9">
        <v>2</v>
      </c>
      <c r="E9">
        <v>0.01</v>
      </c>
    </row>
    <row r="10" spans="1:5" x14ac:dyDescent="0.3">
      <c r="A10">
        <v>-3900</v>
      </c>
      <c r="B10">
        <v>-3800</v>
      </c>
      <c r="C10" t="s">
        <v>107</v>
      </c>
      <c r="D10">
        <v>3</v>
      </c>
      <c r="E10">
        <v>0.02</v>
      </c>
    </row>
    <row r="11" spans="1:5" x14ac:dyDescent="0.3">
      <c r="A11">
        <v>-3800</v>
      </c>
      <c r="B11">
        <v>-3700</v>
      </c>
      <c r="C11" t="s">
        <v>84</v>
      </c>
      <c r="D11">
        <v>3</v>
      </c>
      <c r="E11">
        <v>0.02</v>
      </c>
    </row>
    <row r="12" spans="1:5" x14ac:dyDescent="0.3">
      <c r="A12">
        <v>-3700</v>
      </c>
      <c r="B12">
        <v>-3600</v>
      </c>
      <c r="C12" t="s">
        <v>108</v>
      </c>
      <c r="D12">
        <v>7</v>
      </c>
      <c r="E12">
        <v>0.04</v>
      </c>
    </row>
    <row r="13" spans="1:5" x14ac:dyDescent="0.3">
      <c r="A13">
        <v>-3600</v>
      </c>
      <c r="B13">
        <v>-3500</v>
      </c>
      <c r="C13" t="s">
        <v>13</v>
      </c>
      <c r="D13">
        <v>3</v>
      </c>
      <c r="E13">
        <v>0.02</v>
      </c>
    </row>
    <row r="14" spans="1:5" x14ac:dyDescent="0.3">
      <c r="A14">
        <v>-3500</v>
      </c>
      <c r="B14">
        <v>-3400</v>
      </c>
      <c r="C14" t="s">
        <v>85</v>
      </c>
      <c r="D14">
        <v>9</v>
      </c>
      <c r="E14">
        <v>0.05</v>
      </c>
    </row>
    <row r="15" spans="1:5" x14ac:dyDescent="0.3">
      <c r="A15">
        <v>-3400</v>
      </c>
      <c r="B15">
        <v>-3300</v>
      </c>
      <c r="C15" t="s">
        <v>14</v>
      </c>
      <c r="D15">
        <v>6</v>
      </c>
      <c r="E15">
        <v>0.03</v>
      </c>
    </row>
    <row r="16" spans="1:5" x14ac:dyDescent="0.3">
      <c r="A16">
        <v>-3300</v>
      </c>
      <c r="B16">
        <v>-3200</v>
      </c>
      <c r="C16" t="s">
        <v>86</v>
      </c>
      <c r="D16">
        <v>9</v>
      </c>
      <c r="E16">
        <v>0.05</v>
      </c>
    </row>
    <row r="17" spans="1:5" x14ac:dyDescent="0.3">
      <c r="A17">
        <v>-3200</v>
      </c>
      <c r="B17">
        <v>-3100</v>
      </c>
      <c r="C17" t="s">
        <v>15</v>
      </c>
      <c r="D17">
        <v>11</v>
      </c>
      <c r="E17">
        <v>0.06</v>
      </c>
    </row>
    <row r="18" spans="1:5" x14ac:dyDescent="0.3">
      <c r="A18">
        <v>-3100</v>
      </c>
      <c r="B18">
        <v>-3000</v>
      </c>
      <c r="C18" t="s">
        <v>16</v>
      </c>
      <c r="D18">
        <v>13</v>
      </c>
      <c r="E18">
        <v>7.0000000000000007E-2</v>
      </c>
    </row>
    <row r="19" spans="1:5" x14ac:dyDescent="0.3">
      <c r="A19">
        <v>-3000</v>
      </c>
      <c r="B19">
        <v>-2900</v>
      </c>
      <c r="C19" t="s">
        <v>17</v>
      </c>
      <c r="D19">
        <v>17</v>
      </c>
      <c r="E19">
        <v>0.1</v>
      </c>
    </row>
    <row r="20" spans="1:5" x14ac:dyDescent="0.3">
      <c r="A20">
        <v>-2900</v>
      </c>
      <c r="B20">
        <v>-2800</v>
      </c>
      <c r="C20" t="s">
        <v>87</v>
      </c>
      <c r="D20">
        <v>15</v>
      </c>
      <c r="E20">
        <v>0.09</v>
      </c>
    </row>
    <row r="21" spans="1:5" x14ac:dyDescent="0.3">
      <c r="A21">
        <v>-2800</v>
      </c>
      <c r="B21">
        <v>-2700</v>
      </c>
      <c r="C21" t="s">
        <v>18</v>
      </c>
      <c r="D21">
        <v>17</v>
      </c>
      <c r="E21">
        <v>0.1</v>
      </c>
    </row>
    <row r="22" spans="1:5" x14ac:dyDescent="0.3">
      <c r="A22">
        <v>-2700</v>
      </c>
      <c r="B22">
        <v>-2600</v>
      </c>
      <c r="C22" t="s">
        <v>19</v>
      </c>
      <c r="D22">
        <v>18</v>
      </c>
      <c r="E22">
        <v>0.1</v>
      </c>
    </row>
    <row r="23" spans="1:5" x14ac:dyDescent="0.3">
      <c r="A23">
        <v>-2600</v>
      </c>
      <c r="B23">
        <v>-2500</v>
      </c>
      <c r="C23" t="s">
        <v>20</v>
      </c>
      <c r="D23">
        <v>19</v>
      </c>
      <c r="E23">
        <v>0.11</v>
      </c>
    </row>
    <row r="24" spans="1:5" x14ac:dyDescent="0.3">
      <c r="A24">
        <v>-2500</v>
      </c>
      <c r="B24">
        <v>-2400</v>
      </c>
      <c r="C24" t="s">
        <v>21</v>
      </c>
      <c r="D24">
        <v>21</v>
      </c>
      <c r="E24">
        <v>0.12</v>
      </c>
    </row>
    <row r="25" spans="1:5" x14ac:dyDescent="0.3">
      <c r="A25">
        <v>-2400</v>
      </c>
      <c r="B25">
        <v>-2300</v>
      </c>
      <c r="C25" t="s">
        <v>22</v>
      </c>
      <c r="D25">
        <v>22</v>
      </c>
      <c r="E25">
        <v>0.13</v>
      </c>
    </row>
    <row r="26" spans="1:5" x14ac:dyDescent="0.3">
      <c r="A26">
        <v>-2300</v>
      </c>
      <c r="B26">
        <v>-2200</v>
      </c>
      <c r="C26" t="s">
        <v>23</v>
      </c>
      <c r="D26">
        <v>39</v>
      </c>
      <c r="E26">
        <v>0.22</v>
      </c>
    </row>
    <row r="27" spans="1:5" x14ac:dyDescent="0.3">
      <c r="A27">
        <v>-2200</v>
      </c>
      <c r="B27">
        <v>-2100</v>
      </c>
      <c r="C27" t="s">
        <v>24</v>
      </c>
      <c r="D27">
        <v>22</v>
      </c>
      <c r="E27">
        <v>0.13</v>
      </c>
    </row>
    <row r="28" spans="1:5" x14ac:dyDescent="0.3">
      <c r="A28">
        <v>-2100</v>
      </c>
      <c r="B28">
        <v>-2000</v>
      </c>
      <c r="C28" t="s">
        <v>25</v>
      </c>
      <c r="D28">
        <v>40</v>
      </c>
      <c r="E28">
        <v>0.23</v>
      </c>
    </row>
    <row r="29" spans="1:5" x14ac:dyDescent="0.3">
      <c r="A29">
        <v>-2000</v>
      </c>
      <c r="B29">
        <v>-1900</v>
      </c>
      <c r="C29" t="s">
        <v>26</v>
      </c>
      <c r="D29">
        <v>47</v>
      </c>
      <c r="E29">
        <v>0.27</v>
      </c>
    </row>
    <row r="30" spans="1:5" x14ac:dyDescent="0.3">
      <c r="A30">
        <v>-1900</v>
      </c>
      <c r="B30">
        <v>-1800</v>
      </c>
      <c r="C30" t="s">
        <v>27</v>
      </c>
      <c r="D30">
        <v>48</v>
      </c>
      <c r="E30">
        <v>0.27</v>
      </c>
    </row>
    <row r="31" spans="1:5" x14ac:dyDescent="0.3">
      <c r="A31">
        <v>-1800</v>
      </c>
      <c r="B31">
        <v>-1700</v>
      </c>
      <c r="C31" t="s">
        <v>28</v>
      </c>
      <c r="D31">
        <v>59</v>
      </c>
      <c r="E31">
        <v>0.34</v>
      </c>
    </row>
    <row r="32" spans="1:5" x14ac:dyDescent="0.3">
      <c r="A32">
        <v>-1700</v>
      </c>
      <c r="B32">
        <v>-1600</v>
      </c>
      <c r="C32" t="s">
        <v>29</v>
      </c>
      <c r="D32">
        <v>70</v>
      </c>
      <c r="E32">
        <v>0.4</v>
      </c>
    </row>
    <row r="33" spans="1:5" x14ac:dyDescent="0.3">
      <c r="A33">
        <v>-1600</v>
      </c>
      <c r="B33">
        <v>-1500</v>
      </c>
      <c r="C33" t="s">
        <v>30</v>
      </c>
      <c r="D33">
        <v>87</v>
      </c>
      <c r="E33">
        <v>0.5</v>
      </c>
    </row>
    <row r="34" spans="1:5" x14ac:dyDescent="0.3">
      <c r="A34">
        <v>-1500</v>
      </c>
      <c r="B34">
        <v>-1400</v>
      </c>
      <c r="C34" t="s">
        <v>31</v>
      </c>
      <c r="D34">
        <v>91</v>
      </c>
      <c r="E34">
        <v>0.52</v>
      </c>
    </row>
    <row r="35" spans="1:5" x14ac:dyDescent="0.3">
      <c r="A35">
        <v>-1400</v>
      </c>
      <c r="B35">
        <v>-1300</v>
      </c>
      <c r="C35" t="s">
        <v>32</v>
      </c>
      <c r="D35">
        <v>92</v>
      </c>
      <c r="E35">
        <v>0.53</v>
      </c>
    </row>
    <row r="36" spans="1:5" x14ac:dyDescent="0.3">
      <c r="A36">
        <v>-1300</v>
      </c>
      <c r="B36">
        <v>-1200</v>
      </c>
      <c r="C36" t="s">
        <v>33</v>
      </c>
      <c r="D36">
        <v>101</v>
      </c>
      <c r="E36">
        <v>0.57999999999999996</v>
      </c>
    </row>
    <row r="37" spans="1:5" x14ac:dyDescent="0.3">
      <c r="A37">
        <v>-1200</v>
      </c>
      <c r="B37">
        <v>-1100</v>
      </c>
      <c r="C37" t="s">
        <v>34</v>
      </c>
      <c r="D37">
        <v>152</v>
      </c>
      <c r="E37">
        <v>0.87</v>
      </c>
    </row>
    <row r="38" spans="1:5" x14ac:dyDescent="0.3">
      <c r="A38">
        <v>-1100</v>
      </c>
      <c r="B38">
        <v>-1000</v>
      </c>
      <c r="C38" t="s">
        <v>35</v>
      </c>
      <c r="D38">
        <v>164</v>
      </c>
      <c r="E38">
        <v>0.94</v>
      </c>
    </row>
    <row r="39" spans="1:5" x14ac:dyDescent="0.3">
      <c r="A39">
        <v>-1000</v>
      </c>
      <c r="B39">
        <v>-900</v>
      </c>
      <c r="C39" t="s">
        <v>36</v>
      </c>
      <c r="D39">
        <v>224</v>
      </c>
      <c r="E39">
        <v>1.28</v>
      </c>
    </row>
    <row r="40" spans="1:5" x14ac:dyDescent="0.3">
      <c r="A40">
        <v>-900</v>
      </c>
      <c r="B40">
        <v>-800</v>
      </c>
      <c r="C40" t="s">
        <v>37</v>
      </c>
      <c r="D40">
        <v>262</v>
      </c>
      <c r="E40">
        <v>1.5</v>
      </c>
    </row>
    <row r="41" spans="1:5" x14ac:dyDescent="0.3">
      <c r="A41">
        <v>-800</v>
      </c>
      <c r="B41">
        <v>-700</v>
      </c>
      <c r="C41" t="s">
        <v>38</v>
      </c>
      <c r="D41">
        <v>318</v>
      </c>
      <c r="E41">
        <v>1.82</v>
      </c>
    </row>
    <row r="42" spans="1:5" x14ac:dyDescent="0.3">
      <c r="A42">
        <v>-700</v>
      </c>
      <c r="B42">
        <v>-600</v>
      </c>
      <c r="C42" t="s">
        <v>39</v>
      </c>
      <c r="D42">
        <v>480</v>
      </c>
      <c r="E42">
        <v>2.74</v>
      </c>
    </row>
    <row r="43" spans="1:5" x14ac:dyDescent="0.3">
      <c r="A43">
        <v>-600</v>
      </c>
      <c r="B43">
        <v>-500</v>
      </c>
      <c r="C43" t="s">
        <v>40</v>
      </c>
      <c r="D43">
        <v>541</v>
      </c>
      <c r="E43">
        <v>3.09</v>
      </c>
    </row>
    <row r="44" spans="1:5" x14ac:dyDescent="0.3">
      <c r="A44">
        <v>-500</v>
      </c>
      <c r="B44">
        <v>-400</v>
      </c>
      <c r="C44" t="s">
        <v>41</v>
      </c>
      <c r="D44">
        <v>693</v>
      </c>
      <c r="E44">
        <v>3.96</v>
      </c>
    </row>
    <row r="45" spans="1:5" x14ac:dyDescent="0.3">
      <c r="A45">
        <v>-400</v>
      </c>
      <c r="B45">
        <v>-300</v>
      </c>
      <c r="C45" t="s">
        <v>42</v>
      </c>
      <c r="D45">
        <v>871</v>
      </c>
      <c r="E45">
        <v>4.97</v>
      </c>
    </row>
    <row r="46" spans="1:5" x14ac:dyDescent="0.3">
      <c r="A46">
        <v>-300</v>
      </c>
      <c r="B46">
        <v>-200</v>
      </c>
      <c r="C46" t="s">
        <v>43</v>
      </c>
      <c r="D46">
        <v>1164</v>
      </c>
      <c r="E46">
        <v>6.64</v>
      </c>
    </row>
    <row r="47" spans="1:5" x14ac:dyDescent="0.3">
      <c r="A47">
        <v>-200</v>
      </c>
      <c r="B47">
        <v>-100</v>
      </c>
      <c r="C47" t="s">
        <v>44</v>
      </c>
      <c r="D47">
        <v>1344</v>
      </c>
      <c r="E47">
        <v>7.67</v>
      </c>
    </row>
    <row r="48" spans="1:5" x14ac:dyDescent="0.3">
      <c r="A48">
        <v>-100</v>
      </c>
      <c r="B48">
        <v>0</v>
      </c>
      <c r="C48" t="s">
        <v>45</v>
      </c>
      <c r="D48">
        <v>1470</v>
      </c>
      <c r="E48">
        <v>8.39</v>
      </c>
    </row>
    <row r="49" spans="1:5" x14ac:dyDescent="0.3">
      <c r="A49">
        <v>0</v>
      </c>
      <c r="B49">
        <v>100</v>
      </c>
      <c r="C49" t="s">
        <v>46</v>
      </c>
      <c r="D49">
        <v>1549</v>
      </c>
      <c r="E49">
        <v>8.84</v>
      </c>
    </row>
    <row r="50" spans="1:5" x14ac:dyDescent="0.3">
      <c r="A50">
        <v>100</v>
      </c>
      <c r="B50">
        <v>200</v>
      </c>
      <c r="C50" t="s">
        <v>47</v>
      </c>
      <c r="D50">
        <v>1387</v>
      </c>
      <c r="E50">
        <v>7.92</v>
      </c>
    </row>
    <row r="51" spans="1:5" x14ac:dyDescent="0.3">
      <c r="A51">
        <v>200</v>
      </c>
      <c r="B51">
        <v>300</v>
      </c>
      <c r="C51" t="s">
        <v>48</v>
      </c>
      <c r="D51">
        <v>1133</v>
      </c>
      <c r="E51">
        <v>6.47</v>
      </c>
    </row>
    <row r="52" spans="1:5" x14ac:dyDescent="0.3">
      <c r="A52">
        <v>300</v>
      </c>
      <c r="B52">
        <v>400</v>
      </c>
      <c r="C52" t="s">
        <v>49</v>
      </c>
      <c r="D52">
        <v>908</v>
      </c>
      <c r="E52">
        <v>5.18</v>
      </c>
    </row>
    <row r="53" spans="1:5" x14ac:dyDescent="0.3">
      <c r="A53">
        <v>400</v>
      </c>
      <c r="B53">
        <v>500</v>
      </c>
      <c r="C53" t="s">
        <v>50</v>
      </c>
      <c r="D53">
        <v>752</v>
      </c>
      <c r="E53">
        <v>4.29</v>
      </c>
    </row>
    <row r="54" spans="1:5" x14ac:dyDescent="0.3">
      <c r="A54">
        <v>500</v>
      </c>
      <c r="B54">
        <v>600</v>
      </c>
      <c r="C54" t="s">
        <v>51</v>
      </c>
      <c r="D54">
        <v>645</v>
      </c>
      <c r="E54">
        <v>3.68</v>
      </c>
    </row>
    <row r="55" spans="1:5" x14ac:dyDescent="0.3">
      <c r="A55">
        <v>600</v>
      </c>
      <c r="B55">
        <v>700</v>
      </c>
      <c r="C55" t="s">
        <v>52</v>
      </c>
      <c r="D55">
        <v>529</v>
      </c>
      <c r="E55">
        <v>3.02</v>
      </c>
    </row>
    <row r="56" spans="1:5" x14ac:dyDescent="0.3">
      <c r="A56">
        <v>700</v>
      </c>
      <c r="B56">
        <v>800</v>
      </c>
      <c r="C56" t="s">
        <v>53</v>
      </c>
      <c r="D56">
        <v>402</v>
      </c>
      <c r="E56">
        <v>2.29</v>
      </c>
    </row>
    <row r="57" spans="1:5" x14ac:dyDescent="0.3">
      <c r="A57">
        <v>800</v>
      </c>
      <c r="B57">
        <v>900</v>
      </c>
      <c r="C57" t="s">
        <v>54</v>
      </c>
      <c r="D57">
        <v>294</v>
      </c>
      <c r="E57">
        <v>1.68</v>
      </c>
    </row>
    <row r="58" spans="1:5" x14ac:dyDescent="0.3">
      <c r="A58">
        <v>900</v>
      </c>
      <c r="B58">
        <v>1000</v>
      </c>
      <c r="C58" t="s">
        <v>55</v>
      </c>
      <c r="D58">
        <v>212</v>
      </c>
      <c r="E58">
        <v>1.21</v>
      </c>
    </row>
    <row r="59" spans="1:5" x14ac:dyDescent="0.3">
      <c r="A59">
        <v>1000</v>
      </c>
      <c r="B59">
        <v>1100</v>
      </c>
      <c r="C59" t="s">
        <v>56</v>
      </c>
      <c r="D59">
        <v>201</v>
      </c>
      <c r="E59">
        <v>1.1499999999999999</v>
      </c>
    </row>
    <row r="60" spans="1:5" x14ac:dyDescent="0.3">
      <c r="A60">
        <v>1100</v>
      </c>
      <c r="B60">
        <v>1200</v>
      </c>
      <c r="C60" t="s">
        <v>57</v>
      </c>
      <c r="D60">
        <v>148</v>
      </c>
      <c r="E60">
        <v>0.84</v>
      </c>
    </row>
    <row r="61" spans="1:5" x14ac:dyDescent="0.3">
      <c r="A61">
        <v>1200</v>
      </c>
      <c r="B61">
        <v>1300</v>
      </c>
      <c r="C61" t="s">
        <v>58</v>
      </c>
      <c r="D61">
        <v>123</v>
      </c>
      <c r="E61">
        <v>0.7</v>
      </c>
    </row>
    <row r="62" spans="1:5" x14ac:dyDescent="0.3">
      <c r="A62">
        <v>1300</v>
      </c>
      <c r="B62">
        <v>1400</v>
      </c>
      <c r="C62" t="s">
        <v>59</v>
      </c>
      <c r="D62">
        <v>109</v>
      </c>
      <c r="E62">
        <v>0.62</v>
      </c>
    </row>
    <row r="63" spans="1:5" x14ac:dyDescent="0.3">
      <c r="A63">
        <v>1400</v>
      </c>
      <c r="B63">
        <v>1500</v>
      </c>
      <c r="C63" t="s">
        <v>60</v>
      </c>
      <c r="D63">
        <v>85</v>
      </c>
      <c r="E63">
        <v>0.49</v>
      </c>
    </row>
    <row r="64" spans="1:5" x14ac:dyDescent="0.3">
      <c r="A64">
        <v>1500</v>
      </c>
      <c r="B64">
        <v>1600</v>
      </c>
      <c r="C64" t="s">
        <v>61</v>
      </c>
      <c r="D64">
        <v>85</v>
      </c>
      <c r="E64">
        <v>0.49</v>
      </c>
    </row>
    <row r="65" spans="1:5" x14ac:dyDescent="0.3">
      <c r="A65">
        <v>1600</v>
      </c>
      <c r="B65">
        <v>1700</v>
      </c>
      <c r="C65" t="s">
        <v>62</v>
      </c>
      <c r="D65">
        <v>50</v>
      </c>
      <c r="E65">
        <v>0.28999999999999998</v>
      </c>
    </row>
    <row r="66" spans="1:5" x14ac:dyDescent="0.3">
      <c r="A66">
        <v>1700</v>
      </c>
      <c r="B66">
        <v>1800</v>
      </c>
      <c r="C66" t="s">
        <v>63</v>
      </c>
      <c r="D66">
        <v>62</v>
      </c>
      <c r="E66">
        <v>0.35</v>
      </c>
    </row>
    <row r="67" spans="1:5" x14ac:dyDescent="0.3">
      <c r="A67">
        <v>1800</v>
      </c>
      <c r="B67">
        <v>1900</v>
      </c>
      <c r="C67" t="s">
        <v>64</v>
      </c>
      <c r="D67">
        <v>41</v>
      </c>
      <c r="E67">
        <v>0.23</v>
      </c>
    </row>
    <row r="68" spans="1:5" x14ac:dyDescent="0.3">
      <c r="A68">
        <v>1900</v>
      </c>
      <c r="B68">
        <v>2000</v>
      </c>
      <c r="C68" t="s">
        <v>65</v>
      </c>
      <c r="D68">
        <v>27</v>
      </c>
      <c r="E68">
        <v>0.15</v>
      </c>
    </row>
    <row r="69" spans="1:5" x14ac:dyDescent="0.3">
      <c r="A69">
        <v>2000</v>
      </c>
      <c r="B69">
        <v>2100</v>
      </c>
      <c r="C69" t="s">
        <v>66</v>
      </c>
      <c r="D69">
        <v>31</v>
      </c>
      <c r="E69">
        <v>0.18</v>
      </c>
    </row>
    <row r="70" spans="1:5" x14ac:dyDescent="0.3">
      <c r="A70">
        <v>2100</v>
      </c>
      <c r="B70">
        <v>2200</v>
      </c>
      <c r="C70" t="s">
        <v>67</v>
      </c>
      <c r="D70">
        <v>19</v>
      </c>
      <c r="E70">
        <v>0.11</v>
      </c>
    </row>
    <row r="71" spans="1:5" x14ac:dyDescent="0.3">
      <c r="A71">
        <v>2200</v>
      </c>
      <c r="B71">
        <v>2300</v>
      </c>
      <c r="C71" t="s">
        <v>68</v>
      </c>
      <c r="D71">
        <v>13</v>
      </c>
      <c r="E71">
        <v>7.0000000000000007E-2</v>
      </c>
    </row>
    <row r="72" spans="1:5" x14ac:dyDescent="0.3">
      <c r="A72">
        <v>2300</v>
      </c>
      <c r="B72">
        <v>2400</v>
      </c>
      <c r="C72" t="s">
        <v>69</v>
      </c>
      <c r="D72">
        <v>15</v>
      </c>
      <c r="E72">
        <v>0.09</v>
      </c>
    </row>
    <row r="73" spans="1:5" x14ac:dyDescent="0.3">
      <c r="A73">
        <v>2400</v>
      </c>
      <c r="B73">
        <v>2500</v>
      </c>
      <c r="C73" t="s">
        <v>70</v>
      </c>
      <c r="D73">
        <v>11</v>
      </c>
      <c r="E73">
        <v>0.06</v>
      </c>
    </row>
    <row r="74" spans="1:5" x14ac:dyDescent="0.3">
      <c r="A74">
        <v>2500</v>
      </c>
      <c r="B74">
        <v>2600</v>
      </c>
      <c r="C74" t="s">
        <v>71</v>
      </c>
      <c r="D74">
        <v>15</v>
      </c>
      <c r="E74">
        <v>0.09</v>
      </c>
    </row>
    <row r="75" spans="1:5" x14ac:dyDescent="0.3">
      <c r="A75">
        <v>2600</v>
      </c>
      <c r="B75">
        <v>2700</v>
      </c>
      <c r="C75" t="s">
        <v>88</v>
      </c>
      <c r="D75">
        <v>8</v>
      </c>
      <c r="E75">
        <v>0.05</v>
      </c>
    </row>
    <row r="76" spans="1:5" x14ac:dyDescent="0.3">
      <c r="A76">
        <v>2700</v>
      </c>
      <c r="B76">
        <v>2800</v>
      </c>
      <c r="C76" t="s">
        <v>72</v>
      </c>
      <c r="D76">
        <v>9</v>
      </c>
      <c r="E76">
        <v>0.05</v>
      </c>
    </row>
    <row r="77" spans="1:5" x14ac:dyDescent="0.3">
      <c r="A77">
        <v>2800</v>
      </c>
      <c r="B77">
        <v>2900</v>
      </c>
      <c r="C77" t="s">
        <v>73</v>
      </c>
      <c r="D77">
        <v>10</v>
      </c>
      <c r="E77">
        <v>0.06</v>
      </c>
    </row>
    <row r="78" spans="1:5" x14ac:dyDescent="0.3">
      <c r="A78">
        <v>2900</v>
      </c>
      <c r="B78">
        <v>3000</v>
      </c>
      <c r="C78" t="s">
        <v>74</v>
      </c>
      <c r="D78">
        <v>8</v>
      </c>
      <c r="E78">
        <v>0.05</v>
      </c>
    </row>
    <row r="79" spans="1:5" x14ac:dyDescent="0.3">
      <c r="A79">
        <v>3000</v>
      </c>
      <c r="B79">
        <v>3100</v>
      </c>
      <c r="C79" t="s">
        <v>89</v>
      </c>
      <c r="D79">
        <v>5</v>
      </c>
      <c r="E79">
        <v>0.03</v>
      </c>
    </row>
    <row r="80" spans="1:5" x14ac:dyDescent="0.3">
      <c r="A80">
        <v>3100</v>
      </c>
      <c r="B80">
        <v>3200</v>
      </c>
      <c r="C80" t="s">
        <v>90</v>
      </c>
      <c r="D80">
        <v>5</v>
      </c>
      <c r="E80">
        <v>0.03</v>
      </c>
    </row>
    <row r="81" spans="1:5" x14ac:dyDescent="0.3">
      <c r="A81">
        <v>3200</v>
      </c>
      <c r="B81">
        <v>3300</v>
      </c>
      <c r="C81" t="s">
        <v>75</v>
      </c>
      <c r="D81">
        <v>4</v>
      </c>
      <c r="E81">
        <v>0.02</v>
      </c>
    </row>
    <row r="82" spans="1:5" x14ac:dyDescent="0.3">
      <c r="A82">
        <v>3300</v>
      </c>
      <c r="B82">
        <v>3400</v>
      </c>
      <c r="C82" t="s">
        <v>76</v>
      </c>
      <c r="D82">
        <v>2</v>
      </c>
      <c r="E82">
        <v>0.01</v>
      </c>
    </row>
    <row r="83" spans="1:5" x14ac:dyDescent="0.3">
      <c r="A83">
        <v>3400</v>
      </c>
      <c r="B83">
        <v>3500</v>
      </c>
      <c r="C83" t="s">
        <v>91</v>
      </c>
      <c r="D83">
        <v>2</v>
      </c>
      <c r="E83">
        <v>0.01</v>
      </c>
    </row>
    <row r="84" spans="1:5" x14ac:dyDescent="0.3">
      <c r="A84">
        <v>3500</v>
      </c>
      <c r="B84">
        <v>3600</v>
      </c>
      <c r="C84" t="s">
        <v>77</v>
      </c>
      <c r="D84">
        <v>3</v>
      </c>
      <c r="E84">
        <v>0.02</v>
      </c>
    </row>
    <row r="85" spans="1:5" x14ac:dyDescent="0.3">
      <c r="A85">
        <v>3600</v>
      </c>
      <c r="B85">
        <v>3700</v>
      </c>
      <c r="C85" t="s">
        <v>109</v>
      </c>
      <c r="D85">
        <v>3</v>
      </c>
      <c r="E85">
        <v>0.02</v>
      </c>
    </row>
    <row r="86" spans="1:5" x14ac:dyDescent="0.3">
      <c r="A86">
        <v>3700</v>
      </c>
      <c r="B86">
        <v>3800</v>
      </c>
      <c r="C86" t="s">
        <v>78</v>
      </c>
      <c r="D86">
        <v>3</v>
      </c>
      <c r="E86">
        <v>0.02</v>
      </c>
    </row>
    <row r="87" spans="1:5" x14ac:dyDescent="0.3">
      <c r="A87">
        <v>3800</v>
      </c>
      <c r="B87">
        <v>3900</v>
      </c>
      <c r="C87" t="s">
        <v>92</v>
      </c>
      <c r="D87">
        <v>2</v>
      </c>
      <c r="E87">
        <v>0.01</v>
      </c>
    </row>
    <row r="88" spans="1:5" x14ac:dyDescent="0.3">
      <c r="A88">
        <v>4000</v>
      </c>
      <c r="B88">
        <v>4100</v>
      </c>
      <c r="C88" t="s">
        <v>110</v>
      </c>
      <c r="D88">
        <v>4</v>
      </c>
      <c r="E88">
        <v>0.02</v>
      </c>
    </row>
    <row r="89" spans="1:5" x14ac:dyDescent="0.3">
      <c r="A89">
        <v>4100</v>
      </c>
      <c r="B89">
        <v>4200</v>
      </c>
      <c r="C89" t="s">
        <v>93</v>
      </c>
      <c r="D89">
        <v>4</v>
      </c>
      <c r="E89">
        <v>0.02</v>
      </c>
    </row>
    <row r="90" spans="1:5" x14ac:dyDescent="0.3">
      <c r="A90">
        <v>4300</v>
      </c>
      <c r="B90">
        <v>4400</v>
      </c>
      <c r="C90" t="s">
        <v>111</v>
      </c>
      <c r="D90">
        <v>1</v>
      </c>
      <c r="E90">
        <v>0.01</v>
      </c>
    </row>
    <row r="91" spans="1:5" x14ac:dyDescent="0.3">
      <c r="A91">
        <v>4400</v>
      </c>
      <c r="B91">
        <v>4500</v>
      </c>
      <c r="C91" t="s">
        <v>95</v>
      </c>
      <c r="D91">
        <v>1</v>
      </c>
      <c r="E91">
        <v>0.01</v>
      </c>
    </row>
    <row r="92" spans="1:5" x14ac:dyDescent="0.3">
      <c r="A92">
        <v>4500</v>
      </c>
      <c r="B92">
        <v>4600</v>
      </c>
      <c r="C92" t="s">
        <v>96</v>
      </c>
      <c r="D92">
        <v>1</v>
      </c>
      <c r="E92">
        <v>0.01</v>
      </c>
    </row>
    <row r="93" spans="1:5" x14ac:dyDescent="0.3">
      <c r="A93">
        <v>4600</v>
      </c>
      <c r="B93">
        <v>4700</v>
      </c>
      <c r="C93" t="s">
        <v>112</v>
      </c>
      <c r="D93">
        <v>3</v>
      </c>
      <c r="E93">
        <v>0.02</v>
      </c>
    </row>
    <row r="94" spans="1:5" x14ac:dyDescent="0.3">
      <c r="A94">
        <v>4800</v>
      </c>
      <c r="B94">
        <v>4900</v>
      </c>
      <c r="C94" t="s">
        <v>113</v>
      </c>
      <c r="D94">
        <v>1</v>
      </c>
      <c r="E94">
        <v>0.01</v>
      </c>
    </row>
    <row r="95" spans="1:5" x14ac:dyDescent="0.3">
      <c r="A95">
        <v>4900</v>
      </c>
      <c r="B95">
        <v>5000</v>
      </c>
      <c r="C95" t="s">
        <v>97</v>
      </c>
      <c r="D95">
        <v>1</v>
      </c>
      <c r="E95">
        <v>0.01</v>
      </c>
    </row>
    <row r="96" spans="1:5" x14ac:dyDescent="0.3">
      <c r="A96">
        <v>5100</v>
      </c>
      <c r="B96">
        <v>5200</v>
      </c>
      <c r="C96" t="s">
        <v>114</v>
      </c>
      <c r="D96">
        <v>1</v>
      </c>
      <c r="E96">
        <v>0.01</v>
      </c>
    </row>
    <row r="97" spans="1:5" x14ac:dyDescent="0.3">
      <c r="A97">
        <v>5300</v>
      </c>
      <c r="B97">
        <v>5400</v>
      </c>
      <c r="C97" t="s">
        <v>98</v>
      </c>
      <c r="D97">
        <v>2</v>
      </c>
      <c r="E97">
        <v>0.01</v>
      </c>
    </row>
    <row r="98" spans="1:5" x14ac:dyDescent="0.3">
      <c r="A98">
        <v>5400</v>
      </c>
      <c r="B98">
        <v>5500</v>
      </c>
      <c r="C98" t="s">
        <v>115</v>
      </c>
      <c r="D98">
        <v>2</v>
      </c>
      <c r="E98">
        <v>0.01</v>
      </c>
    </row>
    <row r="99" spans="1:5" x14ac:dyDescent="0.3">
      <c r="A99">
        <v>7000</v>
      </c>
      <c r="B99">
        <v>7100</v>
      </c>
      <c r="C99" t="s">
        <v>116</v>
      </c>
      <c r="D99">
        <v>1</v>
      </c>
      <c r="E99">
        <v>0.01</v>
      </c>
    </row>
    <row r="100" spans="1:5" x14ac:dyDescent="0.3">
      <c r="A100">
        <v>7200</v>
      </c>
      <c r="B100">
        <v>7300</v>
      </c>
      <c r="C100" t="s">
        <v>117</v>
      </c>
      <c r="D100">
        <v>1</v>
      </c>
      <c r="E100">
        <v>0.01</v>
      </c>
    </row>
    <row r="101" spans="1:5" x14ac:dyDescent="0.3">
      <c r="A101">
        <v>8900</v>
      </c>
      <c r="B101">
        <v>9000</v>
      </c>
      <c r="C101" t="s">
        <v>118</v>
      </c>
      <c r="D101">
        <v>1</v>
      </c>
      <c r="E101">
        <v>0.01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2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1.88671875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-9800</v>
      </c>
      <c r="B2">
        <v>-9700</v>
      </c>
      <c r="C2" t="s">
        <v>119</v>
      </c>
      <c r="D2">
        <v>1</v>
      </c>
      <c r="E2">
        <v>0.01</v>
      </c>
    </row>
    <row r="3" spans="1:5" x14ac:dyDescent="0.3">
      <c r="A3">
        <v>-5500</v>
      </c>
      <c r="B3">
        <v>-5400</v>
      </c>
      <c r="C3" t="s">
        <v>120</v>
      </c>
      <c r="D3">
        <v>1</v>
      </c>
      <c r="E3">
        <v>0.01</v>
      </c>
    </row>
    <row r="4" spans="1:5" x14ac:dyDescent="0.3">
      <c r="A4">
        <v>-5300</v>
      </c>
      <c r="B4">
        <v>-5200</v>
      </c>
      <c r="C4" t="s">
        <v>121</v>
      </c>
      <c r="D4">
        <v>1</v>
      </c>
      <c r="E4">
        <v>0.01</v>
      </c>
    </row>
    <row r="5" spans="1:5" x14ac:dyDescent="0.3">
      <c r="A5">
        <v>-5000</v>
      </c>
      <c r="B5">
        <v>-4900</v>
      </c>
      <c r="C5" t="s">
        <v>122</v>
      </c>
      <c r="D5">
        <v>1</v>
      </c>
      <c r="E5">
        <v>0.01</v>
      </c>
    </row>
    <row r="6" spans="1:5" x14ac:dyDescent="0.3">
      <c r="A6">
        <v>-4800</v>
      </c>
      <c r="B6">
        <v>-4700</v>
      </c>
      <c r="C6" t="s">
        <v>81</v>
      </c>
      <c r="D6">
        <v>1</v>
      </c>
      <c r="E6">
        <v>0.01</v>
      </c>
    </row>
    <row r="7" spans="1:5" x14ac:dyDescent="0.3">
      <c r="A7">
        <v>-4700</v>
      </c>
      <c r="B7">
        <v>-4600</v>
      </c>
      <c r="C7" t="s">
        <v>82</v>
      </c>
      <c r="D7">
        <v>2</v>
      </c>
      <c r="E7">
        <v>0.01</v>
      </c>
    </row>
    <row r="8" spans="1:5" x14ac:dyDescent="0.3">
      <c r="A8">
        <v>-4600</v>
      </c>
      <c r="B8">
        <v>-4500</v>
      </c>
      <c r="C8" t="s">
        <v>103</v>
      </c>
      <c r="D8">
        <v>1</v>
      </c>
      <c r="E8">
        <v>0.01</v>
      </c>
    </row>
    <row r="9" spans="1:5" x14ac:dyDescent="0.3">
      <c r="A9">
        <v>-4500</v>
      </c>
      <c r="B9">
        <v>-4400</v>
      </c>
      <c r="C9" t="s">
        <v>11</v>
      </c>
      <c r="D9">
        <v>4</v>
      </c>
      <c r="E9">
        <v>0.02</v>
      </c>
    </row>
    <row r="10" spans="1:5" x14ac:dyDescent="0.3">
      <c r="A10">
        <v>-4400</v>
      </c>
      <c r="B10">
        <v>-4300</v>
      </c>
      <c r="C10" t="s">
        <v>12</v>
      </c>
      <c r="D10">
        <v>2</v>
      </c>
      <c r="E10">
        <v>0.01</v>
      </c>
    </row>
    <row r="11" spans="1:5" x14ac:dyDescent="0.3">
      <c r="A11">
        <v>-4300</v>
      </c>
      <c r="B11">
        <v>-4200</v>
      </c>
      <c r="C11" t="s">
        <v>83</v>
      </c>
      <c r="D11">
        <v>8</v>
      </c>
      <c r="E11">
        <v>0.05</v>
      </c>
    </row>
    <row r="12" spans="1:5" x14ac:dyDescent="0.3">
      <c r="A12">
        <v>-4200</v>
      </c>
      <c r="B12">
        <v>-4100</v>
      </c>
      <c r="C12" t="s">
        <v>104</v>
      </c>
      <c r="D12">
        <v>2</v>
      </c>
      <c r="E12">
        <v>0.01</v>
      </c>
    </row>
    <row r="13" spans="1:5" x14ac:dyDescent="0.3">
      <c r="A13">
        <v>-4100</v>
      </c>
      <c r="B13">
        <v>-4000</v>
      </c>
      <c r="C13" t="s">
        <v>105</v>
      </c>
      <c r="D13">
        <v>7</v>
      </c>
      <c r="E13">
        <v>0.04</v>
      </c>
    </row>
    <row r="14" spans="1:5" x14ac:dyDescent="0.3">
      <c r="A14">
        <v>-4000</v>
      </c>
      <c r="B14">
        <v>-3900</v>
      </c>
      <c r="C14" t="s">
        <v>106</v>
      </c>
      <c r="D14">
        <v>5</v>
      </c>
      <c r="E14">
        <v>0.03</v>
      </c>
    </row>
    <row r="15" spans="1:5" x14ac:dyDescent="0.3">
      <c r="A15">
        <v>-3900</v>
      </c>
      <c r="B15">
        <v>-3800</v>
      </c>
      <c r="C15" t="s">
        <v>107</v>
      </c>
      <c r="D15">
        <v>10</v>
      </c>
      <c r="E15">
        <v>0.06</v>
      </c>
    </row>
    <row r="16" spans="1:5" x14ac:dyDescent="0.3">
      <c r="A16">
        <v>-3800</v>
      </c>
      <c r="B16">
        <v>-3700</v>
      </c>
      <c r="C16" t="s">
        <v>84</v>
      </c>
      <c r="D16">
        <v>9</v>
      </c>
      <c r="E16">
        <v>0.05</v>
      </c>
    </row>
    <row r="17" spans="1:5" x14ac:dyDescent="0.3">
      <c r="A17">
        <v>-3700</v>
      </c>
      <c r="B17">
        <v>-3600</v>
      </c>
      <c r="C17" t="s">
        <v>108</v>
      </c>
      <c r="D17">
        <v>5</v>
      </c>
      <c r="E17">
        <v>0.03</v>
      </c>
    </row>
    <row r="18" spans="1:5" x14ac:dyDescent="0.3">
      <c r="A18">
        <v>-3600</v>
      </c>
      <c r="B18">
        <v>-3500</v>
      </c>
      <c r="C18" t="s">
        <v>13</v>
      </c>
      <c r="D18">
        <v>15</v>
      </c>
      <c r="E18">
        <v>0.09</v>
      </c>
    </row>
    <row r="19" spans="1:5" x14ac:dyDescent="0.3">
      <c r="A19">
        <v>-3500</v>
      </c>
      <c r="B19">
        <v>-3400</v>
      </c>
      <c r="C19" t="s">
        <v>85</v>
      </c>
      <c r="D19">
        <v>4</v>
      </c>
      <c r="E19">
        <v>0.02</v>
      </c>
    </row>
    <row r="20" spans="1:5" x14ac:dyDescent="0.3">
      <c r="A20">
        <v>-3400</v>
      </c>
      <c r="B20">
        <v>-3300</v>
      </c>
      <c r="C20" t="s">
        <v>14</v>
      </c>
      <c r="D20">
        <v>10</v>
      </c>
      <c r="E20">
        <v>0.06</v>
      </c>
    </row>
    <row r="21" spans="1:5" x14ac:dyDescent="0.3">
      <c r="A21">
        <v>-3300</v>
      </c>
      <c r="B21">
        <v>-3200</v>
      </c>
      <c r="C21" t="s">
        <v>86</v>
      </c>
      <c r="D21">
        <v>20</v>
      </c>
      <c r="E21">
        <v>0.11</v>
      </c>
    </row>
    <row r="22" spans="1:5" x14ac:dyDescent="0.3">
      <c r="A22">
        <v>-3200</v>
      </c>
      <c r="B22">
        <v>-3100</v>
      </c>
      <c r="C22" t="s">
        <v>15</v>
      </c>
      <c r="D22">
        <v>16</v>
      </c>
      <c r="E22">
        <v>0.09</v>
      </c>
    </row>
    <row r="23" spans="1:5" x14ac:dyDescent="0.3">
      <c r="A23">
        <v>-3100</v>
      </c>
      <c r="B23">
        <v>-3000</v>
      </c>
      <c r="C23" t="s">
        <v>16</v>
      </c>
      <c r="D23">
        <v>9</v>
      </c>
      <c r="E23">
        <v>0.05</v>
      </c>
    </row>
    <row r="24" spans="1:5" x14ac:dyDescent="0.3">
      <c r="A24">
        <v>-3000</v>
      </c>
      <c r="B24">
        <v>-2900</v>
      </c>
      <c r="C24" t="s">
        <v>17</v>
      </c>
      <c r="D24">
        <v>15</v>
      </c>
      <c r="E24">
        <v>0.09</v>
      </c>
    </row>
    <row r="25" spans="1:5" x14ac:dyDescent="0.3">
      <c r="A25">
        <v>-2900</v>
      </c>
      <c r="B25">
        <v>-2800</v>
      </c>
      <c r="C25" t="s">
        <v>87</v>
      </c>
      <c r="D25">
        <v>21</v>
      </c>
      <c r="E25">
        <v>0.12</v>
      </c>
    </row>
    <row r="26" spans="1:5" x14ac:dyDescent="0.3">
      <c r="A26">
        <v>-2800</v>
      </c>
      <c r="B26">
        <v>-2700</v>
      </c>
      <c r="C26" t="s">
        <v>18</v>
      </c>
      <c r="D26">
        <v>18</v>
      </c>
      <c r="E26">
        <v>0.1</v>
      </c>
    </row>
    <row r="27" spans="1:5" x14ac:dyDescent="0.3">
      <c r="A27">
        <v>-2700</v>
      </c>
      <c r="B27">
        <v>-2600</v>
      </c>
      <c r="C27" t="s">
        <v>19</v>
      </c>
      <c r="D27">
        <v>28</v>
      </c>
      <c r="E27">
        <v>0.16</v>
      </c>
    </row>
    <row r="28" spans="1:5" x14ac:dyDescent="0.3">
      <c r="A28">
        <v>-2600</v>
      </c>
      <c r="B28">
        <v>-2500</v>
      </c>
      <c r="C28" t="s">
        <v>20</v>
      </c>
      <c r="D28">
        <v>25</v>
      </c>
      <c r="E28">
        <v>0.14000000000000001</v>
      </c>
    </row>
    <row r="29" spans="1:5" x14ac:dyDescent="0.3">
      <c r="A29">
        <v>-2500</v>
      </c>
      <c r="B29">
        <v>-2400</v>
      </c>
      <c r="C29" t="s">
        <v>21</v>
      </c>
      <c r="D29">
        <v>29</v>
      </c>
      <c r="E29">
        <v>0.17</v>
      </c>
    </row>
    <row r="30" spans="1:5" x14ac:dyDescent="0.3">
      <c r="A30">
        <v>-2400</v>
      </c>
      <c r="B30">
        <v>-2300</v>
      </c>
      <c r="C30" t="s">
        <v>22</v>
      </c>
      <c r="D30">
        <v>38</v>
      </c>
      <c r="E30">
        <v>0.22</v>
      </c>
    </row>
    <row r="31" spans="1:5" x14ac:dyDescent="0.3">
      <c r="A31">
        <v>-2300</v>
      </c>
      <c r="B31">
        <v>-2200</v>
      </c>
      <c r="C31" t="s">
        <v>23</v>
      </c>
      <c r="D31">
        <v>33</v>
      </c>
      <c r="E31">
        <v>0.19</v>
      </c>
    </row>
    <row r="32" spans="1:5" x14ac:dyDescent="0.3">
      <c r="A32">
        <v>-2200</v>
      </c>
      <c r="B32">
        <v>-2100</v>
      </c>
      <c r="C32" t="s">
        <v>24</v>
      </c>
      <c r="D32">
        <v>42</v>
      </c>
      <c r="E32">
        <v>0.24</v>
      </c>
    </row>
    <row r="33" spans="1:5" x14ac:dyDescent="0.3">
      <c r="A33">
        <v>-2100</v>
      </c>
      <c r="B33">
        <v>-2000</v>
      </c>
      <c r="C33" t="s">
        <v>25</v>
      </c>
      <c r="D33">
        <v>53</v>
      </c>
      <c r="E33">
        <v>0.3</v>
      </c>
    </row>
    <row r="34" spans="1:5" x14ac:dyDescent="0.3">
      <c r="A34">
        <v>-2000</v>
      </c>
      <c r="B34">
        <v>-1900</v>
      </c>
      <c r="C34" t="s">
        <v>26</v>
      </c>
      <c r="D34">
        <v>47</v>
      </c>
      <c r="E34">
        <v>0.27</v>
      </c>
    </row>
    <row r="35" spans="1:5" x14ac:dyDescent="0.3">
      <c r="A35">
        <v>-1900</v>
      </c>
      <c r="B35">
        <v>-1800</v>
      </c>
      <c r="C35" t="s">
        <v>27</v>
      </c>
      <c r="D35">
        <v>68</v>
      </c>
      <c r="E35">
        <v>0.39</v>
      </c>
    </row>
    <row r="36" spans="1:5" x14ac:dyDescent="0.3">
      <c r="A36">
        <v>-1800</v>
      </c>
      <c r="B36">
        <v>-1700</v>
      </c>
      <c r="C36" t="s">
        <v>28</v>
      </c>
      <c r="D36">
        <v>88</v>
      </c>
      <c r="E36">
        <v>0.5</v>
      </c>
    </row>
    <row r="37" spans="1:5" x14ac:dyDescent="0.3">
      <c r="A37">
        <v>-1700</v>
      </c>
      <c r="B37">
        <v>-1600</v>
      </c>
      <c r="C37" t="s">
        <v>29</v>
      </c>
      <c r="D37">
        <v>106</v>
      </c>
      <c r="E37">
        <v>0.61</v>
      </c>
    </row>
    <row r="38" spans="1:5" x14ac:dyDescent="0.3">
      <c r="A38">
        <v>-1600</v>
      </c>
      <c r="B38">
        <v>-1500</v>
      </c>
      <c r="C38" t="s">
        <v>30</v>
      </c>
      <c r="D38">
        <v>98</v>
      </c>
      <c r="E38">
        <v>0.56000000000000005</v>
      </c>
    </row>
    <row r="39" spans="1:5" x14ac:dyDescent="0.3">
      <c r="A39">
        <v>-1500</v>
      </c>
      <c r="B39">
        <v>-1400</v>
      </c>
      <c r="C39" t="s">
        <v>31</v>
      </c>
      <c r="D39">
        <v>112</v>
      </c>
      <c r="E39">
        <v>0.64</v>
      </c>
    </row>
    <row r="40" spans="1:5" x14ac:dyDescent="0.3">
      <c r="A40">
        <v>-1400</v>
      </c>
      <c r="B40">
        <v>-1300</v>
      </c>
      <c r="C40" t="s">
        <v>32</v>
      </c>
      <c r="D40">
        <v>126</v>
      </c>
      <c r="E40">
        <v>0.72</v>
      </c>
    </row>
    <row r="41" spans="1:5" x14ac:dyDescent="0.3">
      <c r="A41">
        <v>-1300</v>
      </c>
      <c r="B41">
        <v>-1200</v>
      </c>
      <c r="C41" t="s">
        <v>33</v>
      </c>
      <c r="D41">
        <v>130</v>
      </c>
      <c r="E41">
        <v>0.74</v>
      </c>
    </row>
    <row r="42" spans="1:5" x14ac:dyDescent="0.3">
      <c r="A42">
        <v>-1200</v>
      </c>
      <c r="B42">
        <v>-1100</v>
      </c>
      <c r="C42" t="s">
        <v>34</v>
      </c>
      <c r="D42">
        <v>159</v>
      </c>
      <c r="E42">
        <v>0.91</v>
      </c>
    </row>
    <row r="43" spans="1:5" x14ac:dyDescent="0.3">
      <c r="A43">
        <v>-1100</v>
      </c>
      <c r="B43">
        <v>-1000</v>
      </c>
      <c r="C43" t="s">
        <v>35</v>
      </c>
      <c r="D43">
        <v>204</v>
      </c>
      <c r="E43">
        <v>1.1599999999999999</v>
      </c>
    </row>
    <row r="44" spans="1:5" x14ac:dyDescent="0.3">
      <c r="A44">
        <v>-1000</v>
      </c>
      <c r="B44">
        <v>-900</v>
      </c>
      <c r="C44" t="s">
        <v>36</v>
      </c>
      <c r="D44">
        <v>251</v>
      </c>
      <c r="E44">
        <v>1.43</v>
      </c>
    </row>
    <row r="45" spans="1:5" x14ac:dyDescent="0.3">
      <c r="A45">
        <v>-900</v>
      </c>
      <c r="B45">
        <v>-800</v>
      </c>
      <c r="C45" t="s">
        <v>37</v>
      </c>
      <c r="D45">
        <v>316</v>
      </c>
      <c r="E45">
        <v>1.8</v>
      </c>
    </row>
    <row r="46" spans="1:5" x14ac:dyDescent="0.3">
      <c r="A46">
        <v>-800</v>
      </c>
      <c r="B46">
        <v>-700</v>
      </c>
      <c r="C46" t="s">
        <v>38</v>
      </c>
      <c r="D46">
        <v>355</v>
      </c>
      <c r="E46">
        <v>2.0299999999999998</v>
      </c>
    </row>
    <row r="47" spans="1:5" x14ac:dyDescent="0.3">
      <c r="A47">
        <v>-700</v>
      </c>
      <c r="B47">
        <v>-600</v>
      </c>
      <c r="C47" t="s">
        <v>39</v>
      </c>
      <c r="D47">
        <v>442</v>
      </c>
      <c r="E47">
        <v>2.52</v>
      </c>
    </row>
    <row r="48" spans="1:5" x14ac:dyDescent="0.3">
      <c r="A48">
        <v>-600</v>
      </c>
      <c r="B48">
        <v>-500</v>
      </c>
      <c r="C48" t="s">
        <v>40</v>
      </c>
      <c r="D48">
        <v>579</v>
      </c>
      <c r="E48">
        <v>3.31</v>
      </c>
    </row>
    <row r="49" spans="1:5" x14ac:dyDescent="0.3">
      <c r="A49">
        <v>-500</v>
      </c>
      <c r="B49">
        <v>-400</v>
      </c>
      <c r="C49" t="s">
        <v>41</v>
      </c>
      <c r="D49">
        <v>709</v>
      </c>
      <c r="E49">
        <v>4.05</v>
      </c>
    </row>
    <row r="50" spans="1:5" x14ac:dyDescent="0.3">
      <c r="A50">
        <v>-400</v>
      </c>
      <c r="B50">
        <v>-300</v>
      </c>
      <c r="C50" t="s">
        <v>42</v>
      </c>
      <c r="D50">
        <v>803</v>
      </c>
      <c r="E50">
        <v>4.58</v>
      </c>
    </row>
    <row r="51" spans="1:5" x14ac:dyDescent="0.3">
      <c r="A51">
        <v>-300</v>
      </c>
      <c r="B51">
        <v>-200</v>
      </c>
      <c r="C51" t="s">
        <v>43</v>
      </c>
      <c r="D51">
        <v>1006</v>
      </c>
      <c r="E51">
        <v>5.74</v>
      </c>
    </row>
    <row r="52" spans="1:5" x14ac:dyDescent="0.3">
      <c r="A52">
        <v>-200</v>
      </c>
      <c r="B52">
        <v>-100</v>
      </c>
      <c r="C52" t="s">
        <v>44</v>
      </c>
      <c r="D52">
        <v>1242</v>
      </c>
      <c r="E52">
        <v>7.09</v>
      </c>
    </row>
    <row r="53" spans="1:5" x14ac:dyDescent="0.3">
      <c r="A53">
        <v>-100</v>
      </c>
      <c r="B53">
        <v>0</v>
      </c>
      <c r="C53" t="s">
        <v>45</v>
      </c>
      <c r="D53">
        <v>1342</v>
      </c>
      <c r="E53">
        <v>7.66</v>
      </c>
    </row>
    <row r="54" spans="1:5" x14ac:dyDescent="0.3">
      <c r="A54">
        <v>0</v>
      </c>
      <c r="B54">
        <v>100</v>
      </c>
      <c r="C54" t="s">
        <v>46</v>
      </c>
      <c r="D54">
        <v>1326</v>
      </c>
      <c r="E54">
        <v>7.57</v>
      </c>
    </row>
    <row r="55" spans="1:5" x14ac:dyDescent="0.3">
      <c r="A55">
        <v>100</v>
      </c>
      <c r="B55">
        <v>200</v>
      </c>
      <c r="C55" t="s">
        <v>47</v>
      </c>
      <c r="D55">
        <v>1251</v>
      </c>
      <c r="E55">
        <v>7.14</v>
      </c>
    </row>
    <row r="56" spans="1:5" x14ac:dyDescent="0.3">
      <c r="A56">
        <v>200</v>
      </c>
      <c r="B56">
        <v>300</v>
      </c>
      <c r="C56" t="s">
        <v>48</v>
      </c>
      <c r="D56">
        <v>1035</v>
      </c>
      <c r="E56">
        <v>5.91</v>
      </c>
    </row>
    <row r="57" spans="1:5" x14ac:dyDescent="0.3">
      <c r="A57">
        <v>300</v>
      </c>
      <c r="B57">
        <v>400</v>
      </c>
      <c r="C57" t="s">
        <v>49</v>
      </c>
      <c r="D57">
        <v>878</v>
      </c>
      <c r="E57">
        <v>5.01</v>
      </c>
    </row>
    <row r="58" spans="1:5" x14ac:dyDescent="0.3">
      <c r="A58">
        <v>400</v>
      </c>
      <c r="B58">
        <v>500</v>
      </c>
      <c r="C58" t="s">
        <v>50</v>
      </c>
      <c r="D58">
        <v>726</v>
      </c>
      <c r="E58">
        <v>4.1399999999999997</v>
      </c>
    </row>
    <row r="59" spans="1:5" x14ac:dyDescent="0.3">
      <c r="A59">
        <v>500</v>
      </c>
      <c r="B59">
        <v>600</v>
      </c>
      <c r="C59" t="s">
        <v>51</v>
      </c>
      <c r="D59">
        <v>612</v>
      </c>
      <c r="E59">
        <v>3.49</v>
      </c>
    </row>
    <row r="60" spans="1:5" x14ac:dyDescent="0.3">
      <c r="A60">
        <v>600</v>
      </c>
      <c r="B60">
        <v>700</v>
      </c>
      <c r="C60" t="s">
        <v>52</v>
      </c>
      <c r="D60">
        <v>519</v>
      </c>
      <c r="E60">
        <v>2.96</v>
      </c>
    </row>
    <row r="61" spans="1:5" x14ac:dyDescent="0.3">
      <c r="A61">
        <v>700</v>
      </c>
      <c r="B61">
        <v>800</v>
      </c>
      <c r="C61" t="s">
        <v>53</v>
      </c>
      <c r="D61">
        <v>425</v>
      </c>
      <c r="E61">
        <v>2.4300000000000002</v>
      </c>
    </row>
    <row r="62" spans="1:5" x14ac:dyDescent="0.3">
      <c r="A62">
        <v>800</v>
      </c>
      <c r="B62">
        <v>900</v>
      </c>
      <c r="C62" t="s">
        <v>54</v>
      </c>
      <c r="D62">
        <v>334</v>
      </c>
      <c r="E62">
        <v>1.91</v>
      </c>
    </row>
    <row r="63" spans="1:5" x14ac:dyDescent="0.3">
      <c r="A63">
        <v>900</v>
      </c>
      <c r="B63">
        <v>1000</v>
      </c>
      <c r="C63" t="s">
        <v>55</v>
      </c>
      <c r="D63">
        <v>292</v>
      </c>
      <c r="E63">
        <v>1.67</v>
      </c>
    </row>
    <row r="64" spans="1:5" x14ac:dyDescent="0.3">
      <c r="A64">
        <v>1000</v>
      </c>
      <c r="B64">
        <v>1100</v>
      </c>
      <c r="C64" t="s">
        <v>56</v>
      </c>
      <c r="D64">
        <v>239</v>
      </c>
      <c r="E64">
        <v>1.36</v>
      </c>
    </row>
    <row r="65" spans="1:5" x14ac:dyDescent="0.3">
      <c r="A65">
        <v>1100</v>
      </c>
      <c r="B65">
        <v>1200</v>
      </c>
      <c r="C65" t="s">
        <v>57</v>
      </c>
      <c r="D65">
        <v>206</v>
      </c>
      <c r="E65">
        <v>1.18</v>
      </c>
    </row>
    <row r="66" spans="1:5" x14ac:dyDescent="0.3">
      <c r="A66">
        <v>1200</v>
      </c>
      <c r="B66">
        <v>1300</v>
      </c>
      <c r="C66" t="s">
        <v>58</v>
      </c>
      <c r="D66">
        <v>154</v>
      </c>
      <c r="E66">
        <v>0.88</v>
      </c>
    </row>
    <row r="67" spans="1:5" x14ac:dyDescent="0.3">
      <c r="A67">
        <v>1300</v>
      </c>
      <c r="B67">
        <v>1400</v>
      </c>
      <c r="C67" t="s">
        <v>59</v>
      </c>
      <c r="D67">
        <v>127</v>
      </c>
      <c r="E67">
        <v>0.73</v>
      </c>
    </row>
    <row r="68" spans="1:5" x14ac:dyDescent="0.3">
      <c r="A68">
        <v>1400</v>
      </c>
      <c r="B68">
        <v>1500</v>
      </c>
      <c r="C68" t="s">
        <v>60</v>
      </c>
      <c r="D68">
        <v>111</v>
      </c>
      <c r="E68">
        <v>0.63</v>
      </c>
    </row>
    <row r="69" spans="1:5" x14ac:dyDescent="0.3">
      <c r="A69">
        <v>1500</v>
      </c>
      <c r="B69">
        <v>1600</v>
      </c>
      <c r="C69" t="s">
        <v>61</v>
      </c>
      <c r="D69">
        <v>100</v>
      </c>
      <c r="E69">
        <v>0.56999999999999995</v>
      </c>
    </row>
    <row r="70" spans="1:5" x14ac:dyDescent="0.3">
      <c r="A70">
        <v>1600</v>
      </c>
      <c r="B70">
        <v>1700</v>
      </c>
      <c r="C70" t="s">
        <v>62</v>
      </c>
      <c r="D70">
        <v>86</v>
      </c>
      <c r="E70">
        <v>0.49</v>
      </c>
    </row>
    <row r="71" spans="1:5" x14ac:dyDescent="0.3">
      <c r="A71">
        <v>1700</v>
      </c>
      <c r="B71">
        <v>1800</v>
      </c>
      <c r="C71" t="s">
        <v>63</v>
      </c>
      <c r="D71">
        <v>70</v>
      </c>
      <c r="E71">
        <v>0.4</v>
      </c>
    </row>
    <row r="72" spans="1:5" x14ac:dyDescent="0.3">
      <c r="A72">
        <v>1800</v>
      </c>
      <c r="B72">
        <v>1900</v>
      </c>
      <c r="C72" t="s">
        <v>64</v>
      </c>
      <c r="D72">
        <v>62</v>
      </c>
      <c r="E72">
        <v>0.35</v>
      </c>
    </row>
    <row r="73" spans="1:5" x14ac:dyDescent="0.3">
      <c r="A73">
        <v>1900</v>
      </c>
      <c r="B73">
        <v>2000</v>
      </c>
      <c r="C73" t="s">
        <v>65</v>
      </c>
      <c r="D73">
        <v>42</v>
      </c>
      <c r="E73">
        <v>0.24</v>
      </c>
    </row>
    <row r="74" spans="1:5" x14ac:dyDescent="0.3">
      <c r="A74">
        <v>2000</v>
      </c>
      <c r="B74">
        <v>2100</v>
      </c>
      <c r="C74" t="s">
        <v>66</v>
      </c>
      <c r="D74">
        <v>44</v>
      </c>
      <c r="E74">
        <v>0.25</v>
      </c>
    </row>
    <row r="75" spans="1:5" x14ac:dyDescent="0.3">
      <c r="A75">
        <v>2100</v>
      </c>
      <c r="B75">
        <v>2200</v>
      </c>
      <c r="C75" t="s">
        <v>67</v>
      </c>
      <c r="D75">
        <v>36</v>
      </c>
      <c r="E75">
        <v>0.21</v>
      </c>
    </row>
    <row r="76" spans="1:5" x14ac:dyDescent="0.3">
      <c r="A76">
        <v>2200</v>
      </c>
      <c r="B76">
        <v>2300</v>
      </c>
      <c r="C76" t="s">
        <v>68</v>
      </c>
      <c r="D76">
        <v>23</v>
      </c>
      <c r="E76">
        <v>0.13</v>
      </c>
    </row>
    <row r="77" spans="1:5" x14ac:dyDescent="0.3">
      <c r="A77">
        <v>2300</v>
      </c>
      <c r="B77">
        <v>2400</v>
      </c>
      <c r="C77" t="s">
        <v>69</v>
      </c>
      <c r="D77">
        <v>22</v>
      </c>
      <c r="E77">
        <v>0.13</v>
      </c>
    </row>
    <row r="78" spans="1:5" x14ac:dyDescent="0.3">
      <c r="A78">
        <v>2400</v>
      </c>
      <c r="B78">
        <v>2500</v>
      </c>
      <c r="C78" t="s">
        <v>70</v>
      </c>
      <c r="D78">
        <v>22</v>
      </c>
      <c r="E78">
        <v>0.13</v>
      </c>
    </row>
    <row r="79" spans="1:5" x14ac:dyDescent="0.3">
      <c r="A79">
        <v>2500</v>
      </c>
      <c r="B79">
        <v>2600</v>
      </c>
      <c r="C79" t="s">
        <v>71</v>
      </c>
      <c r="D79">
        <v>24</v>
      </c>
      <c r="E79">
        <v>0.14000000000000001</v>
      </c>
    </row>
    <row r="80" spans="1:5" x14ac:dyDescent="0.3">
      <c r="A80">
        <v>2600</v>
      </c>
      <c r="B80">
        <v>2700</v>
      </c>
      <c r="C80" t="s">
        <v>88</v>
      </c>
      <c r="D80">
        <v>18</v>
      </c>
      <c r="E80">
        <v>0.1</v>
      </c>
    </row>
    <row r="81" spans="1:5" x14ac:dyDescent="0.3">
      <c r="A81">
        <v>2700</v>
      </c>
      <c r="B81">
        <v>2800</v>
      </c>
      <c r="C81" t="s">
        <v>72</v>
      </c>
      <c r="D81">
        <v>12</v>
      </c>
      <c r="E81">
        <v>7.0000000000000007E-2</v>
      </c>
    </row>
    <row r="82" spans="1:5" x14ac:dyDescent="0.3">
      <c r="A82">
        <v>2800</v>
      </c>
      <c r="B82">
        <v>2900</v>
      </c>
      <c r="C82" t="s">
        <v>73</v>
      </c>
      <c r="D82">
        <v>7</v>
      </c>
      <c r="E82">
        <v>0.04</v>
      </c>
    </row>
    <row r="83" spans="1:5" x14ac:dyDescent="0.3">
      <c r="A83">
        <v>2900</v>
      </c>
      <c r="B83">
        <v>3000</v>
      </c>
      <c r="C83" t="s">
        <v>74</v>
      </c>
      <c r="D83">
        <v>5</v>
      </c>
      <c r="E83">
        <v>0.03</v>
      </c>
    </row>
    <row r="84" spans="1:5" x14ac:dyDescent="0.3">
      <c r="A84">
        <v>3000</v>
      </c>
      <c r="B84">
        <v>3100</v>
      </c>
      <c r="C84" t="s">
        <v>89</v>
      </c>
      <c r="D84">
        <v>9</v>
      </c>
      <c r="E84">
        <v>0.05</v>
      </c>
    </row>
    <row r="85" spans="1:5" x14ac:dyDescent="0.3">
      <c r="A85">
        <v>3100</v>
      </c>
      <c r="B85">
        <v>3200</v>
      </c>
      <c r="C85" t="s">
        <v>90</v>
      </c>
      <c r="D85">
        <v>6</v>
      </c>
      <c r="E85">
        <v>0.03</v>
      </c>
    </row>
    <row r="86" spans="1:5" x14ac:dyDescent="0.3">
      <c r="A86">
        <v>3200</v>
      </c>
      <c r="B86">
        <v>3300</v>
      </c>
      <c r="C86" t="s">
        <v>75</v>
      </c>
      <c r="D86">
        <v>6</v>
      </c>
      <c r="E86">
        <v>0.03</v>
      </c>
    </row>
    <row r="87" spans="1:5" x14ac:dyDescent="0.3">
      <c r="A87">
        <v>3300</v>
      </c>
      <c r="B87">
        <v>3400</v>
      </c>
      <c r="C87" t="s">
        <v>76</v>
      </c>
      <c r="D87">
        <v>6</v>
      </c>
      <c r="E87">
        <v>0.03</v>
      </c>
    </row>
    <row r="88" spans="1:5" x14ac:dyDescent="0.3">
      <c r="A88">
        <v>3400</v>
      </c>
      <c r="B88">
        <v>3500</v>
      </c>
      <c r="C88" t="s">
        <v>91</v>
      </c>
      <c r="D88">
        <v>9</v>
      </c>
      <c r="E88">
        <v>0.05</v>
      </c>
    </row>
    <row r="89" spans="1:5" x14ac:dyDescent="0.3">
      <c r="A89">
        <v>3500</v>
      </c>
      <c r="B89">
        <v>3600</v>
      </c>
      <c r="C89" t="s">
        <v>77</v>
      </c>
      <c r="D89">
        <v>8</v>
      </c>
      <c r="E89">
        <v>0.05</v>
      </c>
    </row>
    <row r="90" spans="1:5" x14ac:dyDescent="0.3">
      <c r="A90">
        <v>3600</v>
      </c>
      <c r="B90">
        <v>3700</v>
      </c>
      <c r="C90" t="s">
        <v>109</v>
      </c>
      <c r="D90">
        <v>6</v>
      </c>
      <c r="E90">
        <v>0.03</v>
      </c>
    </row>
    <row r="91" spans="1:5" x14ac:dyDescent="0.3">
      <c r="A91">
        <v>3700</v>
      </c>
      <c r="B91">
        <v>3800</v>
      </c>
      <c r="C91" t="s">
        <v>78</v>
      </c>
      <c r="D91">
        <v>5</v>
      </c>
      <c r="E91">
        <v>0.03</v>
      </c>
    </row>
    <row r="92" spans="1:5" x14ac:dyDescent="0.3">
      <c r="A92">
        <v>3800</v>
      </c>
      <c r="B92">
        <v>3900</v>
      </c>
      <c r="C92" t="s">
        <v>92</v>
      </c>
      <c r="D92">
        <v>2</v>
      </c>
      <c r="E92">
        <v>0.01</v>
      </c>
    </row>
    <row r="93" spans="1:5" x14ac:dyDescent="0.3">
      <c r="A93">
        <v>3900</v>
      </c>
      <c r="B93">
        <v>4000</v>
      </c>
      <c r="C93" t="s">
        <v>79</v>
      </c>
      <c r="D93">
        <v>1</v>
      </c>
      <c r="E93">
        <v>0.01</v>
      </c>
    </row>
    <row r="94" spans="1:5" x14ac:dyDescent="0.3">
      <c r="A94">
        <v>4000</v>
      </c>
      <c r="B94">
        <v>4100</v>
      </c>
      <c r="C94" t="s">
        <v>110</v>
      </c>
      <c r="D94">
        <v>2</v>
      </c>
      <c r="E94">
        <v>0.01</v>
      </c>
    </row>
    <row r="95" spans="1:5" x14ac:dyDescent="0.3">
      <c r="A95">
        <v>4100</v>
      </c>
      <c r="B95">
        <v>4200</v>
      </c>
      <c r="C95" t="s">
        <v>93</v>
      </c>
      <c r="D95">
        <v>1</v>
      </c>
      <c r="E95">
        <v>0.01</v>
      </c>
    </row>
    <row r="96" spans="1:5" x14ac:dyDescent="0.3">
      <c r="A96">
        <v>4200</v>
      </c>
      <c r="B96">
        <v>4300</v>
      </c>
      <c r="C96" t="s">
        <v>94</v>
      </c>
      <c r="D96">
        <v>1</v>
      </c>
      <c r="E96">
        <v>0.01</v>
      </c>
    </row>
    <row r="97" spans="1:5" x14ac:dyDescent="0.3">
      <c r="A97">
        <v>4300</v>
      </c>
      <c r="B97">
        <v>4400</v>
      </c>
      <c r="C97" t="s">
        <v>111</v>
      </c>
      <c r="D97">
        <v>1</v>
      </c>
      <c r="E97">
        <v>0.01</v>
      </c>
    </row>
    <row r="98" spans="1:5" x14ac:dyDescent="0.3">
      <c r="A98">
        <v>4400</v>
      </c>
      <c r="B98">
        <v>4500</v>
      </c>
      <c r="C98" t="s">
        <v>95</v>
      </c>
      <c r="D98">
        <v>3</v>
      </c>
      <c r="E98">
        <v>0.02</v>
      </c>
    </row>
    <row r="99" spans="1:5" x14ac:dyDescent="0.3">
      <c r="A99">
        <v>4500</v>
      </c>
      <c r="B99">
        <v>4600</v>
      </c>
      <c r="C99" t="s">
        <v>96</v>
      </c>
      <c r="D99">
        <v>4</v>
      </c>
      <c r="E99">
        <v>0.02</v>
      </c>
    </row>
    <row r="100" spans="1:5" x14ac:dyDescent="0.3">
      <c r="A100">
        <v>4600</v>
      </c>
      <c r="B100">
        <v>4700</v>
      </c>
      <c r="C100" t="s">
        <v>112</v>
      </c>
      <c r="D100">
        <v>3</v>
      </c>
      <c r="E100">
        <v>0.02</v>
      </c>
    </row>
    <row r="101" spans="1:5" x14ac:dyDescent="0.3">
      <c r="A101">
        <v>4800</v>
      </c>
      <c r="B101">
        <v>4900</v>
      </c>
      <c r="C101" t="s">
        <v>113</v>
      </c>
      <c r="D101">
        <v>1</v>
      </c>
      <c r="E101">
        <v>0.01</v>
      </c>
    </row>
    <row r="102" spans="1:5" x14ac:dyDescent="0.3">
      <c r="A102">
        <v>4900</v>
      </c>
      <c r="B102">
        <v>5000</v>
      </c>
      <c r="C102" t="s">
        <v>97</v>
      </c>
      <c r="D102">
        <v>3</v>
      </c>
      <c r="E102">
        <v>0.02</v>
      </c>
    </row>
    <row r="103" spans="1:5" x14ac:dyDescent="0.3">
      <c r="A103">
        <v>5000</v>
      </c>
      <c r="B103">
        <v>5100</v>
      </c>
      <c r="C103" t="s">
        <v>123</v>
      </c>
      <c r="D103">
        <v>3</v>
      </c>
      <c r="E103">
        <v>0.02</v>
      </c>
    </row>
    <row r="104" spans="1:5" x14ac:dyDescent="0.3">
      <c r="A104">
        <v>5200</v>
      </c>
      <c r="B104">
        <v>5300</v>
      </c>
      <c r="C104" t="s">
        <v>124</v>
      </c>
      <c r="D104">
        <v>2</v>
      </c>
      <c r="E104">
        <v>0.01</v>
      </c>
    </row>
    <row r="105" spans="1:5" x14ac:dyDescent="0.3">
      <c r="A105">
        <v>5300</v>
      </c>
      <c r="B105">
        <v>5400</v>
      </c>
      <c r="C105" t="s">
        <v>98</v>
      </c>
      <c r="D105">
        <v>1</v>
      </c>
      <c r="E105">
        <v>0.01</v>
      </c>
    </row>
    <row r="106" spans="1:5" x14ac:dyDescent="0.3">
      <c r="A106">
        <v>6000</v>
      </c>
      <c r="B106">
        <v>6100</v>
      </c>
      <c r="C106" t="s">
        <v>99</v>
      </c>
      <c r="D106">
        <v>1</v>
      </c>
      <c r="E106">
        <v>0.01</v>
      </c>
    </row>
    <row r="107" spans="1:5" x14ac:dyDescent="0.3">
      <c r="A107">
        <v>6100</v>
      </c>
      <c r="B107">
        <v>6200</v>
      </c>
      <c r="C107" t="s">
        <v>125</v>
      </c>
      <c r="D107">
        <v>1</v>
      </c>
      <c r="E107">
        <v>0.01</v>
      </c>
    </row>
    <row r="108" spans="1:5" x14ac:dyDescent="0.3">
      <c r="A108">
        <v>6700</v>
      </c>
      <c r="B108">
        <v>6800</v>
      </c>
      <c r="C108" t="s">
        <v>126</v>
      </c>
      <c r="D108">
        <v>1</v>
      </c>
      <c r="E108">
        <v>0.01</v>
      </c>
    </row>
    <row r="109" spans="1:5" x14ac:dyDescent="0.3">
      <c r="A109">
        <v>6900</v>
      </c>
      <c r="B109">
        <v>7000</v>
      </c>
      <c r="C109" t="s">
        <v>127</v>
      </c>
      <c r="D109">
        <v>1</v>
      </c>
      <c r="E109">
        <v>0.01</v>
      </c>
    </row>
    <row r="110" spans="1:5" x14ac:dyDescent="0.3">
      <c r="A110">
        <v>7600</v>
      </c>
      <c r="B110">
        <v>7700</v>
      </c>
      <c r="C110" t="s">
        <v>128</v>
      </c>
      <c r="D110">
        <v>1</v>
      </c>
      <c r="E110">
        <v>0.01</v>
      </c>
    </row>
    <row r="111" spans="1:5" x14ac:dyDescent="0.3">
      <c r="A111">
        <v>8000</v>
      </c>
      <c r="B111">
        <v>8100</v>
      </c>
      <c r="C111" t="s">
        <v>129</v>
      </c>
      <c r="D111">
        <v>1</v>
      </c>
      <c r="E111">
        <v>0.01</v>
      </c>
    </row>
    <row r="112" spans="1:5" x14ac:dyDescent="0.3">
      <c r="A112">
        <v>8300</v>
      </c>
      <c r="B112">
        <v>8400</v>
      </c>
      <c r="C112" t="s">
        <v>130</v>
      </c>
      <c r="D112">
        <v>1</v>
      </c>
      <c r="E112">
        <v>0.01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5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-10700</v>
      </c>
      <c r="B2">
        <v>-10600</v>
      </c>
      <c r="C2" t="s">
        <v>131</v>
      </c>
      <c r="D2">
        <v>1</v>
      </c>
      <c r="E2">
        <v>0.01</v>
      </c>
    </row>
    <row r="3" spans="1:5" x14ac:dyDescent="0.3">
      <c r="A3">
        <v>-6500</v>
      </c>
      <c r="B3">
        <v>-6400</v>
      </c>
      <c r="C3" t="s">
        <v>132</v>
      </c>
      <c r="D3">
        <v>1</v>
      </c>
      <c r="E3">
        <v>0.01</v>
      </c>
    </row>
    <row r="4" spans="1:5" x14ac:dyDescent="0.3">
      <c r="A4">
        <v>-6200</v>
      </c>
      <c r="B4">
        <v>-6100</v>
      </c>
      <c r="C4" t="s">
        <v>133</v>
      </c>
      <c r="D4">
        <v>1</v>
      </c>
      <c r="E4">
        <v>0.01</v>
      </c>
    </row>
    <row r="5" spans="1:5" x14ac:dyDescent="0.3">
      <c r="A5">
        <v>-5900</v>
      </c>
      <c r="B5">
        <v>-5800</v>
      </c>
      <c r="C5" t="s">
        <v>134</v>
      </c>
      <c r="D5">
        <v>1</v>
      </c>
      <c r="E5">
        <v>0.01</v>
      </c>
    </row>
    <row r="6" spans="1:5" x14ac:dyDescent="0.3">
      <c r="A6">
        <v>-5800</v>
      </c>
      <c r="B6">
        <v>-5700</v>
      </c>
      <c r="C6" t="s">
        <v>135</v>
      </c>
      <c r="D6">
        <v>1</v>
      </c>
      <c r="E6">
        <v>0.01</v>
      </c>
    </row>
    <row r="7" spans="1:5" x14ac:dyDescent="0.3">
      <c r="A7">
        <v>-5300</v>
      </c>
      <c r="B7">
        <v>-5200</v>
      </c>
      <c r="C7" t="s">
        <v>121</v>
      </c>
      <c r="D7">
        <v>2</v>
      </c>
      <c r="E7">
        <v>0.01</v>
      </c>
    </row>
    <row r="8" spans="1:5" x14ac:dyDescent="0.3">
      <c r="A8">
        <v>-5200</v>
      </c>
      <c r="B8">
        <v>-5100</v>
      </c>
      <c r="C8" t="s">
        <v>136</v>
      </c>
      <c r="D8">
        <v>1</v>
      </c>
      <c r="E8">
        <v>0.01</v>
      </c>
    </row>
    <row r="9" spans="1:5" x14ac:dyDescent="0.3">
      <c r="A9">
        <v>-5100</v>
      </c>
      <c r="B9">
        <v>-5000</v>
      </c>
      <c r="C9" t="s">
        <v>137</v>
      </c>
      <c r="D9">
        <v>1</v>
      </c>
      <c r="E9">
        <v>0.01</v>
      </c>
    </row>
    <row r="10" spans="1:5" x14ac:dyDescent="0.3">
      <c r="A10">
        <v>-5000</v>
      </c>
      <c r="B10">
        <v>-4900</v>
      </c>
      <c r="C10" t="s">
        <v>122</v>
      </c>
      <c r="D10">
        <v>3</v>
      </c>
      <c r="E10">
        <v>0.02</v>
      </c>
    </row>
    <row r="11" spans="1:5" x14ac:dyDescent="0.3">
      <c r="A11">
        <v>-4900</v>
      </c>
      <c r="B11">
        <v>-4800</v>
      </c>
      <c r="C11" t="s">
        <v>138</v>
      </c>
      <c r="D11">
        <v>3</v>
      </c>
      <c r="E11">
        <v>0.02</v>
      </c>
    </row>
    <row r="12" spans="1:5" x14ac:dyDescent="0.3">
      <c r="A12">
        <v>-4800</v>
      </c>
      <c r="B12">
        <v>-4700</v>
      </c>
      <c r="C12" t="s">
        <v>81</v>
      </c>
      <c r="D12">
        <v>5</v>
      </c>
      <c r="E12">
        <v>0.03</v>
      </c>
    </row>
    <row r="13" spans="1:5" x14ac:dyDescent="0.3">
      <c r="A13">
        <v>-4700</v>
      </c>
      <c r="B13">
        <v>-4600</v>
      </c>
      <c r="C13" t="s">
        <v>82</v>
      </c>
      <c r="D13">
        <v>2</v>
      </c>
      <c r="E13">
        <v>0.01</v>
      </c>
    </row>
    <row r="14" spans="1:5" x14ac:dyDescent="0.3">
      <c r="A14">
        <v>-4600</v>
      </c>
      <c r="B14">
        <v>-4500</v>
      </c>
      <c r="C14" t="s">
        <v>103</v>
      </c>
      <c r="D14">
        <v>3</v>
      </c>
      <c r="E14">
        <v>0.02</v>
      </c>
    </row>
    <row r="15" spans="1:5" x14ac:dyDescent="0.3">
      <c r="A15">
        <v>-4500</v>
      </c>
      <c r="B15">
        <v>-4400</v>
      </c>
      <c r="C15" t="s">
        <v>11</v>
      </c>
      <c r="D15">
        <v>4</v>
      </c>
      <c r="E15">
        <v>0.02</v>
      </c>
    </row>
    <row r="16" spans="1:5" x14ac:dyDescent="0.3">
      <c r="A16">
        <v>-4400</v>
      </c>
      <c r="B16">
        <v>-4300</v>
      </c>
      <c r="C16" t="s">
        <v>12</v>
      </c>
      <c r="D16">
        <v>3</v>
      </c>
      <c r="E16">
        <v>0.02</v>
      </c>
    </row>
    <row r="17" spans="1:5" x14ac:dyDescent="0.3">
      <c r="A17">
        <v>-4300</v>
      </c>
      <c r="B17">
        <v>-4200</v>
      </c>
      <c r="C17" t="s">
        <v>83</v>
      </c>
      <c r="D17">
        <v>7</v>
      </c>
      <c r="E17">
        <v>0.04</v>
      </c>
    </row>
    <row r="18" spans="1:5" x14ac:dyDescent="0.3">
      <c r="A18">
        <v>-4200</v>
      </c>
      <c r="B18">
        <v>-4100</v>
      </c>
      <c r="C18" t="s">
        <v>104</v>
      </c>
      <c r="D18">
        <v>9</v>
      </c>
      <c r="E18">
        <v>0.05</v>
      </c>
    </row>
    <row r="19" spans="1:5" x14ac:dyDescent="0.3">
      <c r="A19">
        <v>-4100</v>
      </c>
      <c r="B19">
        <v>-4000</v>
      </c>
      <c r="C19" t="s">
        <v>105</v>
      </c>
      <c r="D19">
        <v>5</v>
      </c>
      <c r="E19">
        <v>0.03</v>
      </c>
    </row>
    <row r="20" spans="1:5" x14ac:dyDescent="0.3">
      <c r="A20">
        <v>-4000</v>
      </c>
      <c r="B20">
        <v>-3900</v>
      </c>
      <c r="C20" t="s">
        <v>106</v>
      </c>
      <c r="D20">
        <v>10</v>
      </c>
      <c r="E20">
        <v>0.06</v>
      </c>
    </row>
    <row r="21" spans="1:5" x14ac:dyDescent="0.3">
      <c r="A21">
        <v>-3900</v>
      </c>
      <c r="B21">
        <v>-3800</v>
      </c>
      <c r="C21" t="s">
        <v>107</v>
      </c>
      <c r="D21">
        <v>11</v>
      </c>
      <c r="E21">
        <v>0.06</v>
      </c>
    </row>
    <row r="22" spans="1:5" x14ac:dyDescent="0.3">
      <c r="A22">
        <v>-3800</v>
      </c>
      <c r="B22">
        <v>-3700</v>
      </c>
      <c r="C22" t="s">
        <v>84</v>
      </c>
      <c r="D22">
        <v>11</v>
      </c>
      <c r="E22">
        <v>0.06</v>
      </c>
    </row>
    <row r="23" spans="1:5" x14ac:dyDescent="0.3">
      <c r="A23">
        <v>-3700</v>
      </c>
      <c r="B23">
        <v>-3600</v>
      </c>
      <c r="C23" t="s">
        <v>108</v>
      </c>
      <c r="D23">
        <v>16</v>
      </c>
      <c r="E23">
        <v>0.09</v>
      </c>
    </row>
    <row r="24" spans="1:5" x14ac:dyDescent="0.3">
      <c r="A24">
        <v>-3600</v>
      </c>
      <c r="B24">
        <v>-3500</v>
      </c>
      <c r="C24" t="s">
        <v>13</v>
      </c>
      <c r="D24">
        <v>10</v>
      </c>
      <c r="E24">
        <v>0.06</v>
      </c>
    </row>
    <row r="25" spans="1:5" x14ac:dyDescent="0.3">
      <c r="A25">
        <v>-3500</v>
      </c>
      <c r="B25">
        <v>-3400</v>
      </c>
      <c r="C25" t="s">
        <v>85</v>
      </c>
      <c r="D25">
        <v>9</v>
      </c>
      <c r="E25">
        <v>0.05</v>
      </c>
    </row>
    <row r="26" spans="1:5" x14ac:dyDescent="0.3">
      <c r="A26">
        <v>-3400</v>
      </c>
      <c r="B26">
        <v>-3300</v>
      </c>
      <c r="C26" t="s">
        <v>14</v>
      </c>
      <c r="D26">
        <v>15</v>
      </c>
      <c r="E26">
        <v>0.09</v>
      </c>
    </row>
    <row r="27" spans="1:5" x14ac:dyDescent="0.3">
      <c r="A27">
        <v>-3300</v>
      </c>
      <c r="B27">
        <v>-3200</v>
      </c>
      <c r="C27" t="s">
        <v>86</v>
      </c>
      <c r="D27">
        <v>19</v>
      </c>
      <c r="E27">
        <v>0.11</v>
      </c>
    </row>
    <row r="28" spans="1:5" x14ac:dyDescent="0.3">
      <c r="A28">
        <v>-3200</v>
      </c>
      <c r="B28">
        <v>-3100</v>
      </c>
      <c r="C28" t="s">
        <v>15</v>
      </c>
      <c r="D28">
        <v>13</v>
      </c>
      <c r="E28">
        <v>7.0000000000000007E-2</v>
      </c>
    </row>
    <row r="29" spans="1:5" x14ac:dyDescent="0.3">
      <c r="A29">
        <v>-3100</v>
      </c>
      <c r="B29">
        <v>-3000</v>
      </c>
      <c r="C29" t="s">
        <v>16</v>
      </c>
      <c r="D29">
        <v>15</v>
      </c>
      <c r="E29">
        <v>0.09</v>
      </c>
    </row>
    <row r="30" spans="1:5" x14ac:dyDescent="0.3">
      <c r="A30">
        <v>-3000</v>
      </c>
      <c r="B30">
        <v>-2900</v>
      </c>
      <c r="C30" t="s">
        <v>17</v>
      </c>
      <c r="D30">
        <v>25</v>
      </c>
      <c r="E30">
        <v>0.14000000000000001</v>
      </c>
    </row>
    <row r="31" spans="1:5" x14ac:dyDescent="0.3">
      <c r="A31">
        <v>-2900</v>
      </c>
      <c r="B31">
        <v>-2800</v>
      </c>
      <c r="C31" t="s">
        <v>87</v>
      </c>
      <c r="D31">
        <v>33</v>
      </c>
      <c r="E31">
        <v>0.19</v>
      </c>
    </row>
    <row r="32" spans="1:5" x14ac:dyDescent="0.3">
      <c r="A32">
        <v>-2800</v>
      </c>
      <c r="B32">
        <v>-2700</v>
      </c>
      <c r="C32" t="s">
        <v>18</v>
      </c>
      <c r="D32">
        <v>27</v>
      </c>
      <c r="E32">
        <v>0.15</v>
      </c>
    </row>
    <row r="33" spans="1:5" x14ac:dyDescent="0.3">
      <c r="A33">
        <v>-2700</v>
      </c>
      <c r="B33">
        <v>-2600</v>
      </c>
      <c r="C33" t="s">
        <v>19</v>
      </c>
      <c r="D33">
        <v>28</v>
      </c>
      <c r="E33">
        <v>0.16</v>
      </c>
    </row>
    <row r="34" spans="1:5" x14ac:dyDescent="0.3">
      <c r="A34">
        <v>-2600</v>
      </c>
      <c r="B34">
        <v>-2500</v>
      </c>
      <c r="C34" t="s">
        <v>20</v>
      </c>
      <c r="D34">
        <v>27</v>
      </c>
      <c r="E34">
        <v>0.15</v>
      </c>
    </row>
    <row r="35" spans="1:5" x14ac:dyDescent="0.3">
      <c r="A35">
        <v>-2500</v>
      </c>
      <c r="B35">
        <v>-2400</v>
      </c>
      <c r="C35" t="s">
        <v>21</v>
      </c>
      <c r="D35">
        <v>36</v>
      </c>
      <c r="E35">
        <v>0.21</v>
      </c>
    </row>
    <row r="36" spans="1:5" x14ac:dyDescent="0.3">
      <c r="A36">
        <v>-2400</v>
      </c>
      <c r="B36">
        <v>-2300</v>
      </c>
      <c r="C36" t="s">
        <v>22</v>
      </c>
      <c r="D36">
        <v>49</v>
      </c>
      <c r="E36">
        <v>0.28000000000000003</v>
      </c>
    </row>
    <row r="37" spans="1:5" x14ac:dyDescent="0.3">
      <c r="A37">
        <v>-2300</v>
      </c>
      <c r="B37">
        <v>-2200</v>
      </c>
      <c r="C37" t="s">
        <v>23</v>
      </c>
      <c r="D37">
        <v>59</v>
      </c>
      <c r="E37">
        <v>0.34</v>
      </c>
    </row>
    <row r="38" spans="1:5" x14ac:dyDescent="0.3">
      <c r="A38">
        <v>-2200</v>
      </c>
      <c r="B38">
        <v>-2100</v>
      </c>
      <c r="C38" t="s">
        <v>24</v>
      </c>
      <c r="D38">
        <v>57</v>
      </c>
      <c r="E38">
        <v>0.33</v>
      </c>
    </row>
    <row r="39" spans="1:5" x14ac:dyDescent="0.3">
      <c r="A39">
        <v>-2100</v>
      </c>
      <c r="B39">
        <v>-2000</v>
      </c>
      <c r="C39" t="s">
        <v>25</v>
      </c>
      <c r="D39">
        <v>61</v>
      </c>
      <c r="E39">
        <v>0.35</v>
      </c>
    </row>
    <row r="40" spans="1:5" x14ac:dyDescent="0.3">
      <c r="A40">
        <v>-2000</v>
      </c>
      <c r="B40">
        <v>-1900</v>
      </c>
      <c r="C40" t="s">
        <v>26</v>
      </c>
      <c r="D40">
        <v>75</v>
      </c>
      <c r="E40">
        <v>0.43</v>
      </c>
    </row>
    <row r="41" spans="1:5" x14ac:dyDescent="0.3">
      <c r="A41">
        <v>-1900</v>
      </c>
      <c r="B41">
        <v>-1800</v>
      </c>
      <c r="C41" t="s">
        <v>27</v>
      </c>
      <c r="D41">
        <v>70</v>
      </c>
      <c r="E41">
        <v>0.4</v>
      </c>
    </row>
    <row r="42" spans="1:5" x14ac:dyDescent="0.3">
      <c r="A42">
        <v>-1800</v>
      </c>
      <c r="B42">
        <v>-1700</v>
      </c>
      <c r="C42" t="s">
        <v>28</v>
      </c>
      <c r="D42">
        <v>90</v>
      </c>
      <c r="E42">
        <v>0.51</v>
      </c>
    </row>
    <row r="43" spans="1:5" x14ac:dyDescent="0.3">
      <c r="A43">
        <v>-1700</v>
      </c>
      <c r="B43">
        <v>-1600</v>
      </c>
      <c r="C43" t="s">
        <v>29</v>
      </c>
      <c r="D43">
        <v>102</v>
      </c>
      <c r="E43">
        <v>0.57999999999999996</v>
      </c>
    </row>
    <row r="44" spans="1:5" x14ac:dyDescent="0.3">
      <c r="A44">
        <v>-1600</v>
      </c>
      <c r="B44">
        <v>-1500</v>
      </c>
      <c r="C44" t="s">
        <v>30</v>
      </c>
      <c r="D44">
        <v>129</v>
      </c>
      <c r="E44">
        <v>0.74</v>
      </c>
    </row>
    <row r="45" spans="1:5" x14ac:dyDescent="0.3">
      <c r="A45">
        <v>-1500</v>
      </c>
      <c r="B45">
        <v>-1400</v>
      </c>
      <c r="C45" t="s">
        <v>31</v>
      </c>
      <c r="D45">
        <v>152</v>
      </c>
      <c r="E45">
        <v>0.87</v>
      </c>
    </row>
    <row r="46" spans="1:5" x14ac:dyDescent="0.3">
      <c r="A46">
        <v>-1400</v>
      </c>
      <c r="B46">
        <v>-1300</v>
      </c>
      <c r="C46" t="s">
        <v>32</v>
      </c>
      <c r="D46">
        <v>140</v>
      </c>
      <c r="E46">
        <v>0.8</v>
      </c>
    </row>
    <row r="47" spans="1:5" x14ac:dyDescent="0.3">
      <c r="A47">
        <v>-1300</v>
      </c>
      <c r="B47">
        <v>-1200</v>
      </c>
      <c r="C47" t="s">
        <v>33</v>
      </c>
      <c r="D47">
        <v>156</v>
      </c>
      <c r="E47">
        <v>0.89</v>
      </c>
    </row>
    <row r="48" spans="1:5" x14ac:dyDescent="0.3">
      <c r="A48">
        <v>-1200</v>
      </c>
      <c r="B48">
        <v>-1100</v>
      </c>
      <c r="C48" t="s">
        <v>34</v>
      </c>
      <c r="D48">
        <v>181</v>
      </c>
      <c r="E48">
        <v>1.03</v>
      </c>
    </row>
    <row r="49" spans="1:5" x14ac:dyDescent="0.3">
      <c r="A49">
        <v>-1100</v>
      </c>
      <c r="B49">
        <v>-1000</v>
      </c>
      <c r="C49" t="s">
        <v>35</v>
      </c>
      <c r="D49">
        <v>212</v>
      </c>
      <c r="E49">
        <v>1.21</v>
      </c>
    </row>
    <row r="50" spans="1:5" x14ac:dyDescent="0.3">
      <c r="A50">
        <v>-1000</v>
      </c>
      <c r="B50">
        <v>-900</v>
      </c>
      <c r="C50" t="s">
        <v>36</v>
      </c>
      <c r="D50">
        <v>270</v>
      </c>
      <c r="E50">
        <v>1.54</v>
      </c>
    </row>
    <row r="51" spans="1:5" x14ac:dyDescent="0.3">
      <c r="A51">
        <v>-900</v>
      </c>
      <c r="B51">
        <v>-800</v>
      </c>
      <c r="C51" t="s">
        <v>37</v>
      </c>
      <c r="D51">
        <v>329</v>
      </c>
      <c r="E51">
        <v>1.88</v>
      </c>
    </row>
    <row r="52" spans="1:5" x14ac:dyDescent="0.3">
      <c r="A52">
        <v>-800</v>
      </c>
      <c r="B52">
        <v>-700</v>
      </c>
      <c r="C52" t="s">
        <v>38</v>
      </c>
      <c r="D52">
        <v>412</v>
      </c>
      <c r="E52">
        <v>2.35</v>
      </c>
    </row>
    <row r="53" spans="1:5" x14ac:dyDescent="0.3">
      <c r="A53">
        <v>-700</v>
      </c>
      <c r="B53">
        <v>-600</v>
      </c>
      <c r="C53" t="s">
        <v>39</v>
      </c>
      <c r="D53">
        <v>478</v>
      </c>
      <c r="E53">
        <v>2.73</v>
      </c>
    </row>
    <row r="54" spans="1:5" x14ac:dyDescent="0.3">
      <c r="A54">
        <v>-600</v>
      </c>
      <c r="B54">
        <v>-500</v>
      </c>
      <c r="C54" t="s">
        <v>40</v>
      </c>
      <c r="D54">
        <v>538</v>
      </c>
      <c r="E54">
        <v>3.07</v>
      </c>
    </row>
    <row r="55" spans="1:5" x14ac:dyDescent="0.3">
      <c r="A55">
        <v>-500</v>
      </c>
      <c r="B55">
        <v>-400</v>
      </c>
      <c r="C55" t="s">
        <v>41</v>
      </c>
      <c r="D55">
        <v>664</v>
      </c>
      <c r="E55">
        <v>3.79</v>
      </c>
    </row>
    <row r="56" spans="1:5" x14ac:dyDescent="0.3">
      <c r="A56">
        <v>-400</v>
      </c>
      <c r="B56">
        <v>-300</v>
      </c>
      <c r="C56" t="s">
        <v>42</v>
      </c>
      <c r="D56">
        <v>823</v>
      </c>
      <c r="E56">
        <v>4.7</v>
      </c>
    </row>
    <row r="57" spans="1:5" x14ac:dyDescent="0.3">
      <c r="A57">
        <v>-300</v>
      </c>
      <c r="B57">
        <v>-200</v>
      </c>
      <c r="C57" t="s">
        <v>43</v>
      </c>
      <c r="D57">
        <v>933</v>
      </c>
      <c r="E57">
        <v>5.33</v>
      </c>
    </row>
    <row r="58" spans="1:5" x14ac:dyDescent="0.3">
      <c r="A58">
        <v>-200</v>
      </c>
      <c r="B58">
        <v>-100</v>
      </c>
      <c r="C58" t="s">
        <v>44</v>
      </c>
      <c r="D58">
        <v>1062</v>
      </c>
      <c r="E58">
        <v>6.06</v>
      </c>
    </row>
    <row r="59" spans="1:5" x14ac:dyDescent="0.3">
      <c r="A59">
        <v>-100</v>
      </c>
      <c r="B59">
        <v>0</v>
      </c>
      <c r="C59" t="s">
        <v>45</v>
      </c>
      <c r="D59">
        <v>1194</v>
      </c>
      <c r="E59">
        <v>6.82</v>
      </c>
    </row>
    <row r="60" spans="1:5" x14ac:dyDescent="0.3">
      <c r="A60">
        <v>0</v>
      </c>
      <c r="B60">
        <v>100</v>
      </c>
      <c r="C60" t="s">
        <v>46</v>
      </c>
      <c r="D60">
        <v>1172</v>
      </c>
      <c r="E60">
        <v>6.69</v>
      </c>
    </row>
    <row r="61" spans="1:5" x14ac:dyDescent="0.3">
      <c r="A61">
        <v>100</v>
      </c>
      <c r="B61">
        <v>200</v>
      </c>
      <c r="C61" t="s">
        <v>47</v>
      </c>
      <c r="D61">
        <v>1186</v>
      </c>
      <c r="E61">
        <v>6.77</v>
      </c>
    </row>
    <row r="62" spans="1:5" x14ac:dyDescent="0.3">
      <c r="A62">
        <v>200</v>
      </c>
      <c r="B62">
        <v>300</v>
      </c>
      <c r="C62" t="s">
        <v>48</v>
      </c>
      <c r="D62">
        <v>937</v>
      </c>
      <c r="E62">
        <v>5.35</v>
      </c>
    </row>
    <row r="63" spans="1:5" x14ac:dyDescent="0.3">
      <c r="A63">
        <v>300</v>
      </c>
      <c r="B63">
        <v>400</v>
      </c>
      <c r="C63" t="s">
        <v>49</v>
      </c>
      <c r="D63">
        <v>807</v>
      </c>
      <c r="E63">
        <v>4.6100000000000003</v>
      </c>
    </row>
    <row r="64" spans="1:5" x14ac:dyDescent="0.3">
      <c r="A64">
        <v>400</v>
      </c>
      <c r="B64">
        <v>500</v>
      </c>
      <c r="C64" t="s">
        <v>50</v>
      </c>
      <c r="D64">
        <v>736</v>
      </c>
      <c r="E64">
        <v>4.2</v>
      </c>
    </row>
    <row r="65" spans="1:5" x14ac:dyDescent="0.3">
      <c r="A65">
        <v>500</v>
      </c>
      <c r="B65">
        <v>600</v>
      </c>
      <c r="C65" t="s">
        <v>51</v>
      </c>
      <c r="D65">
        <v>637</v>
      </c>
      <c r="E65">
        <v>3.64</v>
      </c>
    </row>
    <row r="66" spans="1:5" x14ac:dyDescent="0.3">
      <c r="A66">
        <v>600</v>
      </c>
      <c r="B66">
        <v>700</v>
      </c>
      <c r="C66" t="s">
        <v>52</v>
      </c>
      <c r="D66">
        <v>486</v>
      </c>
      <c r="E66">
        <v>2.77</v>
      </c>
    </row>
    <row r="67" spans="1:5" x14ac:dyDescent="0.3">
      <c r="A67">
        <v>700</v>
      </c>
      <c r="B67">
        <v>800</v>
      </c>
      <c r="C67" t="s">
        <v>53</v>
      </c>
      <c r="D67">
        <v>452</v>
      </c>
      <c r="E67">
        <v>2.58</v>
      </c>
    </row>
    <row r="68" spans="1:5" x14ac:dyDescent="0.3">
      <c r="A68">
        <v>800</v>
      </c>
      <c r="B68">
        <v>900</v>
      </c>
      <c r="C68" t="s">
        <v>54</v>
      </c>
      <c r="D68">
        <v>370</v>
      </c>
      <c r="E68">
        <v>2.11</v>
      </c>
    </row>
    <row r="69" spans="1:5" x14ac:dyDescent="0.3">
      <c r="A69">
        <v>900</v>
      </c>
      <c r="B69">
        <v>1000</v>
      </c>
      <c r="C69" t="s">
        <v>55</v>
      </c>
      <c r="D69">
        <v>290</v>
      </c>
      <c r="E69">
        <v>1.66</v>
      </c>
    </row>
    <row r="70" spans="1:5" x14ac:dyDescent="0.3">
      <c r="A70">
        <v>1000</v>
      </c>
      <c r="B70">
        <v>1100</v>
      </c>
      <c r="C70" t="s">
        <v>56</v>
      </c>
      <c r="D70">
        <v>256</v>
      </c>
      <c r="E70">
        <v>1.46</v>
      </c>
    </row>
    <row r="71" spans="1:5" x14ac:dyDescent="0.3">
      <c r="A71">
        <v>1100</v>
      </c>
      <c r="B71">
        <v>1200</v>
      </c>
      <c r="C71" t="s">
        <v>57</v>
      </c>
      <c r="D71">
        <v>235</v>
      </c>
      <c r="E71">
        <v>1.34</v>
      </c>
    </row>
    <row r="72" spans="1:5" x14ac:dyDescent="0.3">
      <c r="A72">
        <v>1200</v>
      </c>
      <c r="B72">
        <v>1300</v>
      </c>
      <c r="C72" t="s">
        <v>58</v>
      </c>
      <c r="D72">
        <v>198</v>
      </c>
      <c r="E72">
        <v>1.1299999999999999</v>
      </c>
    </row>
    <row r="73" spans="1:5" x14ac:dyDescent="0.3">
      <c r="A73">
        <v>1300</v>
      </c>
      <c r="B73">
        <v>1400</v>
      </c>
      <c r="C73" t="s">
        <v>59</v>
      </c>
      <c r="D73">
        <v>137</v>
      </c>
      <c r="E73">
        <v>0.78</v>
      </c>
    </row>
    <row r="74" spans="1:5" x14ac:dyDescent="0.3">
      <c r="A74">
        <v>1400</v>
      </c>
      <c r="B74">
        <v>1500</v>
      </c>
      <c r="C74" t="s">
        <v>60</v>
      </c>
      <c r="D74">
        <v>123</v>
      </c>
      <c r="E74">
        <v>0.7</v>
      </c>
    </row>
    <row r="75" spans="1:5" x14ac:dyDescent="0.3">
      <c r="A75">
        <v>1500</v>
      </c>
      <c r="B75">
        <v>1600</v>
      </c>
      <c r="C75" t="s">
        <v>61</v>
      </c>
      <c r="D75">
        <v>142</v>
      </c>
      <c r="E75">
        <v>0.81</v>
      </c>
    </row>
    <row r="76" spans="1:5" x14ac:dyDescent="0.3">
      <c r="A76">
        <v>1600</v>
      </c>
      <c r="B76">
        <v>1700</v>
      </c>
      <c r="C76" t="s">
        <v>62</v>
      </c>
      <c r="D76">
        <v>114</v>
      </c>
      <c r="E76">
        <v>0.65</v>
      </c>
    </row>
    <row r="77" spans="1:5" x14ac:dyDescent="0.3">
      <c r="A77">
        <v>1700</v>
      </c>
      <c r="B77">
        <v>1800</v>
      </c>
      <c r="C77" t="s">
        <v>63</v>
      </c>
      <c r="D77">
        <v>88</v>
      </c>
      <c r="E77">
        <v>0.5</v>
      </c>
    </row>
    <row r="78" spans="1:5" x14ac:dyDescent="0.3">
      <c r="A78">
        <v>1800</v>
      </c>
      <c r="B78">
        <v>1900</v>
      </c>
      <c r="C78" t="s">
        <v>64</v>
      </c>
      <c r="D78">
        <v>85</v>
      </c>
      <c r="E78">
        <v>0.49</v>
      </c>
    </row>
    <row r="79" spans="1:5" x14ac:dyDescent="0.3">
      <c r="A79">
        <v>1900</v>
      </c>
      <c r="B79">
        <v>2000</v>
      </c>
      <c r="C79" t="s">
        <v>65</v>
      </c>
      <c r="D79">
        <v>66</v>
      </c>
      <c r="E79">
        <v>0.38</v>
      </c>
    </row>
    <row r="80" spans="1:5" x14ac:dyDescent="0.3">
      <c r="A80">
        <v>2000</v>
      </c>
      <c r="B80">
        <v>2100</v>
      </c>
      <c r="C80" t="s">
        <v>66</v>
      </c>
      <c r="D80">
        <v>53</v>
      </c>
      <c r="E80">
        <v>0.3</v>
      </c>
    </row>
    <row r="81" spans="1:5" x14ac:dyDescent="0.3">
      <c r="A81">
        <v>2100</v>
      </c>
      <c r="B81">
        <v>2200</v>
      </c>
      <c r="C81" t="s">
        <v>67</v>
      </c>
      <c r="D81">
        <v>36</v>
      </c>
      <c r="E81">
        <v>0.21</v>
      </c>
    </row>
    <row r="82" spans="1:5" x14ac:dyDescent="0.3">
      <c r="A82">
        <v>2200</v>
      </c>
      <c r="B82">
        <v>2300</v>
      </c>
      <c r="C82" t="s">
        <v>68</v>
      </c>
      <c r="D82">
        <v>31</v>
      </c>
      <c r="E82">
        <v>0.18</v>
      </c>
    </row>
    <row r="83" spans="1:5" x14ac:dyDescent="0.3">
      <c r="A83">
        <v>2300</v>
      </c>
      <c r="B83">
        <v>2400</v>
      </c>
      <c r="C83" t="s">
        <v>69</v>
      </c>
      <c r="D83">
        <v>33</v>
      </c>
      <c r="E83">
        <v>0.19</v>
      </c>
    </row>
    <row r="84" spans="1:5" x14ac:dyDescent="0.3">
      <c r="A84">
        <v>2400</v>
      </c>
      <c r="B84">
        <v>2500</v>
      </c>
      <c r="C84" t="s">
        <v>70</v>
      </c>
      <c r="D84">
        <v>31</v>
      </c>
      <c r="E84">
        <v>0.18</v>
      </c>
    </row>
    <row r="85" spans="1:5" x14ac:dyDescent="0.3">
      <c r="A85">
        <v>2500</v>
      </c>
      <c r="B85">
        <v>2600</v>
      </c>
      <c r="C85" t="s">
        <v>71</v>
      </c>
      <c r="D85">
        <v>29</v>
      </c>
      <c r="E85">
        <v>0.17</v>
      </c>
    </row>
    <row r="86" spans="1:5" x14ac:dyDescent="0.3">
      <c r="A86">
        <v>2600</v>
      </c>
      <c r="B86">
        <v>2700</v>
      </c>
      <c r="C86" t="s">
        <v>88</v>
      </c>
      <c r="D86">
        <v>23</v>
      </c>
      <c r="E86">
        <v>0.13</v>
      </c>
    </row>
    <row r="87" spans="1:5" x14ac:dyDescent="0.3">
      <c r="A87">
        <v>2700</v>
      </c>
      <c r="B87">
        <v>2800</v>
      </c>
      <c r="C87" t="s">
        <v>72</v>
      </c>
      <c r="D87">
        <v>16</v>
      </c>
      <c r="E87">
        <v>0.09</v>
      </c>
    </row>
    <row r="88" spans="1:5" x14ac:dyDescent="0.3">
      <c r="A88">
        <v>2800</v>
      </c>
      <c r="B88">
        <v>2900</v>
      </c>
      <c r="C88" t="s">
        <v>73</v>
      </c>
      <c r="D88">
        <v>13</v>
      </c>
      <c r="E88">
        <v>7.0000000000000007E-2</v>
      </c>
    </row>
    <row r="89" spans="1:5" x14ac:dyDescent="0.3">
      <c r="A89">
        <v>2900</v>
      </c>
      <c r="B89">
        <v>3000</v>
      </c>
      <c r="C89" t="s">
        <v>74</v>
      </c>
      <c r="D89">
        <v>17</v>
      </c>
      <c r="E89">
        <v>0.1</v>
      </c>
    </row>
    <row r="90" spans="1:5" x14ac:dyDescent="0.3">
      <c r="A90">
        <v>3000</v>
      </c>
      <c r="B90">
        <v>3100</v>
      </c>
      <c r="C90" t="s">
        <v>89</v>
      </c>
      <c r="D90">
        <v>14</v>
      </c>
      <c r="E90">
        <v>0.08</v>
      </c>
    </row>
    <row r="91" spans="1:5" x14ac:dyDescent="0.3">
      <c r="A91">
        <v>3100</v>
      </c>
      <c r="B91">
        <v>3200</v>
      </c>
      <c r="C91" t="s">
        <v>90</v>
      </c>
      <c r="D91">
        <v>9</v>
      </c>
      <c r="E91">
        <v>0.05</v>
      </c>
    </row>
    <row r="92" spans="1:5" x14ac:dyDescent="0.3">
      <c r="A92">
        <v>3200</v>
      </c>
      <c r="B92">
        <v>3300</v>
      </c>
      <c r="C92" t="s">
        <v>75</v>
      </c>
      <c r="D92">
        <v>10</v>
      </c>
      <c r="E92">
        <v>0.06</v>
      </c>
    </row>
    <row r="93" spans="1:5" x14ac:dyDescent="0.3">
      <c r="A93">
        <v>3300</v>
      </c>
      <c r="B93">
        <v>3400</v>
      </c>
      <c r="C93" t="s">
        <v>76</v>
      </c>
      <c r="D93">
        <v>11</v>
      </c>
      <c r="E93">
        <v>0.06</v>
      </c>
    </row>
    <row r="94" spans="1:5" x14ac:dyDescent="0.3">
      <c r="A94">
        <v>3400</v>
      </c>
      <c r="B94">
        <v>3500</v>
      </c>
      <c r="C94" t="s">
        <v>91</v>
      </c>
      <c r="D94">
        <v>7</v>
      </c>
      <c r="E94">
        <v>0.04</v>
      </c>
    </row>
    <row r="95" spans="1:5" x14ac:dyDescent="0.3">
      <c r="A95">
        <v>3500</v>
      </c>
      <c r="B95">
        <v>3600</v>
      </c>
      <c r="C95" t="s">
        <v>77</v>
      </c>
      <c r="D95">
        <v>6</v>
      </c>
      <c r="E95">
        <v>0.03</v>
      </c>
    </row>
    <row r="96" spans="1:5" x14ac:dyDescent="0.3">
      <c r="A96">
        <v>3600</v>
      </c>
      <c r="B96">
        <v>3700</v>
      </c>
      <c r="C96" t="s">
        <v>109</v>
      </c>
      <c r="D96">
        <v>1</v>
      </c>
      <c r="E96">
        <v>0.01</v>
      </c>
    </row>
    <row r="97" spans="1:5" x14ac:dyDescent="0.3">
      <c r="A97">
        <v>3700</v>
      </c>
      <c r="B97">
        <v>3800</v>
      </c>
      <c r="C97" t="s">
        <v>78</v>
      </c>
      <c r="D97">
        <v>4</v>
      </c>
      <c r="E97">
        <v>0.02</v>
      </c>
    </row>
    <row r="98" spans="1:5" x14ac:dyDescent="0.3">
      <c r="A98">
        <v>3800</v>
      </c>
      <c r="B98">
        <v>3900</v>
      </c>
      <c r="C98" t="s">
        <v>92</v>
      </c>
      <c r="D98">
        <v>6</v>
      </c>
      <c r="E98">
        <v>0.03</v>
      </c>
    </row>
    <row r="99" spans="1:5" x14ac:dyDescent="0.3">
      <c r="A99">
        <v>3900</v>
      </c>
      <c r="B99">
        <v>4000</v>
      </c>
      <c r="C99" t="s">
        <v>79</v>
      </c>
      <c r="D99">
        <v>7</v>
      </c>
      <c r="E99">
        <v>0.04</v>
      </c>
    </row>
    <row r="100" spans="1:5" x14ac:dyDescent="0.3">
      <c r="A100">
        <v>4000</v>
      </c>
      <c r="B100">
        <v>4100</v>
      </c>
      <c r="C100" t="s">
        <v>110</v>
      </c>
      <c r="D100">
        <v>2</v>
      </c>
      <c r="E100">
        <v>0.01</v>
      </c>
    </row>
    <row r="101" spans="1:5" x14ac:dyDescent="0.3">
      <c r="A101">
        <v>4100</v>
      </c>
      <c r="B101">
        <v>4200</v>
      </c>
      <c r="C101" t="s">
        <v>93</v>
      </c>
      <c r="D101">
        <v>2</v>
      </c>
      <c r="E101">
        <v>0.01</v>
      </c>
    </row>
    <row r="102" spans="1:5" x14ac:dyDescent="0.3">
      <c r="A102">
        <v>4200</v>
      </c>
      <c r="B102">
        <v>4300</v>
      </c>
      <c r="C102" t="s">
        <v>94</v>
      </c>
      <c r="D102">
        <v>4</v>
      </c>
      <c r="E102">
        <v>0.02</v>
      </c>
    </row>
    <row r="103" spans="1:5" x14ac:dyDescent="0.3">
      <c r="A103">
        <v>4300</v>
      </c>
      <c r="B103">
        <v>4400</v>
      </c>
      <c r="C103" t="s">
        <v>111</v>
      </c>
      <c r="D103">
        <v>3</v>
      </c>
      <c r="E103">
        <v>0.02</v>
      </c>
    </row>
    <row r="104" spans="1:5" x14ac:dyDescent="0.3">
      <c r="A104">
        <v>4400</v>
      </c>
      <c r="B104">
        <v>4500</v>
      </c>
      <c r="C104" t="s">
        <v>95</v>
      </c>
      <c r="D104">
        <v>2</v>
      </c>
      <c r="E104">
        <v>0.01</v>
      </c>
    </row>
    <row r="105" spans="1:5" x14ac:dyDescent="0.3">
      <c r="A105">
        <v>4500</v>
      </c>
      <c r="B105">
        <v>4600</v>
      </c>
      <c r="C105" t="s">
        <v>96</v>
      </c>
      <c r="D105">
        <v>3</v>
      </c>
      <c r="E105">
        <v>0.02</v>
      </c>
    </row>
    <row r="106" spans="1:5" x14ac:dyDescent="0.3">
      <c r="A106">
        <v>4600</v>
      </c>
      <c r="B106">
        <v>4700</v>
      </c>
      <c r="C106" t="s">
        <v>112</v>
      </c>
      <c r="D106">
        <v>2</v>
      </c>
      <c r="E106">
        <v>0.01</v>
      </c>
    </row>
    <row r="107" spans="1:5" x14ac:dyDescent="0.3">
      <c r="A107">
        <v>4700</v>
      </c>
      <c r="B107">
        <v>4800</v>
      </c>
      <c r="C107" t="s">
        <v>139</v>
      </c>
      <c r="D107">
        <v>1</v>
      </c>
      <c r="E107">
        <v>0.01</v>
      </c>
    </row>
    <row r="108" spans="1:5" x14ac:dyDescent="0.3">
      <c r="A108">
        <v>4800</v>
      </c>
      <c r="B108">
        <v>4900</v>
      </c>
      <c r="C108" t="s">
        <v>113</v>
      </c>
      <c r="D108">
        <v>1</v>
      </c>
      <c r="E108">
        <v>0.01</v>
      </c>
    </row>
    <row r="109" spans="1:5" x14ac:dyDescent="0.3">
      <c r="A109">
        <v>4900</v>
      </c>
      <c r="B109">
        <v>5000</v>
      </c>
      <c r="C109" t="s">
        <v>97</v>
      </c>
      <c r="D109">
        <v>3</v>
      </c>
      <c r="E109">
        <v>0.02</v>
      </c>
    </row>
    <row r="110" spans="1:5" x14ac:dyDescent="0.3">
      <c r="A110">
        <v>5000</v>
      </c>
      <c r="B110">
        <v>5100</v>
      </c>
      <c r="C110" t="s">
        <v>123</v>
      </c>
      <c r="D110">
        <v>4</v>
      </c>
      <c r="E110">
        <v>0.02</v>
      </c>
    </row>
    <row r="111" spans="1:5" x14ac:dyDescent="0.3">
      <c r="A111">
        <v>5100</v>
      </c>
      <c r="B111">
        <v>5200</v>
      </c>
      <c r="C111" t="s">
        <v>114</v>
      </c>
      <c r="D111">
        <v>1</v>
      </c>
      <c r="E111">
        <v>0.01</v>
      </c>
    </row>
    <row r="112" spans="1:5" x14ac:dyDescent="0.3">
      <c r="A112">
        <v>5200</v>
      </c>
      <c r="B112">
        <v>5300</v>
      </c>
      <c r="C112" t="s">
        <v>124</v>
      </c>
      <c r="D112">
        <v>1</v>
      </c>
      <c r="E112">
        <v>0.01</v>
      </c>
    </row>
    <row r="113" spans="1:5" x14ac:dyDescent="0.3">
      <c r="A113">
        <v>5300</v>
      </c>
      <c r="B113">
        <v>5400</v>
      </c>
      <c r="C113" t="s">
        <v>98</v>
      </c>
      <c r="D113">
        <v>2</v>
      </c>
      <c r="E113">
        <v>0.01</v>
      </c>
    </row>
    <row r="114" spans="1:5" x14ac:dyDescent="0.3">
      <c r="A114">
        <v>5400</v>
      </c>
      <c r="B114">
        <v>5500</v>
      </c>
      <c r="C114" t="s">
        <v>115</v>
      </c>
      <c r="D114">
        <v>2</v>
      </c>
      <c r="E114">
        <v>0.01</v>
      </c>
    </row>
    <row r="115" spans="1:5" x14ac:dyDescent="0.3">
      <c r="A115">
        <v>5700</v>
      </c>
      <c r="B115">
        <v>5800</v>
      </c>
      <c r="C115" t="s">
        <v>140</v>
      </c>
      <c r="D115">
        <v>3</v>
      </c>
      <c r="E115">
        <v>0.02</v>
      </c>
    </row>
    <row r="116" spans="1:5" x14ac:dyDescent="0.3">
      <c r="A116">
        <v>5900</v>
      </c>
      <c r="B116">
        <v>6000</v>
      </c>
      <c r="C116" t="s">
        <v>141</v>
      </c>
      <c r="D116">
        <v>1</v>
      </c>
      <c r="E116">
        <v>0.01</v>
      </c>
    </row>
    <row r="117" spans="1:5" x14ac:dyDescent="0.3">
      <c r="A117">
        <v>6000</v>
      </c>
      <c r="B117">
        <v>6100</v>
      </c>
      <c r="C117" t="s">
        <v>99</v>
      </c>
      <c r="D117">
        <v>1</v>
      </c>
      <c r="E117">
        <v>0.01</v>
      </c>
    </row>
    <row r="118" spans="1:5" x14ac:dyDescent="0.3">
      <c r="A118">
        <v>6500</v>
      </c>
      <c r="B118">
        <v>6600</v>
      </c>
      <c r="C118" t="s">
        <v>142</v>
      </c>
      <c r="D118">
        <v>1</v>
      </c>
      <c r="E118">
        <v>0.01</v>
      </c>
    </row>
    <row r="119" spans="1:5" x14ac:dyDescent="0.3">
      <c r="A119">
        <v>6800</v>
      </c>
      <c r="B119">
        <v>6900</v>
      </c>
      <c r="C119" t="s">
        <v>143</v>
      </c>
      <c r="D119">
        <v>1</v>
      </c>
      <c r="E119">
        <v>0.01</v>
      </c>
    </row>
    <row r="120" spans="1:5" x14ac:dyDescent="0.3">
      <c r="A120">
        <v>6900</v>
      </c>
      <c r="B120">
        <v>7000</v>
      </c>
      <c r="C120" t="s">
        <v>127</v>
      </c>
      <c r="D120">
        <v>1</v>
      </c>
      <c r="E120">
        <v>0.01</v>
      </c>
    </row>
    <row r="121" spans="1:5" x14ac:dyDescent="0.3">
      <c r="A121">
        <v>7000</v>
      </c>
      <c r="B121">
        <v>7100</v>
      </c>
      <c r="C121" t="s">
        <v>116</v>
      </c>
      <c r="D121">
        <v>1</v>
      </c>
      <c r="E121">
        <v>0.01</v>
      </c>
    </row>
    <row r="122" spans="1:5" x14ac:dyDescent="0.3">
      <c r="A122">
        <v>7600</v>
      </c>
      <c r="B122">
        <v>7700</v>
      </c>
      <c r="C122" t="s">
        <v>128</v>
      </c>
      <c r="D122">
        <v>1</v>
      </c>
      <c r="E122">
        <v>0.01</v>
      </c>
    </row>
    <row r="123" spans="1:5" x14ac:dyDescent="0.3">
      <c r="A123">
        <v>7700</v>
      </c>
      <c r="B123">
        <v>7800</v>
      </c>
      <c r="C123" t="s">
        <v>144</v>
      </c>
      <c r="D123">
        <v>2</v>
      </c>
      <c r="E123">
        <v>0.01</v>
      </c>
    </row>
    <row r="124" spans="1:5" x14ac:dyDescent="0.3">
      <c r="A124">
        <v>8100</v>
      </c>
      <c r="B124">
        <v>8200</v>
      </c>
      <c r="C124" t="s">
        <v>145</v>
      </c>
      <c r="D124">
        <v>1</v>
      </c>
      <c r="E124">
        <v>0.01</v>
      </c>
    </row>
    <row r="125" spans="1:5" x14ac:dyDescent="0.3">
      <c r="A125">
        <v>8400</v>
      </c>
      <c r="B125">
        <v>8500</v>
      </c>
      <c r="C125" t="s">
        <v>146</v>
      </c>
      <c r="D125">
        <v>1</v>
      </c>
      <c r="E125">
        <v>0.01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7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-10900</v>
      </c>
      <c r="B2">
        <v>-10800</v>
      </c>
      <c r="C2" t="s">
        <v>147</v>
      </c>
      <c r="D2">
        <v>1</v>
      </c>
      <c r="E2">
        <v>0.01</v>
      </c>
    </row>
    <row r="3" spans="1:5" x14ac:dyDescent="0.3">
      <c r="A3">
        <v>-8000</v>
      </c>
      <c r="B3">
        <v>-7900</v>
      </c>
      <c r="C3" t="s">
        <v>148</v>
      </c>
      <c r="D3">
        <v>1</v>
      </c>
      <c r="E3">
        <v>0.01</v>
      </c>
    </row>
    <row r="4" spans="1:5" x14ac:dyDescent="0.3">
      <c r="A4">
        <v>-7400</v>
      </c>
      <c r="B4">
        <v>-7300</v>
      </c>
      <c r="C4" t="s">
        <v>149</v>
      </c>
      <c r="D4">
        <v>1</v>
      </c>
      <c r="E4">
        <v>0.01</v>
      </c>
    </row>
    <row r="5" spans="1:5" x14ac:dyDescent="0.3">
      <c r="A5">
        <v>-6800</v>
      </c>
      <c r="B5">
        <v>-6700</v>
      </c>
      <c r="C5" t="s">
        <v>150</v>
      </c>
      <c r="D5">
        <v>1</v>
      </c>
      <c r="E5">
        <v>0.01</v>
      </c>
    </row>
    <row r="6" spans="1:5" x14ac:dyDescent="0.3">
      <c r="A6">
        <v>-6300</v>
      </c>
      <c r="B6">
        <v>-6200</v>
      </c>
      <c r="C6" t="s">
        <v>151</v>
      </c>
      <c r="D6">
        <v>1</v>
      </c>
      <c r="E6">
        <v>0.01</v>
      </c>
    </row>
    <row r="7" spans="1:5" x14ac:dyDescent="0.3">
      <c r="A7">
        <v>-6100</v>
      </c>
      <c r="B7">
        <v>-6000</v>
      </c>
      <c r="C7" t="s">
        <v>152</v>
      </c>
      <c r="D7">
        <v>1</v>
      </c>
      <c r="E7">
        <v>0.01</v>
      </c>
    </row>
    <row r="8" spans="1:5" x14ac:dyDescent="0.3">
      <c r="A8">
        <v>-6000</v>
      </c>
      <c r="B8">
        <v>-5900</v>
      </c>
      <c r="C8" t="s">
        <v>153</v>
      </c>
      <c r="D8">
        <v>1</v>
      </c>
      <c r="E8">
        <v>0.01</v>
      </c>
    </row>
    <row r="9" spans="1:5" x14ac:dyDescent="0.3">
      <c r="A9">
        <v>-5900</v>
      </c>
      <c r="B9">
        <v>-5800</v>
      </c>
      <c r="C9" t="s">
        <v>134</v>
      </c>
      <c r="D9">
        <v>1</v>
      </c>
      <c r="E9">
        <v>0.01</v>
      </c>
    </row>
    <row r="10" spans="1:5" x14ac:dyDescent="0.3">
      <c r="A10">
        <v>-5600</v>
      </c>
      <c r="B10">
        <v>-5500</v>
      </c>
      <c r="C10" t="s">
        <v>154</v>
      </c>
      <c r="D10">
        <v>3</v>
      </c>
      <c r="E10">
        <v>0.02</v>
      </c>
    </row>
    <row r="11" spans="1:5" x14ac:dyDescent="0.3">
      <c r="A11">
        <v>-5500</v>
      </c>
      <c r="B11">
        <v>-5400</v>
      </c>
      <c r="C11" t="s">
        <v>120</v>
      </c>
      <c r="D11">
        <v>2</v>
      </c>
      <c r="E11">
        <v>0.01</v>
      </c>
    </row>
    <row r="12" spans="1:5" x14ac:dyDescent="0.3">
      <c r="A12">
        <v>-5400</v>
      </c>
      <c r="B12">
        <v>-5300</v>
      </c>
      <c r="C12" t="s">
        <v>155</v>
      </c>
      <c r="D12">
        <v>1</v>
      </c>
      <c r="E12">
        <v>0.01</v>
      </c>
    </row>
    <row r="13" spans="1:5" x14ac:dyDescent="0.3">
      <c r="A13">
        <v>-5300</v>
      </c>
      <c r="B13">
        <v>-5200</v>
      </c>
      <c r="C13" t="s">
        <v>121</v>
      </c>
      <c r="D13">
        <v>1</v>
      </c>
      <c r="E13">
        <v>0.01</v>
      </c>
    </row>
    <row r="14" spans="1:5" x14ac:dyDescent="0.3">
      <c r="A14">
        <v>-5200</v>
      </c>
      <c r="B14">
        <v>-5100</v>
      </c>
      <c r="C14" t="s">
        <v>136</v>
      </c>
      <c r="D14">
        <v>2</v>
      </c>
      <c r="E14">
        <v>0.01</v>
      </c>
    </row>
    <row r="15" spans="1:5" x14ac:dyDescent="0.3">
      <c r="A15">
        <v>-5100</v>
      </c>
      <c r="B15">
        <v>-5000</v>
      </c>
      <c r="C15" t="s">
        <v>137</v>
      </c>
      <c r="D15">
        <v>4</v>
      </c>
      <c r="E15">
        <v>0.02</v>
      </c>
    </row>
    <row r="16" spans="1:5" x14ac:dyDescent="0.3">
      <c r="A16">
        <v>-5000</v>
      </c>
      <c r="B16">
        <v>-4900</v>
      </c>
      <c r="C16" t="s">
        <v>122</v>
      </c>
      <c r="D16">
        <v>3</v>
      </c>
      <c r="E16">
        <v>0.02</v>
      </c>
    </row>
    <row r="17" spans="1:5" x14ac:dyDescent="0.3">
      <c r="A17">
        <v>-4900</v>
      </c>
      <c r="B17">
        <v>-4800</v>
      </c>
      <c r="C17" t="s">
        <v>138</v>
      </c>
      <c r="D17">
        <v>5</v>
      </c>
      <c r="E17">
        <v>0.03</v>
      </c>
    </row>
    <row r="18" spans="1:5" x14ac:dyDescent="0.3">
      <c r="A18">
        <v>-4800</v>
      </c>
      <c r="B18">
        <v>-4700</v>
      </c>
      <c r="C18" t="s">
        <v>81</v>
      </c>
      <c r="D18">
        <v>6</v>
      </c>
      <c r="E18">
        <v>0.03</v>
      </c>
    </row>
    <row r="19" spans="1:5" x14ac:dyDescent="0.3">
      <c r="A19">
        <v>-4700</v>
      </c>
      <c r="B19">
        <v>-4600</v>
      </c>
      <c r="C19" t="s">
        <v>82</v>
      </c>
      <c r="D19">
        <v>7</v>
      </c>
      <c r="E19">
        <v>0.04</v>
      </c>
    </row>
    <row r="20" spans="1:5" x14ac:dyDescent="0.3">
      <c r="A20">
        <v>-4600</v>
      </c>
      <c r="B20">
        <v>-4500</v>
      </c>
      <c r="C20" t="s">
        <v>103</v>
      </c>
      <c r="D20">
        <v>6</v>
      </c>
      <c r="E20">
        <v>0.03</v>
      </c>
    </row>
    <row r="21" spans="1:5" x14ac:dyDescent="0.3">
      <c r="A21">
        <v>-4500</v>
      </c>
      <c r="B21">
        <v>-4400</v>
      </c>
      <c r="C21" t="s">
        <v>11</v>
      </c>
      <c r="D21">
        <v>2</v>
      </c>
      <c r="E21">
        <v>0.01</v>
      </c>
    </row>
    <row r="22" spans="1:5" x14ac:dyDescent="0.3">
      <c r="A22">
        <v>-4400</v>
      </c>
      <c r="B22">
        <v>-4300</v>
      </c>
      <c r="C22" t="s">
        <v>12</v>
      </c>
      <c r="D22">
        <v>7</v>
      </c>
      <c r="E22">
        <v>0.04</v>
      </c>
    </row>
    <row r="23" spans="1:5" x14ac:dyDescent="0.3">
      <c r="A23">
        <v>-4300</v>
      </c>
      <c r="B23">
        <v>-4200</v>
      </c>
      <c r="C23" t="s">
        <v>83</v>
      </c>
      <c r="D23">
        <v>5</v>
      </c>
      <c r="E23">
        <v>0.03</v>
      </c>
    </row>
    <row r="24" spans="1:5" x14ac:dyDescent="0.3">
      <c r="A24">
        <v>-4200</v>
      </c>
      <c r="B24">
        <v>-4100</v>
      </c>
      <c r="C24" t="s">
        <v>104</v>
      </c>
      <c r="D24">
        <v>4</v>
      </c>
      <c r="E24">
        <v>0.02</v>
      </c>
    </row>
    <row r="25" spans="1:5" x14ac:dyDescent="0.3">
      <c r="A25">
        <v>-4100</v>
      </c>
      <c r="B25">
        <v>-4000</v>
      </c>
      <c r="C25" t="s">
        <v>105</v>
      </c>
      <c r="D25">
        <v>14</v>
      </c>
      <c r="E25">
        <v>0.08</v>
      </c>
    </row>
    <row r="26" spans="1:5" x14ac:dyDescent="0.3">
      <c r="A26">
        <v>-4000</v>
      </c>
      <c r="B26">
        <v>-3900</v>
      </c>
      <c r="C26" t="s">
        <v>106</v>
      </c>
      <c r="D26">
        <v>13</v>
      </c>
      <c r="E26">
        <v>7.0000000000000007E-2</v>
      </c>
    </row>
    <row r="27" spans="1:5" x14ac:dyDescent="0.3">
      <c r="A27">
        <v>-3900</v>
      </c>
      <c r="B27">
        <v>-3800</v>
      </c>
      <c r="C27" t="s">
        <v>107</v>
      </c>
      <c r="D27">
        <v>13</v>
      </c>
      <c r="E27">
        <v>7.0000000000000007E-2</v>
      </c>
    </row>
    <row r="28" spans="1:5" x14ac:dyDescent="0.3">
      <c r="A28">
        <v>-3800</v>
      </c>
      <c r="B28">
        <v>-3700</v>
      </c>
      <c r="C28" t="s">
        <v>84</v>
      </c>
      <c r="D28">
        <v>11</v>
      </c>
      <c r="E28">
        <v>0.06</v>
      </c>
    </row>
    <row r="29" spans="1:5" x14ac:dyDescent="0.3">
      <c r="A29">
        <v>-3700</v>
      </c>
      <c r="B29">
        <v>-3600</v>
      </c>
      <c r="C29" t="s">
        <v>108</v>
      </c>
      <c r="D29">
        <v>13</v>
      </c>
      <c r="E29">
        <v>7.0000000000000007E-2</v>
      </c>
    </row>
    <row r="30" spans="1:5" x14ac:dyDescent="0.3">
      <c r="A30">
        <v>-3600</v>
      </c>
      <c r="B30">
        <v>-3500</v>
      </c>
      <c r="C30" t="s">
        <v>13</v>
      </c>
      <c r="D30">
        <v>13</v>
      </c>
      <c r="E30">
        <v>7.0000000000000007E-2</v>
      </c>
    </row>
    <row r="31" spans="1:5" x14ac:dyDescent="0.3">
      <c r="A31">
        <v>-3500</v>
      </c>
      <c r="B31">
        <v>-3400</v>
      </c>
      <c r="C31" t="s">
        <v>85</v>
      </c>
      <c r="D31">
        <v>19</v>
      </c>
      <c r="E31">
        <v>0.11</v>
      </c>
    </row>
    <row r="32" spans="1:5" x14ac:dyDescent="0.3">
      <c r="A32">
        <v>-3400</v>
      </c>
      <c r="B32">
        <v>-3300</v>
      </c>
      <c r="C32" t="s">
        <v>14</v>
      </c>
      <c r="D32">
        <v>17</v>
      </c>
      <c r="E32">
        <v>0.1</v>
      </c>
    </row>
    <row r="33" spans="1:5" x14ac:dyDescent="0.3">
      <c r="A33">
        <v>-3300</v>
      </c>
      <c r="B33">
        <v>-3200</v>
      </c>
      <c r="C33" t="s">
        <v>86</v>
      </c>
      <c r="D33">
        <v>26</v>
      </c>
      <c r="E33">
        <v>0.15</v>
      </c>
    </row>
    <row r="34" spans="1:5" x14ac:dyDescent="0.3">
      <c r="A34">
        <v>-3200</v>
      </c>
      <c r="B34">
        <v>-3100</v>
      </c>
      <c r="C34" t="s">
        <v>15</v>
      </c>
      <c r="D34">
        <v>19</v>
      </c>
      <c r="E34">
        <v>0.11</v>
      </c>
    </row>
    <row r="35" spans="1:5" x14ac:dyDescent="0.3">
      <c r="A35">
        <v>-3100</v>
      </c>
      <c r="B35">
        <v>-3000</v>
      </c>
      <c r="C35" t="s">
        <v>16</v>
      </c>
      <c r="D35">
        <v>22</v>
      </c>
      <c r="E35">
        <v>0.13</v>
      </c>
    </row>
    <row r="36" spans="1:5" x14ac:dyDescent="0.3">
      <c r="A36">
        <v>-3000</v>
      </c>
      <c r="B36">
        <v>-2900</v>
      </c>
      <c r="C36" t="s">
        <v>17</v>
      </c>
      <c r="D36">
        <v>28</v>
      </c>
      <c r="E36">
        <v>0.16</v>
      </c>
    </row>
    <row r="37" spans="1:5" x14ac:dyDescent="0.3">
      <c r="A37">
        <v>-2900</v>
      </c>
      <c r="B37">
        <v>-2800</v>
      </c>
      <c r="C37" t="s">
        <v>87</v>
      </c>
      <c r="D37">
        <v>30</v>
      </c>
      <c r="E37">
        <v>0.17</v>
      </c>
    </row>
    <row r="38" spans="1:5" x14ac:dyDescent="0.3">
      <c r="A38">
        <v>-2800</v>
      </c>
      <c r="B38">
        <v>-2700</v>
      </c>
      <c r="C38" t="s">
        <v>18</v>
      </c>
      <c r="D38">
        <v>25</v>
      </c>
      <c r="E38">
        <v>0.14000000000000001</v>
      </c>
    </row>
    <row r="39" spans="1:5" x14ac:dyDescent="0.3">
      <c r="A39">
        <v>-2700</v>
      </c>
      <c r="B39">
        <v>-2600</v>
      </c>
      <c r="C39" t="s">
        <v>19</v>
      </c>
      <c r="D39">
        <v>34</v>
      </c>
      <c r="E39">
        <v>0.19</v>
      </c>
    </row>
    <row r="40" spans="1:5" x14ac:dyDescent="0.3">
      <c r="A40">
        <v>-2600</v>
      </c>
      <c r="B40">
        <v>-2500</v>
      </c>
      <c r="C40" t="s">
        <v>20</v>
      </c>
      <c r="D40">
        <v>50</v>
      </c>
      <c r="E40">
        <v>0.28999999999999998</v>
      </c>
    </row>
    <row r="41" spans="1:5" x14ac:dyDescent="0.3">
      <c r="A41">
        <v>-2500</v>
      </c>
      <c r="B41">
        <v>-2400</v>
      </c>
      <c r="C41" t="s">
        <v>21</v>
      </c>
      <c r="D41">
        <v>43</v>
      </c>
      <c r="E41">
        <v>0.25</v>
      </c>
    </row>
    <row r="42" spans="1:5" x14ac:dyDescent="0.3">
      <c r="A42">
        <v>-2400</v>
      </c>
      <c r="B42">
        <v>-2300</v>
      </c>
      <c r="C42" t="s">
        <v>22</v>
      </c>
      <c r="D42">
        <v>78</v>
      </c>
      <c r="E42">
        <v>0.45</v>
      </c>
    </row>
    <row r="43" spans="1:5" x14ac:dyDescent="0.3">
      <c r="A43">
        <v>-2300</v>
      </c>
      <c r="B43">
        <v>-2200</v>
      </c>
      <c r="C43" t="s">
        <v>23</v>
      </c>
      <c r="D43">
        <v>74</v>
      </c>
      <c r="E43">
        <v>0.42</v>
      </c>
    </row>
    <row r="44" spans="1:5" x14ac:dyDescent="0.3">
      <c r="A44">
        <v>-2200</v>
      </c>
      <c r="B44">
        <v>-2100</v>
      </c>
      <c r="C44" t="s">
        <v>24</v>
      </c>
      <c r="D44">
        <v>57</v>
      </c>
      <c r="E44">
        <v>0.33</v>
      </c>
    </row>
    <row r="45" spans="1:5" x14ac:dyDescent="0.3">
      <c r="A45">
        <v>-2100</v>
      </c>
      <c r="B45">
        <v>-2000</v>
      </c>
      <c r="C45" t="s">
        <v>25</v>
      </c>
      <c r="D45">
        <v>75</v>
      </c>
      <c r="E45">
        <v>0.43</v>
      </c>
    </row>
    <row r="46" spans="1:5" x14ac:dyDescent="0.3">
      <c r="A46">
        <v>-2000</v>
      </c>
      <c r="B46">
        <v>-1900</v>
      </c>
      <c r="C46" t="s">
        <v>26</v>
      </c>
      <c r="D46">
        <v>73</v>
      </c>
      <c r="E46">
        <v>0.42</v>
      </c>
    </row>
    <row r="47" spans="1:5" x14ac:dyDescent="0.3">
      <c r="A47">
        <v>-1900</v>
      </c>
      <c r="B47">
        <v>-1800</v>
      </c>
      <c r="C47" t="s">
        <v>27</v>
      </c>
      <c r="D47">
        <v>85</v>
      </c>
      <c r="E47">
        <v>0.49</v>
      </c>
    </row>
    <row r="48" spans="1:5" x14ac:dyDescent="0.3">
      <c r="A48">
        <v>-1800</v>
      </c>
      <c r="B48">
        <v>-1700</v>
      </c>
      <c r="C48" t="s">
        <v>28</v>
      </c>
      <c r="D48">
        <v>93</v>
      </c>
      <c r="E48">
        <v>0.53</v>
      </c>
    </row>
    <row r="49" spans="1:5" x14ac:dyDescent="0.3">
      <c r="A49">
        <v>-1700</v>
      </c>
      <c r="B49">
        <v>-1600</v>
      </c>
      <c r="C49" t="s">
        <v>29</v>
      </c>
      <c r="D49">
        <v>118</v>
      </c>
      <c r="E49">
        <v>0.67</v>
      </c>
    </row>
    <row r="50" spans="1:5" x14ac:dyDescent="0.3">
      <c r="A50">
        <v>-1600</v>
      </c>
      <c r="B50">
        <v>-1500</v>
      </c>
      <c r="C50" t="s">
        <v>30</v>
      </c>
      <c r="D50">
        <v>121</v>
      </c>
      <c r="E50">
        <v>0.69</v>
      </c>
    </row>
    <row r="51" spans="1:5" x14ac:dyDescent="0.3">
      <c r="A51">
        <v>-1500</v>
      </c>
      <c r="B51">
        <v>-1400</v>
      </c>
      <c r="C51" t="s">
        <v>31</v>
      </c>
      <c r="D51">
        <v>156</v>
      </c>
      <c r="E51">
        <v>0.89</v>
      </c>
    </row>
    <row r="52" spans="1:5" x14ac:dyDescent="0.3">
      <c r="A52">
        <v>-1400</v>
      </c>
      <c r="B52">
        <v>-1300</v>
      </c>
      <c r="C52" t="s">
        <v>32</v>
      </c>
      <c r="D52">
        <v>182</v>
      </c>
      <c r="E52">
        <v>1.04</v>
      </c>
    </row>
    <row r="53" spans="1:5" x14ac:dyDescent="0.3">
      <c r="A53">
        <v>-1300</v>
      </c>
      <c r="B53">
        <v>-1200</v>
      </c>
      <c r="C53" t="s">
        <v>33</v>
      </c>
      <c r="D53">
        <v>175</v>
      </c>
      <c r="E53">
        <v>1</v>
      </c>
    </row>
    <row r="54" spans="1:5" x14ac:dyDescent="0.3">
      <c r="A54">
        <v>-1200</v>
      </c>
      <c r="B54">
        <v>-1100</v>
      </c>
      <c r="C54" t="s">
        <v>34</v>
      </c>
      <c r="D54">
        <v>204</v>
      </c>
      <c r="E54">
        <v>1.1599999999999999</v>
      </c>
    </row>
    <row r="55" spans="1:5" x14ac:dyDescent="0.3">
      <c r="A55">
        <v>-1100</v>
      </c>
      <c r="B55">
        <v>-1000</v>
      </c>
      <c r="C55" t="s">
        <v>35</v>
      </c>
      <c r="D55">
        <v>221</v>
      </c>
      <c r="E55">
        <v>1.26</v>
      </c>
    </row>
    <row r="56" spans="1:5" x14ac:dyDescent="0.3">
      <c r="A56">
        <v>-1000</v>
      </c>
      <c r="B56">
        <v>-900</v>
      </c>
      <c r="C56" t="s">
        <v>36</v>
      </c>
      <c r="D56">
        <v>268</v>
      </c>
      <c r="E56">
        <v>1.53</v>
      </c>
    </row>
    <row r="57" spans="1:5" x14ac:dyDescent="0.3">
      <c r="A57">
        <v>-900</v>
      </c>
      <c r="B57">
        <v>-800</v>
      </c>
      <c r="C57" t="s">
        <v>37</v>
      </c>
      <c r="D57">
        <v>347</v>
      </c>
      <c r="E57">
        <v>1.98</v>
      </c>
    </row>
    <row r="58" spans="1:5" x14ac:dyDescent="0.3">
      <c r="A58">
        <v>-800</v>
      </c>
      <c r="B58">
        <v>-700</v>
      </c>
      <c r="C58" t="s">
        <v>38</v>
      </c>
      <c r="D58">
        <v>406</v>
      </c>
      <c r="E58">
        <v>2.3199999999999998</v>
      </c>
    </row>
    <row r="59" spans="1:5" x14ac:dyDescent="0.3">
      <c r="A59">
        <v>-700</v>
      </c>
      <c r="B59">
        <v>-600</v>
      </c>
      <c r="C59" t="s">
        <v>39</v>
      </c>
      <c r="D59">
        <v>468</v>
      </c>
      <c r="E59">
        <v>2.67</v>
      </c>
    </row>
    <row r="60" spans="1:5" x14ac:dyDescent="0.3">
      <c r="A60">
        <v>-600</v>
      </c>
      <c r="B60">
        <v>-500</v>
      </c>
      <c r="C60" t="s">
        <v>40</v>
      </c>
      <c r="D60">
        <v>556</v>
      </c>
      <c r="E60">
        <v>3.17</v>
      </c>
    </row>
    <row r="61" spans="1:5" x14ac:dyDescent="0.3">
      <c r="A61">
        <v>-500</v>
      </c>
      <c r="B61">
        <v>-400</v>
      </c>
      <c r="C61" t="s">
        <v>41</v>
      </c>
      <c r="D61">
        <v>706</v>
      </c>
      <c r="E61">
        <v>4.03</v>
      </c>
    </row>
    <row r="62" spans="1:5" x14ac:dyDescent="0.3">
      <c r="A62">
        <v>-400</v>
      </c>
      <c r="B62">
        <v>-300</v>
      </c>
      <c r="C62" t="s">
        <v>42</v>
      </c>
      <c r="D62">
        <v>735</v>
      </c>
      <c r="E62">
        <v>4.2</v>
      </c>
    </row>
    <row r="63" spans="1:5" x14ac:dyDescent="0.3">
      <c r="A63">
        <v>-300</v>
      </c>
      <c r="B63">
        <v>-200</v>
      </c>
      <c r="C63" t="s">
        <v>43</v>
      </c>
      <c r="D63">
        <v>896</v>
      </c>
      <c r="E63">
        <v>5.12</v>
      </c>
    </row>
    <row r="64" spans="1:5" x14ac:dyDescent="0.3">
      <c r="A64">
        <v>-200</v>
      </c>
      <c r="B64">
        <v>-100</v>
      </c>
      <c r="C64" t="s">
        <v>44</v>
      </c>
      <c r="D64">
        <v>1010</v>
      </c>
      <c r="E64">
        <v>5.77</v>
      </c>
    </row>
    <row r="65" spans="1:5" x14ac:dyDescent="0.3">
      <c r="A65">
        <v>-100</v>
      </c>
      <c r="B65">
        <v>0</v>
      </c>
      <c r="C65" t="s">
        <v>45</v>
      </c>
      <c r="D65">
        <v>1041</v>
      </c>
      <c r="E65">
        <v>5.94</v>
      </c>
    </row>
    <row r="66" spans="1:5" x14ac:dyDescent="0.3">
      <c r="A66">
        <v>0</v>
      </c>
      <c r="B66">
        <v>100</v>
      </c>
      <c r="C66" t="s">
        <v>46</v>
      </c>
      <c r="D66">
        <v>1084</v>
      </c>
      <c r="E66">
        <v>6.19</v>
      </c>
    </row>
    <row r="67" spans="1:5" x14ac:dyDescent="0.3">
      <c r="A67">
        <v>100</v>
      </c>
      <c r="B67">
        <v>200</v>
      </c>
      <c r="C67" t="s">
        <v>47</v>
      </c>
      <c r="D67">
        <v>1033</v>
      </c>
      <c r="E67">
        <v>5.9</v>
      </c>
    </row>
    <row r="68" spans="1:5" x14ac:dyDescent="0.3">
      <c r="A68">
        <v>200</v>
      </c>
      <c r="B68">
        <v>300</v>
      </c>
      <c r="C68" t="s">
        <v>48</v>
      </c>
      <c r="D68">
        <v>921</v>
      </c>
      <c r="E68">
        <v>5.26</v>
      </c>
    </row>
    <row r="69" spans="1:5" x14ac:dyDescent="0.3">
      <c r="A69">
        <v>300</v>
      </c>
      <c r="B69">
        <v>400</v>
      </c>
      <c r="C69" t="s">
        <v>49</v>
      </c>
      <c r="D69">
        <v>791</v>
      </c>
      <c r="E69">
        <v>4.5199999999999996</v>
      </c>
    </row>
    <row r="70" spans="1:5" x14ac:dyDescent="0.3">
      <c r="A70">
        <v>400</v>
      </c>
      <c r="B70">
        <v>500</v>
      </c>
      <c r="C70" t="s">
        <v>50</v>
      </c>
      <c r="D70">
        <v>671</v>
      </c>
      <c r="E70">
        <v>3.83</v>
      </c>
    </row>
    <row r="71" spans="1:5" x14ac:dyDescent="0.3">
      <c r="A71">
        <v>500</v>
      </c>
      <c r="B71">
        <v>600</v>
      </c>
      <c r="C71" t="s">
        <v>51</v>
      </c>
      <c r="D71">
        <v>606</v>
      </c>
      <c r="E71">
        <v>3.46</v>
      </c>
    </row>
    <row r="72" spans="1:5" x14ac:dyDescent="0.3">
      <c r="A72">
        <v>600</v>
      </c>
      <c r="B72">
        <v>700</v>
      </c>
      <c r="C72" t="s">
        <v>52</v>
      </c>
      <c r="D72">
        <v>527</v>
      </c>
      <c r="E72">
        <v>3.01</v>
      </c>
    </row>
    <row r="73" spans="1:5" x14ac:dyDescent="0.3">
      <c r="A73">
        <v>700</v>
      </c>
      <c r="B73">
        <v>800</v>
      </c>
      <c r="C73" t="s">
        <v>53</v>
      </c>
      <c r="D73">
        <v>435</v>
      </c>
      <c r="E73">
        <v>2.48</v>
      </c>
    </row>
    <row r="74" spans="1:5" x14ac:dyDescent="0.3">
      <c r="A74">
        <v>800</v>
      </c>
      <c r="B74">
        <v>900</v>
      </c>
      <c r="C74" t="s">
        <v>54</v>
      </c>
      <c r="D74">
        <v>377</v>
      </c>
      <c r="E74">
        <v>2.15</v>
      </c>
    </row>
    <row r="75" spans="1:5" x14ac:dyDescent="0.3">
      <c r="A75">
        <v>900</v>
      </c>
      <c r="B75">
        <v>1000</v>
      </c>
      <c r="C75" t="s">
        <v>55</v>
      </c>
      <c r="D75">
        <v>341</v>
      </c>
      <c r="E75">
        <v>1.95</v>
      </c>
    </row>
    <row r="76" spans="1:5" x14ac:dyDescent="0.3">
      <c r="A76">
        <v>1000</v>
      </c>
      <c r="B76">
        <v>1100</v>
      </c>
      <c r="C76" t="s">
        <v>56</v>
      </c>
      <c r="D76">
        <v>260</v>
      </c>
      <c r="E76">
        <v>1.48</v>
      </c>
    </row>
    <row r="77" spans="1:5" x14ac:dyDescent="0.3">
      <c r="A77">
        <v>1100</v>
      </c>
      <c r="B77">
        <v>1200</v>
      </c>
      <c r="C77" t="s">
        <v>57</v>
      </c>
      <c r="D77">
        <v>234</v>
      </c>
      <c r="E77">
        <v>1.34</v>
      </c>
    </row>
    <row r="78" spans="1:5" x14ac:dyDescent="0.3">
      <c r="A78">
        <v>1200</v>
      </c>
      <c r="B78">
        <v>1300</v>
      </c>
      <c r="C78" t="s">
        <v>58</v>
      </c>
      <c r="D78">
        <v>215</v>
      </c>
      <c r="E78">
        <v>1.23</v>
      </c>
    </row>
    <row r="79" spans="1:5" x14ac:dyDescent="0.3">
      <c r="A79">
        <v>1300</v>
      </c>
      <c r="B79">
        <v>1400</v>
      </c>
      <c r="C79" t="s">
        <v>59</v>
      </c>
      <c r="D79">
        <v>169</v>
      </c>
      <c r="E79">
        <v>0.96</v>
      </c>
    </row>
    <row r="80" spans="1:5" x14ac:dyDescent="0.3">
      <c r="A80">
        <v>1400</v>
      </c>
      <c r="B80">
        <v>1500</v>
      </c>
      <c r="C80" t="s">
        <v>60</v>
      </c>
      <c r="D80">
        <v>152</v>
      </c>
      <c r="E80">
        <v>0.87</v>
      </c>
    </row>
    <row r="81" spans="1:5" x14ac:dyDescent="0.3">
      <c r="A81">
        <v>1500</v>
      </c>
      <c r="B81">
        <v>1600</v>
      </c>
      <c r="C81" t="s">
        <v>61</v>
      </c>
      <c r="D81">
        <v>144</v>
      </c>
      <c r="E81">
        <v>0.82</v>
      </c>
    </row>
    <row r="82" spans="1:5" x14ac:dyDescent="0.3">
      <c r="A82">
        <v>1600</v>
      </c>
      <c r="B82">
        <v>1700</v>
      </c>
      <c r="C82" t="s">
        <v>62</v>
      </c>
      <c r="D82">
        <v>135</v>
      </c>
      <c r="E82">
        <v>0.77</v>
      </c>
    </row>
    <row r="83" spans="1:5" x14ac:dyDescent="0.3">
      <c r="A83">
        <v>1700</v>
      </c>
      <c r="B83">
        <v>1800</v>
      </c>
      <c r="C83" t="s">
        <v>63</v>
      </c>
      <c r="D83">
        <v>111</v>
      </c>
      <c r="E83">
        <v>0.63</v>
      </c>
    </row>
    <row r="84" spans="1:5" x14ac:dyDescent="0.3">
      <c r="A84">
        <v>1800</v>
      </c>
      <c r="B84">
        <v>1900</v>
      </c>
      <c r="C84" t="s">
        <v>64</v>
      </c>
      <c r="D84">
        <v>83</v>
      </c>
      <c r="E84">
        <v>0.47</v>
      </c>
    </row>
    <row r="85" spans="1:5" x14ac:dyDescent="0.3">
      <c r="A85">
        <v>1900</v>
      </c>
      <c r="B85">
        <v>2000</v>
      </c>
      <c r="C85" t="s">
        <v>65</v>
      </c>
      <c r="D85">
        <v>86</v>
      </c>
      <c r="E85">
        <v>0.49</v>
      </c>
    </row>
    <row r="86" spans="1:5" x14ac:dyDescent="0.3">
      <c r="A86">
        <v>2000</v>
      </c>
      <c r="B86">
        <v>2100</v>
      </c>
      <c r="C86" t="s">
        <v>66</v>
      </c>
      <c r="D86">
        <v>64</v>
      </c>
      <c r="E86">
        <v>0.37</v>
      </c>
    </row>
    <row r="87" spans="1:5" x14ac:dyDescent="0.3">
      <c r="A87">
        <v>2100</v>
      </c>
      <c r="B87">
        <v>2200</v>
      </c>
      <c r="C87" t="s">
        <v>67</v>
      </c>
      <c r="D87">
        <v>57</v>
      </c>
      <c r="E87">
        <v>0.33</v>
      </c>
    </row>
    <row r="88" spans="1:5" x14ac:dyDescent="0.3">
      <c r="A88">
        <v>2200</v>
      </c>
      <c r="B88">
        <v>2300</v>
      </c>
      <c r="C88" t="s">
        <v>68</v>
      </c>
      <c r="D88">
        <v>56</v>
      </c>
      <c r="E88">
        <v>0.32</v>
      </c>
    </row>
    <row r="89" spans="1:5" x14ac:dyDescent="0.3">
      <c r="A89">
        <v>2300</v>
      </c>
      <c r="B89">
        <v>2400</v>
      </c>
      <c r="C89" t="s">
        <v>69</v>
      </c>
      <c r="D89">
        <v>42</v>
      </c>
      <c r="E89">
        <v>0.24</v>
      </c>
    </row>
    <row r="90" spans="1:5" x14ac:dyDescent="0.3">
      <c r="A90">
        <v>2400</v>
      </c>
      <c r="B90">
        <v>2500</v>
      </c>
      <c r="C90" t="s">
        <v>70</v>
      </c>
      <c r="D90">
        <v>28</v>
      </c>
      <c r="E90">
        <v>0.16</v>
      </c>
    </row>
    <row r="91" spans="1:5" x14ac:dyDescent="0.3">
      <c r="A91">
        <v>2500</v>
      </c>
      <c r="B91">
        <v>2600</v>
      </c>
      <c r="C91" t="s">
        <v>71</v>
      </c>
      <c r="D91">
        <v>32</v>
      </c>
      <c r="E91">
        <v>0.18</v>
      </c>
    </row>
    <row r="92" spans="1:5" x14ac:dyDescent="0.3">
      <c r="A92">
        <v>2600</v>
      </c>
      <c r="B92">
        <v>2700</v>
      </c>
      <c r="C92" t="s">
        <v>88</v>
      </c>
      <c r="D92">
        <v>24</v>
      </c>
      <c r="E92">
        <v>0.14000000000000001</v>
      </c>
    </row>
    <row r="93" spans="1:5" x14ac:dyDescent="0.3">
      <c r="A93">
        <v>2700</v>
      </c>
      <c r="B93">
        <v>2800</v>
      </c>
      <c r="C93" t="s">
        <v>72</v>
      </c>
      <c r="D93">
        <v>29</v>
      </c>
      <c r="E93">
        <v>0.17</v>
      </c>
    </row>
    <row r="94" spans="1:5" x14ac:dyDescent="0.3">
      <c r="A94">
        <v>2800</v>
      </c>
      <c r="B94">
        <v>2900</v>
      </c>
      <c r="C94" t="s">
        <v>73</v>
      </c>
      <c r="D94">
        <v>24</v>
      </c>
      <c r="E94">
        <v>0.14000000000000001</v>
      </c>
    </row>
    <row r="95" spans="1:5" x14ac:dyDescent="0.3">
      <c r="A95">
        <v>2900</v>
      </c>
      <c r="B95">
        <v>3000</v>
      </c>
      <c r="C95" t="s">
        <v>74</v>
      </c>
      <c r="D95">
        <v>17</v>
      </c>
      <c r="E95">
        <v>0.1</v>
      </c>
    </row>
    <row r="96" spans="1:5" x14ac:dyDescent="0.3">
      <c r="A96">
        <v>3000</v>
      </c>
      <c r="B96">
        <v>3100</v>
      </c>
      <c r="C96" t="s">
        <v>89</v>
      </c>
      <c r="D96">
        <v>23</v>
      </c>
      <c r="E96">
        <v>0.13</v>
      </c>
    </row>
    <row r="97" spans="1:5" x14ac:dyDescent="0.3">
      <c r="A97">
        <v>3100</v>
      </c>
      <c r="B97">
        <v>3200</v>
      </c>
      <c r="C97" t="s">
        <v>90</v>
      </c>
      <c r="D97">
        <v>14</v>
      </c>
      <c r="E97">
        <v>0.08</v>
      </c>
    </row>
    <row r="98" spans="1:5" x14ac:dyDescent="0.3">
      <c r="A98">
        <v>3200</v>
      </c>
      <c r="B98">
        <v>3300</v>
      </c>
      <c r="C98" t="s">
        <v>75</v>
      </c>
      <c r="D98">
        <v>13</v>
      </c>
      <c r="E98">
        <v>7.0000000000000007E-2</v>
      </c>
    </row>
    <row r="99" spans="1:5" x14ac:dyDescent="0.3">
      <c r="A99">
        <v>3300</v>
      </c>
      <c r="B99">
        <v>3400</v>
      </c>
      <c r="C99" t="s">
        <v>76</v>
      </c>
      <c r="D99">
        <v>14</v>
      </c>
      <c r="E99">
        <v>0.08</v>
      </c>
    </row>
    <row r="100" spans="1:5" x14ac:dyDescent="0.3">
      <c r="A100">
        <v>3400</v>
      </c>
      <c r="B100">
        <v>3500</v>
      </c>
      <c r="C100" t="s">
        <v>91</v>
      </c>
      <c r="D100">
        <v>6</v>
      </c>
      <c r="E100">
        <v>0.03</v>
      </c>
    </row>
    <row r="101" spans="1:5" x14ac:dyDescent="0.3">
      <c r="A101">
        <v>3500</v>
      </c>
      <c r="B101">
        <v>3600</v>
      </c>
      <c r="C101" t="s">
        <v>77</v>
      </c>
      <c r="D101">
        <v>11</v>
      </c>
      <c r="E101">
        <v>0.06</v>
      </c>
    </row>
    <row r="102" spans="1:5" x14ac:dyDescent="0.3">
      <c r="A102">
        <v>3600</v>
      </c>
      <c r="B102">
        <v>3700</v>
      </c>
      <c r="C102" t="s">
        <v>109</v>
      </c>
      <c r="D102">
        <v>10</v>
      </c>
      <c r="E102">
        <v>0.06</v>
      </c>
    </row>
    <row r="103" spans="1:5" x14ac:dyDescent="0.3">
      <c r="A103">
        <v>3700</v>
      </c>
      <c r="B103">
        <v>3800</v>
      </c>
      <c r="C103" t="s">
        <v>78</v>
      </c>
      <c r="D103">
        <v>5</v>
      </c>
      <c r="E103">
        <v>0.03</v>
      </c>
    </row>
    <row r="104" spans="1:5" x14ac:dyDescent="0.3">
      <c r="A104">
        <v>3800</v>
      </c>
      <c r="B104">
        <v>3900</v>
      </c>
      <c r="C104" t="s">
        <v>92</v>
      </c>
      <c r="D104">
        <v>3</v>
      </c>
      <c r="E104">
        <v>0.02</v>
      </c>
    </row>
    <row r="105" spans="1:5" x14ac:dyDescent="0.3">
      <c r="A105">
        <v>3900</v>
      </c>
      <c r="B105">
        <v>4000</v>
      </c>
      <c r="C105" t="s">
        <v>79</v>
      </c>
      <c r="D105">
        <v>2</v>
      </c>
      <c r="E105">
        <v>0.01</v>
      </c>
    </row>
    <row r="106" spans="1:5" x14ac:dyDescent="0.3">
      <c r="A106">
        <v>4000</v>
      </c>
      <c r="B106">
        <v>4100</v>
      </c>
      <c r="C106" t="s">
        <v>110</v>
      </c>
      <c r="D106">
        <v>7</v>
      </c>
      <c r="E106">
        <v>0.04</v>
      </c>
    </row>
    <row r="107" spans="1:5" x14ac:dyDescent="0.3">
      <c r="A107">
        <v>4100</v>
      </c>
      <c r="B107">
        <v>4200</v>
      </c>
      <c r="C107" t="s">
        <v>93</v>
      </c>
      <c r="D107">
        <v>3</v>
      </c>
      <c r="E107">
        <v>0.02</v>
      </c>
    </row>
    <row r="108" spans="1:5" x14ac:dyDescent="0.3">
      <c r="A108">
        <v>4200</v>
      </c>
      <c r="B108">
        <v>4300</v>
      </c>
      <c r="C108" t="s">
        <v>94</v>
      </c>
      <c r="D108">
        <v>1</v>
      </c>
      <c r="E108">
        <v>0.01</v>
      </c>
    </row>
    <row r="109" spans="1:5" x14ac:dyDescent="0.3">
      <c r="A109">
        <v>4300</v>
      </c>
      <c r="B109">
        <v>4400</v>
      </c>
      <c r="C109" t="s">
        <v>111</v>
      </c>
      <c r="D109">
        <v>3</v>
      </c>
      <c r="E109">
        <v>0.02</v>
      </c>
    </row>
    <row r="110" spans="1:5" x14ac:dyDescent="0.3">
      <c r="A110">
        <v>4400</v>
      </c>
      <c r="B110">
        <v>4500</v>
      </c>
      <c r="C110" t="s">
        <v>95</v>
      </c>
      <c r="D110">
        <v>6</v>
      </c>
      <c r="E110">
        <v>0.03</v>
      </c>
    </row>
    <row r="111" spans="1:5" x14ac:dyDescent="0.3">
      <c r="A111">
        <v>4500</v>
      </c>
      <c r="B111">
        <v>4600</v>
      </c>
      <c r="C111" t="s">
        <v>96</v>
      </c>
      <c r="D111">
        <v>1</v>
      </c>
      <c r="E111">
        <v>0.01</v>
      </c>
    </row>
    <row r="112" spans="1:5" x14ac:dyDescent="0.3">
      <c r="A112">
        <v>4600</v>
      </c>
      <c r="B112">
        <v>4700</v>
      </c>
      <c r="C112" t="s">
        <v>112</v>
      </c>
      <c r="D112">
        <v>3</v>
      </c>
      <c r="E112">
        <v>0.02</v>
      </c>
    </row>
    <row r="113" spans="1:5" x14ac:dyDescent="0.3">
      <c r="A113">
        <v>4700</v>
      </c>
      <c r="B113">
        <v>4800</v>
      </c>
      <c r="C113" t="s">
        <v>139</v>
      </c>
      <c r="D113">
        <v>3</v>
      </c>
      <c r="E113">
        <v>0.02</v>
      </c>
    </row>
    <row r="114" spans="1:5" x14ac:dyDescent="0.3">
      <c r="A114">
        <v>4800</v>
      </c>
      <c r="B114">
        <v>4900</v>
      </c>
      <c r="C114" t="s">
        <v>113</v>
      </c>
      <c r="D114">
        <v>2</v>
      </c>
      <c r="E114">
        <v>0.01</v>
      </c>
    </row>
    <row r="115" spans="1:5" x14ac:dyDescent="0.3">
      <c r="A115">
        <v>5000</v>
      </c>
      <c r="B115">
        <v>5100</v>
      </c>
      <c r="C115" t="s">
        <v>123</v>
      </c>
      <c r="D115">
        <v>3</v>
      </c>
      <c r="E115">
        <v>0.02</v>
      </c>
    </row>
    <row r="116" spans="1:5" x14ac:dyDescent="0.3">
      <c r="A116">
        <v>5100</v>
      </c>
      <c r="B116">
        <v>5200</v>
      </c>
      <c r="C116" t="s">
        <v>114</v>
      </c>
      <c r="D116">
        <v>3</v>
      </c>
      <c r="E116">
        <v>0.02</v>
      </c>
    </row>
    <row r="117" spans="1:5" x14ac:dyDescent="0.3">
      <c r="A117">
        <v>5300</v>
      </c>
      <c r="B117">
        <v>5400</v>
      </c>
      <c r="C117" t="s">
        <v>98</v>
      </c>
      <c r="D117">
        <v>1</v>
      </c>
      <c r="E117">
        <v>0.01</v>
      </c>
    </row>
    <row r="118" spans="1:5" x14ac:dyDescent="0.3">
      <c r="A118">
        <v>5400</v>
      </c>
      <c r="B118">
        <v>5500</v>
      </c>
      <c r="C118" t="s">
        <v>115</v>
      </c>
      <c r="D118">
        <v>2</v>
      </c>
      <c r="E118">
        <v>0.01</v>
      </c>
    </row>
    <row r="119" spans="1:5" x14ac:dyDescent="0.3">
      <c r="A119">
        <v>5500</v>
      </c>
      <c r="B119">
        <v>5600</v>
      </c>
      <c r="C119" t="s">
        <v>156</v>
      </c>
      <c r="D119">
        <v>1</v>
      </c>
      <c r="E119">
        <v>0.01</v>
      </c>
    </row>
    <row r="120" spans="1:5" x14ac:dyDescent="0.3">
      <c r="A120">
        <v>5600</v>
      </c>
      <c r="B120">
        <v>5700</v>
      </c>
      <c r="C120" t="s">
        <v>157</v>
      </c>
      <c r="D120">
        <v>2</v>
      </c>
      <c r="E120">
        <v>0.01</v>
      </c>
    </row>
    <row r="121" spans="1:5" x14ac:dyDescent="0.3">
      <c r="A121">
        <v>5700</v>
      </c>
      <c r="B121">
        <v>5800</v>
      </c>
      <c r="C121" t="s">
        <v>140</v>
      </c>
      <c r="D121">
        <v>2</v>
      </c>
      <c r="E121">
        <v>0.01</v>
      </c>
    </row>
    <row r="122" spans="1:5" x14ac:dyDescent="0.3">
      <c r="A122">
        <v>5900</v>
      </c>
      <c r="B122">
        <v>6000</v>
      </c>
      <c r="C122" t="s">
        <v>141</v>
      </c>
      <c r="D122">
        <v>2</v>
      </c>
      <c r="E122">
        <v>0.01</v>
      </c>
    </row>
    <row r="123" spans="1:5" x14ac:dyDescent="0.3">
      <c r="A123">
        <v>6000</v>
      </c>
      <c r="B123">
        <v>6100</v>
      </c>
      <c r="C123" t="s">
        <v>99</v>
      </c>
      <c r="D123">
        <v>2</v>
      </c>
      <c r="E123">
        <v>0.01</v>
      </c>
    </row>
    <row r="124" spans="1:5" x14ac:dyDescent="0.3">
      <c r="A124">
        <v>6100</v>
      </c>
      <c r="B124">
        <v>6200</v>
      </c>
      <c r="C124" t="s">
        <v>125</v>
      </c>
      <c r="D124">
        <v>1</v>
      </c>
      <c r="E124">
        <v>0.01</v>
      </c>
    </row>
    <row r="125" spans="1:5" x14ac:dyDescent="0.3">
      <c r="A125">
        <v>6200</v>
      </c>
      <c r="B125">
        <v>6300</v>
      </c>
      <c r="C125" t="s">
        <v>100</v>
      </c>
      <c r="D125">
        <v>1</v>
      </c>
      <c r="E125">
        <v>0.01</v>
      </c>
    </row>
    <row r="126" spans="1:5" x14ac:dyDescent="0.3">
      <c r="A126">
        <v>6300</v>
      </c>
      <c r="B126">
        <v>6400</v>
      </c>
      <c r="C126" t="s">
        <v>158</v>
      </c>
      <c r="D126">
        <v>1</v>
      </c>
      <c r="E126">
        <v>0.01</v>
      </c>
    </row>
    <row r="127" spans="1:5" x14ac:dyDescent="0.3">
      <c r="A127">
        <v>6400</v>
      </c>
      <c r="B127">
        <v>6500</v>
      </c>
      <c r="C127" t="s">
        <v>159</v>
      </c>
      <c r="D127">
        <v>1</v>
      </c>
      <c r="E127">
        <v>0.01</v>
      </c>
    </row>
    <row r="128" spans="1:5" x14ac:dyDescent="0.3">
      <c r="A128">
        <v>6600</v>
      </c>
      <c r="B128">
        <v>6700</v>
      </c>
      <c r="C128" t="s">
        <v>101</v>
      </c>
      <c r="D128">
        <v>1</v>
      </c>
      <c r="E128">
        <v>0.01</v>
      </c>
    </row>
    <row r="129" spans="1:5" x14ac:dyDescent="0.3">
      <c r="A129">
        <v>6800</v>
      </c>
      <c r="B129">
        <v>6900</v>
      </c>
      <c r="C129" t="s">
        <v>143</v>
      </c>
      <c r="D129">
        <v>2</v>
      </c>
      <c r="E129">
        <v>0.01</v>
      </c>
    </row>
    <row r="130" spans="1:5" x14ac:dyDescent="0.3">
      <c r="A130">
        <v>6900</v>
      </c>
      <c r="B130">
        <v>7000</v>
      </c>
      <c r="C130" t="s">
        <v>127</v>
      </c>
      <c r="D130">
        <v>1</v>
      </c>
      <c r="E130">
        <v>0.01</v>
      </c>
    </row>
    <row r="131" spans="1:5" x14ac:dyDescent="0.3">
      <c r="A131">
        <v>7200</v>
      </c>
      <c r="B131">
        <v>7300</v>
      </c>
      <c r="C131" t="s">
        <v>117</v>
      </c>
      <c r="D131">
        <v>1</v>
      </c>
      <c r="E131">
        <v>0.01</v>
      </c>
    </row>
    <row r="132" spans="1:5" x14ac:dyDescent="0.3">
      <c r="A132">
        <v>7400</v>
      </c>
      <c r="B132">
        <v>7500</v>
      </c>
      <c r="C132" t="s">
        <v>160</v>
      </c>
      <c r="D132">
        <v>2</v>
      </c>
      <c r="E132">
        <v>0.01</v>
      </c>
    </row>
    <row r="133" spans="1:5" x14ac:dyDescent="0.3">
      <c r="A133">
        <v>7600</v>
      </c>
      <c r="B133">
        <v>7700</v>
      </c>
      <c r="C133" t="s">
        <v>128</v>
      </c>
      <c r="D133">
        <v>1</v>
      </c>
      <c r="E133">
        <v>0.01</v>
      </c>
    </row>
    <row r="134" spans="1:5" x14ac:dyDescent="0.3">
      <c r="A134">
        <v>7800</v>
      </c>
      <c r="B134">
        <v>7900</v>
      </c>
      <c r="C134" t="s">
        <v>161</v>
      </c>
      <c r="D134">
        <v>1</v>
      </c>
      <c r="E134">
        <v>0.01</v>
      </c>
    </row>
    <row r="135" spans="1:5" x14ac:dyDescent="0.3">
      <c r="A135">
        <v>7900</v>
      </c>
      <c r="B135">
        <v>8000</v>
      </c>
      <c r="C135" t="s">
        <v>162</v>
      </c>
      <c r="D135">
        <v>1</v>
      </c>
      <c r="E135">
        <v>0.01</v>
      </c>
    </row>
    <row r="136" spans="1:5" x14ac:dyDescent="0.3">
      <c r="A136">
        <v>8600</v>
      </c>
      <c r="B136">
        <v>8700</v>
      </c>
      <c r="C136" t="s">
        <v>163</v>
      </c>
      <c r="D136">
        <v>1</v>
      </c>
      <c r="E136">
        <v>0.01</v>
      </c>
    </row>
    <row r="137" spans="1:5" x14ac:dyDescent="0.3">
      <c r="A137">
        <v>9200</v>
      </c>
      <c r="B137">
        <v>9300</v>
      </c>
      <c r="C137" t="s">
        <v>164</v>
      </c>
      <c r="D137">
        <v>1</v>
      </c>
      <c r="E137">
        <v>0.01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1"/>
  <sheetViews>
    <sheetView topLeftCell="A46" workbookViewId="0">
      <selection activeCell="E70" sqref="E63:E70"/>
    </sheetView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-12800</v>
      </c>
      <c r="B2">
        <v>-12700</v>
      </c>
      <c r="C2" t="s">
        <v>165</v>
      </c>
      <c r="D2">
        <v>1</v>
      </c>
      <c r="E2">
        <v>0.01</v>
      </c>
    </row>
    <row r="3" spans="1:5" x14ac:dyDescent="0.3">
      <c r="A3">
        <v>-7600</v>
      </c>
      <c r="B3">
        <v>-7500</v>
      </c>
      <c r="C3" t="s">
        <v>166</v>
      </c>
      <c r="D3">
        <v>1</v>
      </c>
      <c r="E3">
        <v>0.01</v>
      </c>
    </row>
    <row r="4" spans="1:5" x14ac:dyDescent="0.3">
      <c r="A4">
        <v>-7500</v>
      </c>
      <c r="B4">
        <v>-7400</v>
      </c>
      <c r="C4" t="s">
        <v>167</v>
      </c>
      <c r="D4">
        <v>2</v>
      </c>
      <c r="E4">
        <v>0.01</v>
      </c>
    </row>
    <row r="5" spans="1:5" x14ac:dyDescent="0.3">
      <c r="A5">
        <v>-7300</v>
      </c>
      <c r="B5">
        <v>-7200</v>
      </c>
      <c r="C5" t="s">
        <v>168</v>
      </c>
      <c r="D5">
        <v>1</v>
      </c>
      <c r="E5">
        <v>0.01</v>
      </c>
    </row>
    <row r="6" spans="1:5" x14ac:dyDescent="0.3">
      <c r="A6">
        <v>-7200</v>
      </c>
      <c r="B6">
        <v>-7100</v>
      </c>
      <c r="C6" t="s">
        <v>169</v>
      </c>
      <c r="D6">
        <v>1</v>
      </c>
      <c r="E6">
        <v>0.01</v>
      </c>
    </row>
    <row r="7" spans="1:5" x14ac:dyDescent="0.3">
      <c r="A7">
        <v>-7100</v>
      </c>
      <c r="B7">
        <v>-7000</v>
      </c>
      <c r="C7" t="s">
        <v>170</v>
      </c>
      <c r="D7">
        <v>1</v>
      </c>
      <c r="E7">
        <v>0.01</v>
      </c>
    </row>
    <row r="8" spans="1:5" x14ac:dyDescent="0.3">
      <c r="A8">
        <v>-6900</v>
      </c>
      <c r="B8">
        <v>-6800</v>
      </c>
      <c r="C8" t="s">
        <v>171</v>
      </c>
      <c r="D8">
        <v>1</v>
      </c>
      <c r="E8">
        <v>0.01</v>
      </c>
    </row>
    <row r="9" spans="1:5" x14ac:dyDescent="0.3">
      <c r="A9">
        <v>-6400</v>
      </c>
      <c r="B9">
        <v>-6300</v>
      </c>
      <c r="C9" t="s">
        <v>172</v>
      </c>
      <c r="D9">
        <v>1</v>
      </c>
      <c r="E9">
        <v>0.01</v>
      </c>
    </row>
    <row r="10" spans="1:5" x14ac:dyDescent="0.3">
      <c r="A10">
        <v>-6200</v>
      </c>
      <c r="B10">
        <v>-6100</v>
      </c>
      <c r="C10" t="s">
        <v>133</v>
      </c>
      <c r="D10">
        <v>1</v>
      </c>
      <c r="E10">
        <v>0.01</v>
      </c>
    </row>
    <row r="11" spans="1:5" x14ac:dyDescent="0.3">
      <c r="A11">
        <v>-6000</v>
      </c>
      <c r="B11">
        <v>-5900</v>
      </c>
      <c r="C11" t="s">
        <v>153</v>
      </c>
      <c r="D11">
        <v>1</v>
      </c>
      <c r="E11">
        <v>0.01</v>
      </c>
    </row>
    <row r="12" spans="1:5" x14ac:dyDescent="0.3">
      <c r="A12">
        <v>-5900</v>
      </c>
      <c r="B12">
        <v>-5800</v>
      </c>
      <c r="C12" t="s">
        <v>134</v>
      </c>
      <c r="D12">
        <v>1</v>
      </c>
      <c r="E12">
        <v>0.01</v>
      </c>
    </row>
    <row r="13" spans="1:5" x14ac:dyDescent="0.3">
      <c r="A13">
        <v>-5700</v>
      </c>
      <c r="B13">
        <v>-5600</v>
      </c>
      <c r="C13" t="s">
        <v>173</v>
      </c>
      <c r="D13">
        <v>2</v>
      </c>
      <c r="E13">
        <v>0.01</v>
      </c>
    </row>
    <row r="14" spans="1:5" x14ac:dyDescent="0.3">
      <c r="A14">
        <v>-5600</v>
      </c>
      <c r="B14">
        <v>-5500</v>
      </c>
      <c r="C14" t="s">
        <v>154</v>
      </c>
      <c r="D14">
        <v>1</v>
      </c>
      <c r="E14">
        <v>0.01</v>
      </c>
    </row>
    <row r="15" spans="1:5" x14ac:dyDescent="0.3">
      <c r="A15">
        <v>-5500</v>
      </c>
      <c r="B15">
        <v>-5400</v>
      </c>
      <c r="C15" t="s">
        <v>120</v>
      </c>
      <c r="D15">
        <v>2</v>
      </c>
      <c r="E15">
        <v>0.01</v>
      </c>
    </row>
    <row r="16" spans="1:5" x14ac:dyDescent="0.3">
      <c r="A16">
        <v>-5400</v>
      </c>
      <c r="B16">
        <v>-5300</v>
      </c>
      <c r="C16" t="s">
        <v>155</v>
      </c>
      <c r="D16">
        <v>4</v>
      </c>
      <c r="E16">
        <v>0.02</v>
      </c>
    </row>
    <row r="17" spans="1:5" x14ac:dyDescent="0.3">
      <c r="A17">
        <v>-5300</v>
      </c>
      <c r="B17">
        <v>-5200</v>
      </c>
      <c r="C17" t="s">
        <v>121</v>
      </c>
      <c r="D17">
        <v>4</v>
      </c>
      <c r="E17">
        <v>0.02</v>
      </c>
    </row>
    <row r="18" spans="1:5" x14ac:dyDescent="0.3">
      <c r="A18">
        <v>-5200</v>
      </c>
      <c r="B18">
        <v>-5100</v>
      </c>
      <c r="C18" t="s">
        <v>136</v>
      </c>
      <c r="D18">
        <v>3</v>
      </c>
      <c r="E18">
        <v>0.02</v>
      </c>
    </row>
    <row r="19" spans="1:5" x14ac:dyDescent="0.3">
      <c r="A19">
        <v>-5100</v>
      </c>
      <c r="B19">
        <v>-5000</v>
      </c>
      <c r="C19" t="s">
        <v>137</v>
      </c>
      <c r="D19">
        <v>5</v>
      </c>
      <c r="E19">
        <v>0.03</v>
      </c>
    </row>
    <row r="20" spans="1:5" x14ac:dyDescent="0.3">
      <c r="A20">
        <v>-5000</v>
      </c>
      <c r="B20">
        <v>-4900</v>
      </c>
      <c r="C20" t="s">
        <v>122</v>
      </c>
      <c r="D20">
        <v>7</v>
      </c>
      <c r="E20">
        <v>0.04</v>
      </c>
    </row>
    <row r="21" spans="1:5" x14ac:dyDescent="0.3">
      <c r="A21">
        <v>-4900</v>
      </c>
      <c r="B21">
        <v>-4800</v>
      </c>
      <c r="C21" t="s">
        <v>138</v>
      </c>
      <c r="D21">
        <v>3</v>
      </c>
      <c r="E21">
        <v>0.02</v>
      </c>
    </row>
    <row r="22" spans="1:5" x14ac:dyDescent="0.3">
      <c r="A22">
        <v>-4800</v>
      </c>
      <c r="B22">
        <v>-4700</v>
      </c>
      <c r="C22" t="s">
        <v>81</v>
      </c>
      <c r="D22">
        <v>3</v>
      </c>
      <c r="E22">
        <v>0.02</v>
      </c>
    </row>
    <row r="23" spans="1:5" x14ac:dyDescent="0.3">
      <c r="A23">
        <v>-4700</v>
      </c>
      <c r="B23">
        <v>-4600</v>
      </c>
      <c r="C23" t="s">
        <v>82</v>
      </c>
      <c r="D23">
        <v>2</v>
      </c>
      <c r="E23">
        <v>0.01</v>
      </c>
    </row>
    <row r="24" spans="1:5" x14ac:dyDescent="0.3">
      <c r="A24">
        <v>-4600</v>
      </c>
      <c r="B24">
        <v>-4500</v>
      </c>
      <c r="C24" t="s">
        <v>103</v>
      </c>
      <c r="D24">
        <v>6</v>
      </c>
      <c r="E24">
        <v>0.03</v>
      </c>
    </row>
    <row r="25" spans="1:5" x14ac:dyDescent="0.3">
      <c r="A25">
        <v>-4500</v>
      </c>
      <c r="B25">
        <v>-4400</v>
      </c>
      <c r="C25" t="s">
        <v>11</v>
      </c>
      <c r="D25">
        <v>7</v>
      </c>
      <c r="E25">
        <v>0.04</v>
      </c>
    </row>
    <row r="26" spans="1:5" x14ac:dyDescent="0.3">
      <c r="A26">
        <v>-4400</v>
      </c>
      <c r="B26">
        <v>-4300</v>
      </c>
      <c r="C26" t="s">
        <v>12</v>
      </c>
      <c r="D26">
        <v>7</v>
      </c>
      <c r="E26">
        <v>0.04</v>
      </c>
    </row>
    <row r="27" spans="1:5" x14ac:dyDescent="0.3">
      <c r="A27">
        <v>-4300</v>
      </c>
      <c r="B27">
        <v>-4200</v>
      </c>
      <c r="C27" t="s">
        <v>83</v>
      </c>
      <c r="D27">
        <v>14</v>
      </c>
      <c r="E27">
        <v>0.08</v>
      </c>
    </row>
    <row r="28" spans="1:5" x14ac:dyDescent="0.3">
      <c r="A28">
        <v>-4200</v>
      </c>
      <c r="B28">
        <v>-4100</v>
      </c>
      <c r="C28" t="s">
        <v>104</v>
      </c>
      <c r="D28">
        <v>9</v>
      </c>
      <c r="E28">
        <v>0.05</v>
      </c>
    </row>
    <row r="29" spans="1:5" x14ac:dyDescent="0.3">
      <c r="A29">
        <v>-4100</v>
      </c>
      <c r="B29">
        <v>-4000</v>
      </c>
      <c r="C29" t="s">
        <v>105</v>
      </c>
      <c r="D29">
        <v>12</v>
      </c>
      <c r="E29">
        <v>7.0000000000000007E-2</v>
      </c>
    </row>
    <row r="30" spans="1:5" x14ac:dyDescent="0.3">
      <c r="A30">
        <v>-4000</v>
      </c>
      <c r="B30">
        <v>-3900</v>
      </c>
      <c r="C30" t="s">
        <v>106</v>
      </c>
      <c r="D30">
        <v>12</v>
      </c>
      <c r="E30">
        <v>7.0000000000000007E-2</v>
      </c>
    </row>
    <row r="31" spans="1:5" x14ac:dyDescent="0.3">
      <c r="A31">
        <v>-3900</v>
      </c>
      <c r="B31">
        <v>-3800</v>
      </c>
      <c r="C31" t="s">
        <v>107</v>
      </c>
      <c r="D31">
        <v>17</v>
      </c>
      <c r="E31">
        <v>0.1</v>
      </c>
    </row>
    <row r="32" spans="1:5" x14ac:dyDescent="0.3">
      <c r="A32">
        <v>-3800</v>
      </c>
      <c r="B32">
        <v>-3700</v>
      </c>
      <c r="C32" t="s">
        <v>84</v>
      </c>
      <c r="D32">
        <v>17</v>
      </c>
      <c r="E32">
        <v>0.1</v>
      </c>
    </row>
    <row r="33" spans="1:5" x14ac:dyDescent="0.3">
      <c r="A33">
        <v>-3700</v>
      </c>
      <c r="B33">
        <v>-3600</v>
      </c>
      <c r="C33" t="s">
        <v>108</v>
      </c>
      <c r="D33">
        <v>21</v>
      </c>
      <c r="E33">
        <v>0.12</v>
      </c>
    </row>
    <row r="34" spans="1:5" x14ac:dyDescent="0.3">
      <c r="A34">
        <v>-3600</v>
      </c>
      <c r="B34">
        <v>-3500</v>
      </c>
      <c r="C34" t="s">
        <v>13</v>
      </c>
      <c r="D34">
        <v>13</v>
      </c>
      <c r="E34">
        <v>7.0000000000000007E-2</v>
      </c>
    </row>
    <row r="35" spans="1:5" x14ac:dyDescent="0.3">
      <c r="A35">
        <v>-3500</v>
      </c>
      <c r="B35">
        <v>-3400</v>
      </c>
      <c r="C35" t="s">
        <v>85</v>
      </c>
      <c r="D35">
        <v>14</v>
      </c>
      <c r="E35">
        <v>0.08</v>
      </c>
    </row>
    <row r="36" spans="1:5" x14ac:dyDescent="0.3">
      <c r="A36">
        <v>-3400</v>
      </c>
      <c r="B36">
        <v>-3300</v>
      </c>
      <c r="C36" t="s">
        <v>14</v>
      </c>
      <c r="D36">
        <v>23</v>
      </c>
      <c r="E36">
        <v>0.13</v>
      </c>
    </row>
    <row r="37" spans="1:5" x14ac:dyDescent="0.3">
      <c r="A37">
        <v>-3300</v>
      </c>
      <c r="B37">
        <v>-3200</v>
      </c>
      <c r="C37" t="s">
        <v>86</v>
      </c>
      <c r="D37">
        <v>25</v>
      </c>
      <c r="E37">
        <v>0.14000000000000001</v>
      </c>
    </row>
    <row r="38" spans="1:5" x14ac:dyDescent="0.3">
      <c r="A38">
        <v>-3200</v>
      </c>
      <c r="B38">
        <v>-3100</v>
      </c>
      <c r="C38" t="s">
        <v>15</v>
      </c>
      <c r="D38">
        <v>34</v>
      </c>
      <c r="E38">
        <v>0.19</v>
      </c>
    </row>
    <row r="39" spans="1:5" x14ac:dyDescent="0.3">
      <c r="A39">
        <v>-3100</v>
      </c>
      <c r="B39">
        <v>-3000</v>
      </c>
      <c r="C39" t="s">
        <v>16</v>
      </c>
      <c r="D39">
        <v>39</v>
      </c>
      <c r="E39">
        <v>0.22</v>
      </c>
    </row>
    <row r="40" spans="1:5" x14ac:dyDescent="0.3">
      <c r="A40">
        <v>-3000</v>
      </c>
      <c r="B40">
        <v>-2900</v>
      </c>
      <c r="C40" t="s">
        <v>17</v>
      </c>
      <c r="D40">
        <v>31</v>
      </c>
      <c r="E40">
        <v>0.18</v>
      </c>
    </row>
    <row r="41" spans="1:5" x14ac:dyDescent="0.3">
      <c r="A41">
        <v>-2900</v>
      </c>
      <c r="B41">
        <v>-2800</v>
      </c>
      <c r="C41" t="s">
        <v>87</v>
      </c>
      <c r="D41">
        <v>34</v>
      </c>
      <c r="E41">
        <v>0.19</v>
      </c>
    </row>
    <row r="42" spans="1:5" x14ac:dyDescent="0.3">
      <c r="A42">
        <v>-2800</v>
      </c>
      <c r="B42">
        <v>-2700</v>
      </c>
      <c r="C42" t="s">
        <v>18</v>
      </c>
      <c r="D42">
        <v>50</v>
      </c>
      <c r="E42">
        <v>0.28999999999999998</v>
      </c>
    </row>
    <row r="43" spans="1:5" x14ac:dyDescent="0.3">
      <c r="A43">
        <v>-2700</v>
      </c>
      <c r="B43">
        <v>-2600</v>
      </c>
      <c r="C43" t="s">
        <v>19</v>
      </c>
      <c r="D43">
        <v>50</v>
      </c>
      <c r="E43">
        <v>0.28999999999999998</v>
      </c>
    </row>
    <row r="44" spans="1:5" x14ac:dyDescent="0.3">
      <c r="A44">
        <v>-2600</v>
      </c>
      <c r="B44">
        <v>-2500</v>
      </c>
      <c r="C44" t="s">
        <v>20</v>
      </c>
      <c r="D44">
        <v>45</v>
      </c>
      <c r="E44">
        <v>0.26</v>
      </c>
    </row>
    <row r="45" spans="1:5" x14ac:dyDescent="0.3">
      <c r="A45">
        <v>-2500</v>
      </c>
      <c r="B45">
        <v>-2400</v>
      </c>
      <c r="C45" t="s">
        <v>21</v>
      </c>
      <c r="D45">
        <v>57</v>
      </c>
      <c r="E45">
        <v>0.33</v>
      </c>
    </row>
    <row r="46" spans="1:5" x14ac:dyDescent="0.3">
      <c r="A46">
        <v>-2400</v>
      </c>
      <c r="B46">
        <v>-2300</v>
      </c>
      <c r="C46" t="s">
        <v>22</v>
      </c>
      <c r="D46">
        <v>51</v>
      </c>
      <c r="E46">
        <v>0.28999999999999998</v>
      </c>
    </row>
    <row r="47" spans="1:5" x14ac:dyDescent="0.3">
      <c r="A47">
        <v>-2300</v>
      </c>
      <c r="B47">
        <v>-2200</v>
      </c>
      <c r="C47" t="s">
        <v>23</v>
      </c>
      <c r="D47">
        <v>64</v>
      </c>
      <c r="E47">
        <v>0.37</v>
      </c>
    </row>
    <row r="48" spans="1:5" x14ac:dyDescent="0.3">
      <c r="A48">
        <v>-2200</v>
      </c>
      <c r="B48">
        <v>-2100</v>
      </c>
      <c r="C48" t="s">
        <v>24</v>
      </c>
      <c r="D48">
        <v>76</v>
      </c>
      <c r="E48">
        <v>0.43</v>
      </c>
    </row>
    <row r="49" spans="1:5" x14ac:dyDescent="0.3">
      <c r="A49">
        <v>-2100</v>
      </c>
      <c r="B49">
        <v>-2000</v>
      </c>
      <c r="C49" t="s">
        <v>25</v>
      </c>
      <c r="D49">
        <v>99</v>
      </c>
      <c r="E49">
        <v>0.56999999999999995</v>
      </c>
    </row>
    <row r="50" spans="1:5" x14ac:dyDescent="0.3">
      <c r="A50">
        <v>-2000</v>
      </c>
      <c r="B50">
        <v>-1900</v>
      </c>
      <c r="C50" t="s">
        <v>26</v>
      </c>
      <c r="D50">
        <v>78</v>
      </c>
      <c r="E50">
        <v>0.45</v>
      </c>
    </row>
    <row r="51" spans="1:5" x14ac:dyDescent="0.3">
      <c r="A51">
        <v>-1900</v>
      </c>
      <c r="B51">
        <v>-1800</v>
      </c>
      <c r="C51" t="s">
        <v>27</v>
      </c>
      <c r="D51">
        <v>103</v>
      </c>
      <c r="E51">
        <v>0.59</v>
      </c>
    </row>
    <row r="52" spans="1:5" x14ac:dyDescent="0.3">
      <c r="A52">
        <v>-1800</v>
      </c>
      <c r="B52">
        <v>-1700</v>
      </c>
      <c r="C52" t="s">
        <v>28</v>
      </c>
      <c r="D52">
        <v>113</v>
      </c>
      <c r="E52">
        <v>0.65</v>
      </c>
    </row>
    <row r="53" spans="1:5" x14ac:dyDescent="0.3">
      <c r="A53">
        <v>-1700</v>
      </c>
      <c r="B53">
        <v>-1600</v>
      </c>
      <c r="C53" t="s">
        <v>29</v>
      </c>
      <c r="D53">
        <v>135</v>
      </c>
      <c r="E53">
        <v>0.77</v>
      </c>
    </row>
    <row r="54" spans="1:5" x14ac:dyDescent="0.3">
      <c r="A54">
        <v>-1600</v>
      </c>
      <c r="B54">
        <v>-1500</v>
      </c>
      <c r="C54" t="s">
        <v>30</v>
      </c>
      <c r="D54">
        <v>149</v>
      </c>
      <c r="E54">
        <v>0.85</v>
      </c>
    </row>
    <row r="55" spans="1:5" x14ac:dyDescent="0.3">
      <c r="A55">
        <v>-1500</v>
      </c>
      <c r="B55">
        <v>-1400</v>
      </c>
      <c r="C55" t="s">
        <v>31</v>
      </c>
      <c r="D55">
        <v>140</v>
      </c>
      <c r="E55">
        <v>0.8</v>
      </c>
    </row>
    <row r="56" spans="1:5" x14ac:dyDescent="0.3">
      <c r="A56">
        <v>-1400</v>
      </c>
      <c r="B56">
        <v>-1300</v>
      </c>
      <c r="C56" t="s">
        <v>32</v>
      </c>
      <c r="D56">
        <v>187</v>
      </c>
      <c r="E56">
        <v>1.07</v>
      </c>
    </row>
    <row r="57" spans="1:5" x14ac:dyDescent="0.3">
      <c r="A57">
        <v>-1300</v>
      </c>
      <c r="B57">
        <v>-1200</v>
      </c>
      <c r="C57" t="s">
        <v>33</v>
      </c>
      <c r="D57">
        <v>203</v>
      </c>
      <c r="E57">
        <v>1.1599999999999999</v>
      </c>
    </row>
    <row r="58" spans="1:5" x14ac:dyDescent="0.3">
      <c r="A58">
        <v>-1200</v>
      </c>
      <c r="B58">
        <v>-1100</v>
      </c>
      <c r="C58" t="s">
        <v>34</v>
      </c>
      <c r="D58">
        <v>195</v>
      </c>
      <c r="E58">
        <v>1.1100000000000001</v>
      </c>
    </row>
    <row r="59" spans="1:5" x14ac:dyDescent="0.3">
      <c r="A59">
        <v>-1100</v>
      </c>
      <c r="B59">
        <v>-1000</v>
      </c>
      <c r="C59" t="s">
        <v>35</v>
      </c>
      <c r="D59">
        <v>267</v>
      </c>
      <c r="E59">
        <v>1.52</v>
      </c>
    </row>
    <row r="60" spans="1:5" x14ac:dyDescent="0.3">
      <c r="A60">
        <v>-1000</v>
      </c>
      <c r="B60">
        <v>-900</v>
      </c>
      <c r="C60" t="s">
        <v>36</v>
      </c>
      <c r="D60">
        <v>284</v>
      </c>
      <c r="E60">
        <v>1.62</v>
      </c>
    </row>
    <row r="61" spans="1:5" x14ac:dyDescent="0.3">
      <c r="A61">
        <v>-900</v>
      </c>
      <c r="B61">
        <v>-800</v>
      </c>
      <c r="C61" t="s">
        <v>37</v>
      </c>
      <c r="D61">
        <v>326</v>
      </c>
      <c r="E61">
        <v>1.86</v>
      </c>
    </row>
    <row r="62" spans="1:5" x14ac:dyDescent="0.3">
      <c r="A62">
        <v>-800</v>
      </c>
      <c r="B62">
        <v>-700</v>
      </c>
      <c r="C62" t="s">
        <v>38</v>
      </c>
      <c r="D62">
        <v>402</v>
      </c>
      <c r="E62">
        <v>2.2999999999999998</v>
      </c>
    </row>
    <row r="63" spans="1:5" x14ac:dyDescent="0.3">
      <c r="A63">
        <v>-700</v>
      </c>
      <c r="B63">
        <v>-600</v>
      </c>
      <c r="C63" t="s">
        <v>39</v>
      </c>
      <c r="D63">
        <v>494</v>
      </c>
      <c r="E63">
        <v>2.82</v>
      </c>
    </row>
    <row r="64" spans="1:5" x14ac:dyDescent="0.3">
      <c r="A64">
        <v>-600</v>
      </c>
      <c r="B64">
        <v>-500</v>
      </c>
      <c r="C64" t="s">
        <v>40</v>
      </c>
      <c r="D64">
        <v>560</v>
      </c>
      <c r="E64">
        <v>3.2</v>
      </c>
    </row>
    <row r="65" spans="1:5" x14ac:dyDescent="0.3">
      <c r="A65">
        <v>-500</v>
      </c>
      <c r="B65">
        <v>-400</v>
      </c>
      <c r="C65" t="s">
        <v>41</v>
      </c>
      <c r="D65">
        <v>668</v>
      </c>
      <c r="E65">
        <v>3.81</v>
      </c>
    </row>
    <row r="66" spans="1:5" x14ac:dyDescent="0.3">
      <c r="A66">
        <v>-400</v>
      </c>
      <c r="B66">
        <v>-300</v>
      </c>
      <c r="C66" t="s">
        <v>42</v>
      </c>
      <c r="D66">
        <v>738</v>
      </c>
      <c r="E66">
        <v>4.21</v>
      </c>
    </row>
    <row r="67" spans="1:5" x14ac:dyDescent="0.3">
      <c r="A67">
        <v>-300</v>
      </c>
      <c r="B67">
        <v>-200</v>
      </c>
      <c r="C67" t="s">
        <v>43</v>
      </c>
      <c r="D67">
        <v>774</v>
      </c>
      <c r="E67">
        <v>4.42</v>
      </c>
    </row>
    <row r="68" spans="1:5" x14ac:dyDescent="0.3">
      <c r="A68">
        <v>-200</v>
      </c>
      <c r="B68">
        <v>-100</v>
      </c>
      <c r="C68" t="s">
        <v>44</v>
      </c>
      <c r="D68">
        <v>926</v>
      </c>
      <c r="E68">
        <v>5.29</v>
      </c>
    </row>
    <row r="69" spans="1:5" x14ac:dyDescent="0.3">
      <c r="A69">
        <v>-100</v>
      </c>
      <c r="B69">
        <v>0</v>
      </c>
      <c r="C69" t="s">
        <v>45</v>
      </c>
      <c r="D69">
        <v>943</v>
      </c>
      <c r="E69">
        <v>5.39</v>
      </c>
    </row>
    <row r="70" spans="1:5" x14ac:dyDescent="0.3">
      <c r="A70">
        <v>0</v>
      </c>
      <c r="B70">
        <v>100</v>
      </c>
      <c r="C70" t="s">
        <v>46</v>
      </c>
      <c r="D70">
        <v>1008</v>
      </c>
      <c r="E70">
        <v>5.76</v>
      </c>
    </row>
    <row r="71" spans="1:5" x14ac:dyDescent="0.3">
      <c r="A71">
        <v>100</v>
      </c>
      <c r="B71">
        <v>200</v>
      </c>
      <c r="C71" t="s">
        <v>47</v>
      </c>
      <c r="D71">
        <v>900</v>
      </c>
      <c r="E71">
        <v>5.14</v>
      </c>
    </row>
    <row r="72" spans="1:5" x14ac:dyDescent="0.3">
      <c r="A72">
        <v>200</v>
      </c>
      <c r="B72">
        <v>300</v>
      </c>
      <c r="C72" t="s">
        <v>48</v>
      </c>
      <c r="D72">
        <v>881</v>
      </c>
      <c r="E72">
        <v>5.03</v>
      </c>
    </row>
    <row r="73" spans="1:5" x14ac:dyDescent="0.3">
      <c r="A73">
        <v>300</v>
      </c>
      <c r="B73">
        <v>400</v>
      </c>
      <c r="C73" t="s">
        <v>49</v>
      </c>
      <c r="D73">
        <v>781</v>
      </c>
      <c r="E73">
        <v>4.46</v>
      </c>
    </row>
    <row r="74" spans="1:5" x14ac:dyDescent="0.3">
      <c r="A74">
        <v>400</v>
      </c>
      <c r="B74">
        <v>500</v>
      </c>
      <c r="C74" t="s">
        <v>50</v>
      </c>
      <c r="D74">
        <v>721</v>
      </c>
      <c r="E74">
        <v>4.12</v>
      </c>
    </row>
    <row r="75" spans="1:5" x14ac:dyDescent="0.3">
      <c r="A75">
        <v>500</v>
      </c>
      <c r="B75">
        <v>600</v>
      </c>
      <c r="C75" t="s">
        <v>51</v>
      </c>
      <c r="D75">
        <v>621</v>
      </c>
      <c r="E75">
        <v>3.55</v>
      </c>
    </row>
    <row r="76" spans="1:5" x14ac:dyDescent="0.3">
      <c r="A76">
        <v>600</v>
      </c>
      <c r="B76">
        <v>700</v>
      </c>
      <c r="C76" t="s">
        <v>52</v>
      </c>
      <c r="D76">
        <v>451</v>
      </c>
      <c r="E76">
        <v>2.58</v>
      </c>
    </row>
    <row r="77" spans="1:5" x14ac:dyDescent="0.3">
      <c r="A77">
        <v>700</v>
      </c>
      <c r="B77">
        <v>800</v>
      </c>
      <c r="C77" t="s">
        <v>53</v>
      </c>
      <c r="D77">
        <v>437</v>
      </c>
      <c r="E77">
        <v>2.5</v>
      </c>
    </row>
    <row r="78" spans="1:5" x14ac:dyDescent="0.3">
      <c r="A78">
        <v>800</v>
      </c>
      <c r="B78">
        <v>900</v>
      </c>
      <c r="C78" t="s">
        <v>54</v>
      </c>
      <c r="D78">
        <v>359</v>
      </c>
      <c r="E78">
        <v>2.0499999999999998</v>
      </c>
    </row>
    <row r="79" spans="1:5" x14ac:dyDescent="0.3">
      <c r="A79">
        <v>900</v>
      </c>
      <c r="B79">
        <v>1000</v>
      </c>
      <c r="C79" t="s">
        <v>55</v>
      </c>
      <c r="D79">
        <v>361</v>
      </c>
      <c r="E79">
        <v>2.06</v>
      </c>
    </row>
    <row r="80" spans="1:5" x14ac:dyDescent="0.3">
      <c r="A80">
        <v>1000</v>
      </c>
      <c r="B80">
        <v>1100</v>
      </c>
      <c r="C80" t="s">
        <v>56</v>
      </c>
      <c r="D80">
        <v>316</v>
      </c>
      <c r="E80">
        <v>1.8</v>
      </c>
    </row>
    <row r="81" spans="1:5" x14ac:dyDescent="0.3">
      <c r="A81">
        <v>1100</v>
      </c>
      <c r="B81">
        <v>1200</v>
      </c>
      <c r="C81" t="s">
        <v>57</v>
      </c>
      <c r="D81">
        <v>236</v>
      </c>
      <c r="E81">
        <v>1.35</v>
      </c>
    </row>
    <row r="82" spans="1:5" x14ac:dyDescent="0.3">
      <c r="A82">
        <v>1200</v>
      </c>
      <c r="B82">
        <v>1300</v>
      </c>
      <c r="C82" t="s">
        <v>58</v>
      </c>
      <c r="D82">
        <v>223</v>
      </c>
      <c r="E82">
        <v>1.27</v>
      </c>
    </row>
    <row r="83" spans="1:5" x14ac:dyDescent="0.3">
      <c r="A83">
        <v>1300</v>
      </c>
      <c r="B83">
        <v>1400</v>
      </c>
      <c r="C83" t="s">
        <v>59</v>
      </c>
      <c r="D83">
        <v>204</v>
      </c>
      <c r="E83">
        <v>1.1599999999999999</v>
      </c>
    </row>
    <row r="84" spans="1:5" x14ac:dyDescent="0.3">
      <c r="A84">
        <v>1400</v>
      </c>
      <c r="B84">
        <v>1500</v>
      </c>
      <c r="C84" t="s">
        <v>60</v>
      </c>
      <c r="D84">
        <v>173</v>
      </c>
      <c r="E84">
        <v>0.99</v>
      </c>
    </row>
    <row r="85" spans="1:5" x14ac:dyDescent="0.3">
      <c r="A85">
        <v>1500</v>
      </c>
      <c r="B85">
        <v>1600</v>
      </c>
      <c r="C85" t="s">
        <v>61</v>
      </c>
      <c r="D85">
        <v>163</v>
      </c>
      <c r="E85">
        <v>0.93</v>
      </c>
    </row>
    <row r="86" spans="1:5" x14ac:dyDescent="0.3">
      <c r="A86">
        <v>1600</v>
      </c>
      <c r="B86">
        <v>1700</v>
      </c>
      <c r="C86" t="s">
        <v>62</v>
      </c>
      <c r="D86">
        <v>156</v>
      </c>
      <c r="E86">
        <v>0.89</v>
      </c>
    </row>
    <row r="87" spans="1:5" x14ac:dyDescent="0.3">
      <c r="A87">
        <v>1700</v>
      </c>
      <c r="B87">
        <v>1800</v>
      </c>
      <c r="C87" t="s">
        <v>63</v>
      </c>
      <c r="D87">
        <v>118</v>
      </c>
      <c r="E87">
        <v>0.67</v>
      </c>
    </row>
    <row r="88" spans="1:5" x14ac:dyDescent="0.3">
      <c r="A88">
        <v>1800</v>
      </c>
      <c r="B88">
        <v>1900</v>
      </c>
      <c r="C88" t="s">
        <v>64</v>
      </c>
      <c r="D88">
        <v>91</v>
      </c>
      <c r="E88">
        <v>0.52</v>
      </c>
    </row>
    <row r="89" spans="1:5" x14ac:dyDescent="0.3">
      <c r="A89">
        <v>1900</v>
      </c>
      <c r="B89">
        <v>2000</v>
      </c>
      <c r="C89" t="s">
        <v>65</v>
      </c>
      <c r="D89">
        <v>87</v>
      </c>
      <c r="E89">
        <v>0.5</v>
      </c>
    </row>
    <row r="90" spans="1:5" x14ac:dyDescent="0.3">
      <c r="A90">
        <v>2000</v>
      </c>
      <c r="B90">
        <v>2100</v>
      </c>
      <c r="C90" t="s">
        <v>66</v>
      </c>
      <c r="D90">
        <v>92</v>
      </c>
      <c r="E90">
        <v>0.53</v>
      </c>
    </row>
    <row r="91" spans="1:5" x14ac:dyDescent="0.3">
      <c r="A91">
        <v>2100</v>
      </c>
      <c r="B91">
        <v>2200</v>
      </c>
      <c r="C91" t="s">
        <v>67</v>
      </c>
      <c r="D91">
        <v>77</v>
      </c>
      <c r="E91">
        <v>0.44</v>
      </c>
    </row>
    <row r="92" spans="1:5" x14ac:dyDescent="0.3">
      <c r="A92">
        <v>2200</v>
      </c>
      <c r="B92">
        <v>2300</v>
      </c>
      <c r="C92" t="s">
        <v>68</v>
      </c>
      <c r="D92">
        <v>63</v>
      </c>
      <c r="E92">
        <v>0.36</v>
      </c>
    </row>
    <row r="93" spans="1:5" x14ac:dyDescent="0.3">
      <c r="A93">
        <v>2300</v>
      </c>
      <c r="B93">
        <v>2400</v>
      </c>
      <c r="C93" t="s">
        <v>69</v>
      </c>
      <c r="D93">
        <v>55</v>
      </c>
      <c r="E93">
        <v>0.31</v>
      </c>
    </row>
    <row r="94" spans="1:5" x14ac:dyDescent="0.3">
      <c r="A94">
        <v>2400</v>
      </c>
      <c r="B94">
        <v>2500</v>
      </c>
      <c r="C94" t="s">
        <v>70</v>
      </c>
      <c r="D94">
        <v>34</v>
      </c>
      <c r="E94">
        <v>0.19</v>
      </c>
    </row>
    <row r="95" spans="1:5" x14ac:dyDescent="0.3">
      <c r="A95">
        <v>2500</v>
      </c>
      <c r="B95">
        <v>2600</v>
      </c>
      <c r="C95" t="s">
        <v>71</v>
      </c>
      <c r="D95">
        <v>42</v>
      </c>
      <c r="E95">
        <v>0.24</v>
      </c>
    </row>
    <row r="96" spans="1:5" x14ac:dyDescent="0.3">
      <c r="A96">
        <v>2600</v>
      </c>
      <c r="B96">
        <v>2700</v>
      </c>
      <c r="C96" t="s">
        <v>88</v>
      </c>
      <c r="D96">
        <v>27</v>
      </c>
      <c r="E96">
        <v>0.15</v>
      </c>
    </row>
    <row r="97" spans="1:5" x14ac:dyDescent="0.3">
      <c r="A97">
        <v>2700</v>
      </c>
      <c r="B97">
        <v>2800</v>
      </c>
      <c r="C97" t="s">
        <v>72</v>
      </c>
      <c r="D97">
        <v>32</v>
      </c>
      <c r="E97">
        <v>0.18</v>
      </c>
    </row>
    <row r="98" spans="1:5" x14ac:dyDescent="0.3">
      <c r="A98">
        <v>2800</v>
      </c>
      <c r="B98">
        <v>2900</v>
      </c>
      <c r="C98" t="s">
        <v>73</v>
      </c>
      <c r="D98">
        <v>19</v>
      </c>
      <c r="E98">
        <v>0.11</v>
      </c>
    </row>
    <row r="99" spans="1:5" x14ac:dyDescent="0.3">
      <c r="A99">
        <v>2900</v>
      </c>
      <c r="B99">
        <v>3000</v>
      </c>
      <c r="C99" t="s">
        <v>74</v>
      </c>
      <c r="D99">
        <v>22</v>
      </c>
      <c r="E99">
        <v>0.13</v>
      </c>
    </row>
    <row r="100" spans="1:5" x14ac:dyDescent="0.3">
      <c r="A100">
        <v>3000</v>
      </c>
      <c r="B100">
        <v>3100</v>
      </c>
      <c r="C100" t="s">
        <v>89</v>
      </c>
      <c r="D100">
        <v>21</v>
      </c>
      <c r="E100">
        <v>0.12</v>
      </c>
    </row>
    <row r="101" spans="1:5" x14ac:dyDescent="0.3">
      <c r="A101">
        <v>3100</v>
      </c>
      <c r="B101">
        <v>3200</v>
      </c>
      <c r="C101" t="s">
        <v>90</v>
      </c>
      <c r="D101">
        <v>16</v>
      </c>
      <c r="E101">
        <v>0.09</v>
      </c>
    </row>
    <row r="102" spans="1:5" x14ac:dyDescent="0.3">
      <c r="A102">
        <v>3200</v>
      </c>
      <c r="B102">
        <v>3300</v>
      </c>
      <c r="C102" t="s">
        <v>75</v>
      </c>
      <c r="D102">
        <v>10</v>
      </c>
      <c r="E102">
        <v>0.06</v>
      </c>
    </row>
    <row r="103" spans="1:5" x14ac:dyDescent="0.3">
      <c r="A103">
        <v>3300</v>
      </c>
      <c r="B103">
        <v>3400</v>
      </c>
      <c r="C103" t="s">
        <v>76</v>
      </c>
      <c r="D103">
        <v>15</v>
      </c>
      <c r="E103">
        <v>0.09</v>
      </c>
    </row>
    <row r="104" spans="1:5" x14ac:dyDescent="0.3">
      <c r="A104">
        <v>3400</v>
      </c>
      <c r="B104">
        <v>3500</v>
      </c>
      <c r="C104" t="s">
        <v>91</v>
      </c>
      <c r="D104">
        <v>23</v>
      </c>
      <c r="E104">
        <v>0.13</v>
      </c>
    </row>
    <row r="105" spans="1:5" x14ac:dyDescent="0.3">
      <c r="A105">
        <v>3500</v>
      </c>
      <c r="B105">
        <v>3600</v>
      </c>
      <c r="C105" t="s">
        <v>77</v>
      </c>
      <c r="D105">
        <v>12</v>
      </c>
      <c r="E105">
        <v>7.0000000000000007E-2</v>
      </c>
    </row>
    <row r="106" spans="1:5" x14ac:dyDescent="0.3">
      <c r="A106">
        <v>3600</v>
      </c>
      <c r="B106">
        <v>3700</v>
      </c>
      <c r="C106" t="s">
        <v>109</v>
      </c>
      <c r="D106">
        <v>8</v>
      </c>
      <c r="E106">
        <v>0.05</v>
      </c>
    </row>
    <row r="107" spans="1:5" x14ac:dyDescent="0.3">
      <c r="A107">
        <v>3700</v>
      </c>
      <c r="B107">
        <v>3800</v>
      </c>
      <c r="C107" t="s">
        <v>78</v>
      </c>
      <c r="D107">
        <v>6</v>
      </c>
      <c r="E107">
        <v>0.03</v>
      </c>
    </row>
    <row r="108" spans="1:5" x14ac:dyDescent="0.3">
      <c r="A108">
        <v>3800</v>
      </c>
      <c r="B108">
        <v>3900</v>
      </c>
      <c r="C108" t="s">
        <v>92</v>
      </c>
      <c r="D108">
        <v>3</v>
      </c>
      <c r="E108">
        <v>0.02</v>
      </c>
    </row>
    <row r="109" spans="1:5" x14ac:dyDescent="0.3">
      <c r="A109">
        <v>3900</v>
      </c>
      <c r="B109">
        <v>4000</v>
      </c>
      <c r="C109" t="s">
        <v>79</v>
      </c>
      <c r="D109">
        <v>6</v>
      </c>
      <c r="E109">
        <v>0.03</v>
      </c>
    </row>
    <row r="110" spans="1:5" x14ac:dyDescent="0.3">
      <c r="A110">
        <v>4000</v>
      </c>
      <c r="B110">
        <v>4100</v>
      </c>
      <c r="C110" t="s">
        <v>110</v>
      </c>
      <c r="D110">
        <v>5</v>
      </c>
      <c r="E110">
        <v>0.03</v>
      </c>
    </row>
    <row r="111" spans="1:5" x14ac:dyDescent="0.3">
      <c r="A111">
        <v>4100</v>
      </c>
      <c r="B111">
        <v>4200</v>
      </c>
      <c r="C111" t="s">
        <v>93</v>
      </c>
      <c r="D111">
        <v>2</v>
      </c>
      <c r="E111">
        <v>0.01</v>
      </c>
    </row>
    <row r="112" spans="1:5" x14ac:dyDescent="0.3">
      <c r="A112">
        <v>4200</v>
      </c>
      <c r="B112">
        <v>4300</v>
      </c>
      <c r="C112" t="s">
        <v>94</v>
      </c>
      <c r="D112">
        <v>5</v>
      </c>
      <c r="E112">
        <v>0.03</v>
      </c>
    </row>
    <row r="113" spans="1:5" x14ac:dyDescent="0.3">
      <c r="A113">
        <v>4300</v>
      </c>
      <c r="B113">
        <v>4400</v>
      </c>
      <c r="C113" t="s">
        <v>111</v>
      </c>
      <c r="D113">
        <v>5</v>
      </c>
      <c r="E113">
        <v>0.03</v>
      </c>
    </row>
    <row r="114" spans="1:5" x14ac:dyDescent="0.3">
      <c r="A114">
        <v>4400</v>
      </c>
      <c r="B114">
        <v>4500</v>
      </c>
      <c r="C114" t="s">
        <v>95</v>
      </c>
      <c r="D114">
        <v>5</v>
      </c>
      <c r="E114">
        <v>0.03</v>
      </c>
    </row>
    <row r="115" spans="1:5" x14ac:dyDescent="0.3">
      <c r="A115">
        <v>4500</v>
      </c>
      <c r="B115">
        <v>4600</v>
      </c>
      <c r="C115" t="s">
        <v>96</v>
      </c>
      <c r="D115">
        <v>6</v>
      </c>
      <c r="E115">
        <v>0.03</v>
      </c>
    </row>
    <row r="116" spans="1:5" x14ac:dyDescent="0.3">
      <c r="A116">
        <v>4600</v>
      </c>
      <c r="B116">
        <v>4700</v>
      </c>
      <c r="C116" t="s">
        <v>112</v>
      </c>
      <c r="D116">
        <v>4</v>
      </c>
      <c r="E116">
        <v>0.02</v>
      </c>
    </row>
    <row r="117" spans="1:5" x14ac:dyDescent="0.3">
      <c r="A117">
        <v>4700</v>
      </c>
      <c r="B117">
        <v>4800</v>
      </c>
      <c r="C117" t="s">
        <v>139</v>
      </c>
      <c r="D117">
        <v>2</v>
      </c>
      <c r="E117">
        <v>0.01</v>
      </c>
    </row>
    <row r="118" spans="1:5" x14ac:dyDescent="0.3">
      <c r="A118">
        <v>4800</v>
      </c>
      <c r="B118">
        <v>4900</v>
      </c>
      <c r="C118" t="s">
        <v>113</v>
      </c>
      <c r="D118">
        <v>3</v>
      </c>
      <c r="E118">
        <v>0.02</v>
      </c>
    </row>
    <row r="119" spans="1:5" x14ac:dyDescent="0.3">
      <c r="A119">
        <v>4900</v>
      </c>
      <c r="B119">
        <v>5000</v>
      </c>
      <c r="C119" t="s">
        <v>97</v>
      </c>
      <c r="D119">
        <v>1</v>
      </c>
      <c r="E119">
        <v>0.01</v>
      </c>
    </row>
    <row r="120" spans="1:5" x14ac:dyDescent="0.3">
      <c r="A120">
        <v>5000</v>
      </c>
      <c r="B120">
        <v>5100</v>
      </c>
      <c r="C120" t="s">
        <v>123</v>
      </c>
      <c r="D120">
        <v>2</v>
      </c>
      <c r="E120">
        <v>0.01</v>
      </c>
    </row>
    <row r="121" spans="1:5" x14ac:dyDescent="0.3">
      <c r="A121">
        <v>5100</v>
      </c>
      <c r="B121">
        <v>5200</v>
      </c>
      <c r="C121" t="s">
        <v>114</v>
      </c>
      <c r="D121">
        <v>5</v>
      </c>
      <c r="E121">
        <v>0.03</v>
      </c>
    </row>
    <row r="122" spans="1:5" x14ac:dyDescent="0.3">
      <c r="A122">
        <v>5200</v>
      </c>
      <c r="B122">
        <v>5300</v>
      </c>
      <c r="C122" t="s">
        <v>124</v>
      </c>
      <c r="D122">
        <v>5</v>
      </c>
      <c r="E122">
        <v>0.03</v>
      </c>
    </row>
    <row r="123" spans="1:5" x14ac:dyDescent="0.3">
      <c r="A123">
        <v>5300</v>
      </c>
      <c r="B123">
        <v>5400</v>
      </c>
      <c r="C123" t="s">
        <v>98</v>
      </c>
      <c r="D123">
        <v>1</v>
      </c>
      <c r="E123">
        <v>0.01</v>
      </c>
    </row>
    <row r="124" spans="1:5" x14ac:dyDescent="0.3">
      <c r="A124">
        <v>5400</v>
      </c>
      <c r="B124">
        <v>5500</v>
      </c>
      <c r="C124" t="s">
        <v>115</v>
      </c>
      <c r="D124">
        <v>1</v>
      </c>
      <c r="E124">
        <v>0.01</v>
      </c>
    </row>
    <row r="125" spans="1:5" x14ac:dyDescent="0.3">
      <c r="A125">
        <v>5500</v>
      </c>
      <c r="B125">
        <v>5600</v>
      </c>
      <c r="C125" t="s">
        <v>156</v>
      </c>
      <c r="D125">
        <v>3</v>
      </c>
      <c r="E125">
        <v>0.02</v>
      </c>
    </row>
    <row r="126" spans="1:5" x14ac:dyDescent="0.3">
      <c r="A126">
        <v>5700</v>
      </c>
      <c r="B126">
        <v>5800</v>
      </c>
      <c r="C126" t="s">
        <v>140</v>
      </c>
      <c r="D126">
        <v>3</v>
      </c>
      <c r="E126">
        <v>0.02</v>
      </c>
    </row>
    <row r="127" spans="1:5" x14ac:dyDescent="0.3">
      <c r="A127">
        <v>5800</v>
      </c>
      <c r="B127">
        <v>5900</v>
      </c>
      <c r="C127" t="s">
        <v>174</v>
      </c>
      <c r="D127">
        <v>2</v>
      </c>
      <c r="E127">
        <v>0.01</v>
      </c>
    </row>
    <row r="128" spans="1:5" x14ac:dyDescent="0.3">
      <c r="A128">
        <v>5900</v>
      </c>
      <c r="B128">
        <v>6000</v>
      </c>
      <c r="C128" t="s">
        <v>141</v>
      </c>
      <c r="D128">
        <v>2</v>
      </c>
      <c r="E128">
        <v>0.01</v>
      </c>
    </row>
    <row r="129" spans="1:5" x14ac:dyDescent="0.3">
      <c r="A129">
        <v>6000</v>
      </c>
      <c r="B129">
        <v>6100</v>
      </c>
      <c r="C129" t="s">
        <v>99</v>
      </c>
      <c r="D129">
        <v>2</v>
      </c>
      <c r="E129">
        <v>0.01</v>
      </c>
    </row>
    <row r="130" spans="1:5" x14ac:dyDescent="0.3">
      <c r="A130">
        <v>6400</v>
      </c>
      <c r="B130">
        <v>6500</v>
      </c>
      <c r="C130" t="s">
        <v>159</v>
      </c>
      <c r="D130">
        <v>3</v>
      </c>
      <c r="E130">
        <v>0.02</v>
      </c>
    </row>
    <row r="131" spans="1:5" x14ac:dyDescent="0.3">
      <c r="A131">
        <v>6600</v>
      </c>
      <c r="B131">
        <v>6700</v>
      </c>
      <c r="C131" t="s">
        <v>101</v>
      </c>
      <c r="D131">
        <v>1</v>
      </c>
      <c r="E131">
        <v>0.01</v>
      </c>
    </row>
    <row r="132" spans="1:5" x14ac:dyDescent="0.3">
      <c r="A132">
        <v>6800</v>
      </c>
      <c r="B132">
        <v>6900</v>
      </c>
      <c r="C132" t="s">
        <v>143</v>
      </c>
      <c r="D132">
        <v>2</v>
      </c>
      <c r="E132">
        <v>0.01</v>
      </c>
    </row>
    <row r="133" spans="1:5" x14ac:dyDescent="0.3">
      <c r="A133">
        <v>7100</v>
      </c>
      <c r="B133">
        <v>7200</v>
      </c>
      <c r="C133" t="s">
        <v>175</v>
      </c>
      <c r="D133">
        <v>1</v>
      </c>
      <c r="E133">
        <v>0.01</v>
      </c>
    </row>
    <row r="134" spans="1:5" x14ac:dyDescent="0.3">
      <c r="A134">
        <v>7300</v>
      </c>
      <c r="B134">
        <v>7400</v>
      </c>
      <c r="C134" t="s">
        <v>176</v>
      </c>
      <c r="D134">
        <v>3</v>
      </c>
      <c r="E134">
        <v>0.02</v>
      </c>
    </row>
    <row r="135" spans="1:5" x14ac:dyDescent="0.3">
      <c r="A135">
        <v>7500</v>
      </c>
      <c r="B135">
        <v>7600</v>
      </c>
      <c r="C135" t="s">
        <v>177</v>
      </c>
      <c r="D135">
        <v>1</v>
      </c>
      <c r="E135">
        <v>0.01</v>
      </c>
    </row>
    <row r="136" spans="1:5" x14ac:dyDescent="0.3">
      <c r="A136">
        <v>7900</v>
      </c>
      <c r="B136">
        <v>8000</v>
      </c>
      <c r="C136" t="s">
        <v>162</v>
      </c>
      <c r="D136">
        <v>1</v>
      </c>
      <c r="E136">
        <v>0.01</v>
      </c>
    </row>
    <row r="137" spans="1:5" x14ac:dyDescent="0.3">
      <c r="A137">
        <v>8000</v>
      </c>
      <c r="B137">
        <v>8100</v>
      </c>
      <c r="C137" t="s">
        <v>129</v>
      </c>
      <c r="D137">
        <v>1</v>
      </c>
      <c r="E137">
        <v>0.01</v>
      </c>
    </row>
    <row r="138" spans="1:5" x14ac:dyDescent="0.3">
      <c r="A138">
        <v>8300</v>
      </c>
      <c r="B138">
        <v>8400</v>
      </c>
      <c r="C138" t="s">
        <v>130</v>
      </c>
      <c r="D138">
        <v>1</v>
      </c>
      <c r="E138">
        <v>0.01</v>
      </c>
    </row>
    <row r="139" spans="1:5" x14ac:dyDescent="0.3">
      <c r="A139">
        <v>8400</v>
      </c>
      <c r="B139">
        <v>8500</v>
      </c>
      <c r="C139" t="s">
        <v>146</v>
      </c>
      <c r="D139">
        <v>1</v>
      </c>
      <c r="E139">
        <v>0.01</v>
      </c>
    </row>
    <row r="140" spans="1:5" x14ac:dyDescent="0.3">
      <c r="A140">
        <v>8600</v>
      </c>
      <c r="B140">
        <v>8700</v>
      </c>
      <c r="C140" t="s">
        <v>163</v>
      </c>
      <c r="D140">
        <v>1</v>
      </c>
      <c r="E140">
        <v>0.01</v>
      </c>
    </row>
    <row r="141" spans="1:5" x14ac:dyDescent="0.3">
      <c r="A141">
        <v>9100</v>
      </c>
      <c r="B141">
        <v>9200</v>
      </c>
      <c r="C141" t="s">
        <v>178</v>
      </c>
      <c r="D141">
        <v>1</v>
      </c>
      <c r="E141">
        <v>0.01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7"/>
  <sheetViews>
    <sheetView tabSelected="1" topLeftCell="A52" workbookViewId="0">
      <selection activeCell="E71" sqref="E71"/>
    </sheetView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-13600</v>
      </c>
      <c r="B2">
        <v>-13500</v>
      </c>
      <c r="C2" t="s">
        <v>179</v>
      </c>
      <c r="D2">
        <v>1</v>
      </c>
      <c r="E2">
        <v>0.01</v>
      </c>
    </row>
    <row r="3" spans="1:5" x14ac:dyDescent="0.3">
      <c r="A3">
        <v>-8900</v>
      </c>
      <c r="B3">
        <v>-8800</v>
      </c>
      <c r="C3" t="s">
        <v>180</v>
      </c>
      <c r="D3">
        <v>1</v>
      </c>
      <c r="E3">
        <v>0.01</v>
      </c>
    </row>
    <row r="4" spans="1:5" x14ac:dyDescent="0.3">
      <c r="A4">
        <v>-8300</v>
      </c>
      <c r="B4">
        <v>-8200</v>
      </c>
      <c r="C4" t="s">
        <v>181</v>
      </c>
      <c r="D4">
        <v>2</v>
      </c>
      <c r="E4">
        <v>0.01</v>
      </c>
    </row>
    <row r="5" spans="1:5" x14ac:dyDescent="0.3">
      <c r="A5">
        <v>-7400</v>
      </c>
      <c r="B5">
        <v>-7300</v>
      </c>
      <c r="C5" t="s">
        <v>149</v>
      </c>
      <c r="D5">
        <v>1</v>
      </c>
      <c r="E5">
        <v>0.01</v>
      </c>
    </row>
    <row r="6" spans="1:5" x14ac:dyDescent="0.3">
      <c r="A6">
        <v>-7200</v>
      </c>
      <c r="B6">
        <v>-7100</v>
      </c>
      <c r="C6" t="s">
        <v>169</v>
      </c>
      <c r="D6">
        <v>1</v>
      </c>
      <c r="E6">
        <v>0.01</v>
      </c>
    </row>
    <row r="7" spans="1:5" x14ac:dyDescent="0.3">
      <c r="A7">
        <v>-7100</v>
      </c>
      <c r="B7">
        <v>-7000</v>
      </c>
      <c r="C7" t="s">
        <v>170</v>
      </c>
      <c r="D7">
        <v>1</v>
      </c>
      <c r="E7">
        <v>0.01</v>
      </c>
    </row>
    <row r="8" spans="1:5" x14ac:dyDescent="0.3">
      <c r="A8">
        <v>-7000</v>
      </c>
      <c r="B8">
        <v>-6900</v>
      </c>
      <c r="C8" t="s">
        <v>182</v>
      </c>
      <c r="D8">
        <v>3</v>
      </c>
      <c r="E8">
        <v>0.02</v>
      </c>
    </row>
    <row r="9" spans="1:5" x14ac:dyDescent="0.3">
      <c r="A9">
        <v>-6900</v>
      </c>
      <c r="B9">
        <v>-6800</v>
      </c>
      <c r="C9" t="s">
        <v>171</v>
      </c>
      <c r="D9">
        <v>1</v>
      </c>
      <c r="E9">
        <v>0.01</v>
      </c>
    </row>
    <row r="10" spans="1:5" x14ac:dyDescent="0.3">
      <c r="A10">
        <v>-6800</v>
      </c>
      <c r="B10">
        <v>-6700</v>
      </c>
      <c r="C10" t="s">
        <v>150</v>
      </c>
      <c r="D10">
        <v>2</v>
      </c>
      <c r="E10">
        <v>0.01</v>
      </c>
    </row>
    <row r="11" spans="1:5" x14ac:dyDescent="0.3">
      <c r="A11">
        <v>-6700</v>
      </c>
      <c r="B11">
        <v>-6600</v>
      </c>
      <c r="C11" t="s">
        <v>183</v>
      </c>
      <c r="D11">
        <v>1</v>
      </c>
      <c r="E11">
        <v>0.01</v>
      </c>
    </row>
    <row r="12" spans="1:5" x14ac:dyDescent="0.3">
      <c r="A12">
        <v>-6600</v>
      </c>
      <c r="B12">
        <v>-6500</v>
      </c>
      <c r="C12" t="s">
        <v>184</v>
      </c>
      <c r="D12">
        <v>1</v>
      </c>
      <c r="E12">
        <v>0.01</v>
      </c>
    </row>
    <row r="13" spans="1:5" x14ac:dyDescent="0.3">
      <c r="A13">
        <v>-6300</v>
      </c>
      <c r="B13">
        <v>-6200</v>
      </c>
      <c r="C13" t="s">
        <v>151</v>
      </c>
      <c r="D13">
        <v>1</v>
      </c>
      <c r="E13">
        <v>0.01</v>
      </c>
    </row>
    <row r="14" spans="1:5" x14ac:dyDescent="0.3">
      <c r="A14">
        <v>-5700</v>
      </c>
      <c r="B14">
        <v>-5600</v>
      </c>
      <c r="C14" t="s">
        <v>173</v>
      </c>
      <c r="D14">
        <v>4</v>
      </c>
      <c r="E14">
        <v>0.02</v>
      </c>
    </row>
    <row r="15" spans="1:5" x14ac:dyDescent="0.3">
      <c r="A15">
        <v>-5600</v>
      </c>
      <c r="B15">
        <v>-5500</v>
      </c>
      <c r="C15" t="s">
        <v>154</v>
      </c>
      <c r="D15">
        <v>3</v>
      </c>
      <c r="E15">
        <v>0.02</v>
      </c>
    </row>
    <row r="16" spans="1:5" x14ac:dyDescent="0.3">
      <c r="A16">
        <v>-5500</v>
      </c>
      <c r="B16">
        <v>-5400</v>
      </c>
      <c r="C16" t="s">
        <v>120</v>
      </c>
      <c r="D16">
        <v>4</v>
      </c>
      <c r="E16">
        <v>0.02</v>
      </c>
    </row>
    <row r="17" spans="1:5" x14ac:dyDescent="0.3">
      <c r="A17">
        <v>-5400</v>
      </c>
      <c r="B17">
        <v>-5300</v>
      </c>
      <c r="C17" t="s">
        <v>155</v>
      </c>
      <c r="D17">
        <v>5</v>
      </c>
      <c r="E17">
        <v>0.03</v>
      </c>
    </row>
    <row r="18" spans="1:5" x14ac:dyDescent="0.3">
      <c r="A18">
        <v>-5300</v>
      </c>
      <c r="B18">
        <v>-5200</v>
      </c>
      <c r="C18" t="s">
        <v>121</v>
      </c>
      <c r="D18">
        <v>1</v>
      </c>
      <c r="E18">
        <v>0.01</v>
      </c>
    </row>
    <row r="19" spans="1:5" x14ac:dyDescent="0.3">
      <c r="A19">
        <v>-5200</v>
      </c>
      <c r="B19">
        <v>-5100</v>
      </c>
      <c r="C19" t="s">
        <v>136</v>
      </c>
      <c r="D19">
        <v>5</v>
      </c>
      <c r="E19">
        <v>0.03</v>
      </c>
    </row>
    <row r="20" spans="1:5" x14ac:dyDescent="0.3">
      <c r="A20">
        <v>-5100</v>
      </c>
      <c r="B20">
        <v>-5000</v>
      </c>
      <c r="C20" t="s">
        <v>137</v>
      </c>
      <c r="D20">
        <v>7</v>
      </c>
      <c r="E20">
        <v>0.04</v>
      </c>
    </row>
    <row r="21" spans="1:5" x14ac:dyDescent="0.3">
      <c r="A21">
        <v>-5000</v>
      </c>
      <c r="B21">
        <v>-4900</v>
      </c>
      <c r="C21" t="s">
        <v>122</v>
      </c>
      <c r="D21">
        <v>5</v>
      </c>
      <c r="E21">
        <v>0.03</v>
      </c>
    </row>
    <row r="22" spans="1:5" x14ac:dyDescent="0.3">
      <c r="A22">
        <v>-4900</v>
      </c>
      <c r="B22">
        <v>-4800</v>
      </c>
      <c r="C22" t="s">
        <v>138</v>
      </c>
      <c r="D22">
        <v>5</v>
      </c>
      <c r="E22">
        <v>0.03</v>
      </c>
    </row>
    <row r="23" spans="1:5" x14ac:dyDescent="0.3">
      <c r="A23">
        <v>-4800</v>
      </c>
      <c r="B23">
        <v>-4700</v>
      </c>
      <c r="C23" t="s">
        <v>81</v>
      </c>
      <c r="D23">
        <v>5</v>
      </c>
      <c r="E23">
        <v>0.03</v>
      </c>
    </row>
    <row r="24" spans="1:5" x14ac:dyDescent="0.3">
      <c r="A24">
        <v>-4700</v>
      </c>
      <c r="B24">
        <v>-4600</v>
      </c>
      <c r="C24" t="s">
        <v>82</v>
      </c>
      <c r="D24">
        <v>8</v>
      </c>
      <c r="E24">
        <v>0.05</v>
      </c>
    </row>
    <row r="25" spans="1:5" x14ac:dyDescent="0.3">
      <c r="A25">
        <v>-4600</v>
      </c>
      <c r="B25">
        <v>-4500</v>
      </c>
      <c r="C25" t="s">
        <v>103</v>
      </c>
      <c r="D25">
        <v>8</v>
      </c>
      <c r="E25">
        <v>0.05</v>
      </c>
    </row>
    <row r="26" spans="1:5" x14ac:dyDescent="0.3">
      <c r="A26">
        <v>-4500</v>
      </c>
      <c r="B26">
        <v>-4400</v>
      </c>
      <c r="C26" t="s">
        <v>11</v>
      </c>
      <c r="D26">
        <v>8</v>
      </c>
      <c r="E26">
        <v>0.05</v>
      </c>
    </row>
    <row r="27" spans="1:5" x14ac:dyDescent="0.3">
      <c r="A27">
        <v>-4400</v>
      </c>
      <c r="B27">
        <v>-4300</v>
      </c>
      <c r="C27" t="s">
        <v>12</v>
      </c>
      <c r="D27">
        <v>8</v>
      </c>
      <c r="E27">
        <v>0.05</v>
      </c>
    </row>
    <row r="28" spans="1:5" x14ac:dyDescent="0.3">
      <c r="A28">
        <v>-4300</v>
      </c>
      <c r="B28">
        <v>-4200</v>
      </c>
      <c r="C28" t="s">
        <v>83</v>
      </c>
      <c r="D28">
        <v>12</v>
      </c>
      <c r="E28">
        <v>7.0000000000000007E-2</v>
      </c>
    </row>
    <row r="29" spans="1:5" x14ac:dyDescent="0.3">
      <c r="A29">
        <v>-4200</v>
      </c>
      <c r="B29">
        <v>-4100</v>
      </c>
      <c r="C29" t="s">
        <v>104</v>
      </c>
      <c r="D29">
        <v>14</v>
      </c>
      <c r="E29">
        <v>0.08</v>
      </c>
    </row>
    <row r="30" spans="1:5" x14ac:dyDescent="0.3">
      <c r="A30">
        <v>-4100</v>
      </c>
      <c r="B30">
        <v>-4000</v>
      </c>
      <c r="C30" t="s">
        <v>105</v>
      </c>
      <c r="D30">
        <v>10</v>
      </c>
      <c r="E30">
        <v>0.06</v>
      </c>
    </row>
    <row r="31" spans="1:5" x14ac:dyDescent="0.3">
      <c r="A31">
        <v>-4000</v>
      </c>
      <c r="B31">
        <v>-3900</v>
      </c>
      <c r="C31" t="s">
        <v>106</v>
      </c>
      <c r="D31">
        <v>10</v>
      </c>
      <c r="E31">
        <v>0.06</v>
      </c>
    </row>
    <row r="32" spans="1:5" x14ac:dyDescent="0.3">
      <c r="A32">
        <v>-3900</v>
      </c>
      <c r="B32">
        <v>-3800</v>
      </c>
      <c r="C32" t="s">
        <v>107</v>
      </c>
      <c r="D32">
        <v>13</v>
      </c>
      <c r="E32">
        <v>7.0000000000000007E-2</v>
      </c>
    </row>
    <row r="33" spans="1:5" x14ac:dyDescent="0.3">
      <c r="A33">
        <v>-3800</v>
      </c>
      <c r="B33">
        <v>-3700</v>
      </c>
      <c r="C33" t="s">
        <v>84</v>
      </c>
      <c r="D33">
        <v>20</v>
      </c>
      <c r="E33">
        <v>0.11</v>
      </c>
    </row>
    <row r="34" spans="1:5" x14ac:dyDescent="0.3">
      <c r="A34">
        <v>-3700</v>
      </c>
      <c r="B34">
        <v>-3600</v>
      </c>
      <c r="C34" t="s">
        <v>108</v>
      </c>
      <c r="D34">
        <v>22</v>
      </c>
      <c r="E34">
        <v>0.13</v>
      </c>
    </row>
    <row r="35" spans="1:5" x14ac:dyDescent="0.3">
      <c r="A35">
        <v>-3600</v>
      </c>
      <c r="B35">
        <v>-3500</v>
      </c>
      <c r="C35" t="s">
        <v>13</v>
      </c>
      <c r="D35">
        <v>18</v>
      </c>
      <c r="E35">
        <v>0.1</v>
      </c>
    </row>
    <row r="36" spans="1:5" x14ac:dyDescent="0.3">
      <c r="A36">
        <v>-3500</v>
      </c>
      <c r="B36">
        <v>-3400</v>
      </c>
      <c r="C36" t="s">
        <v>85</v>
      </c>
      <c r="D36">
        <v>15</v>
      </c>
      <c r="E36">
        <v>0.09</v>
      </c>
    </row>
    <row r="37" spans="1:5" x14ac:dyDescent="0.3">
      <c r="A37">
        <v>-3400</v>
      </c>
      <c r="B37">
        <v>-3300</v>
      </c>
      <c r="C37" t="s">
        <v>14</v>
      </c>
      <c r="D37">
        <v>31</v>
      </c>
      <c r="E37">
        <v>0.18</v>
      </c>
    </row>
    <row r="38" spans="1:5" x14ac:dyDescent="0.3">
      <c r="A38">
        <v>-3300</v>
      </c>
      <c r="B38">
        <v>-3200</v>
      </c>
      <c r="C38" t="s">
        <v>86</v>
      </c>
      <c r="D38">
        <v>34</v>
      </c>
      <c r="E38">
        <v>0.19</v>
      </c>
    </row>
    <row r="39" spans="1:5" x14ac:dyDescent="0.3">
      <c r="A39">
        <v>-3200</v>
      </c>
      <c r="B39">
        <v>-3100</v>
      </c>
      <c r="C39" t="s">
        <v>15</v>
      </c>
      <c r="D39">
        <v>34</v>
      </c>
      <c r="E39">
        <v>0.19</v>
      </c>
    </row>
    <row r="40" spans="1:5" x14ac:dyDescent="0.3">
      <c r="A40">
        <v>-3100</v>
      </c>
      <c r="B40">
        <v>-3000</v>
      </c>
      <c r="C40" t="s">
        <v>16</v>
      </c>
      <c r="D40">
        <v>41</v>
      </c>
      <c r="E40">
        <v>0.23</v>
      </c>
    </row>
    <row r="41" spans="1:5" x14ac:dyDescent="0.3">
      <c r="A41">
        <v>-3000</v>
      </c>
      <c r="B41">
        <v>-2900</v>
      </c>
      <c r="C41" t="s">
        <v>17</v>
      </c>
      <c r="D41">
        <v>36</v>
      </c>
      <c r="E41">
        <v>0.21</v>
      </c>
    </row>
    <row r="42" spans="1:5" x14ac:dyDescent="0.3">
      <c r="A42">
        <v>-2900</v>
      </c>
      <c r="B42">
        <v>-2800</v>
      </c>
      <c r="C42" t="s">
        <v>87</v>
      </c>
      <c r="D42">
        <v>48</v>
      </c>
      <c r="E42">
        <v>0.27</v>
      </c>
    </row>
    <row r="43" spans="1:5" x14ac:dyDescent="0.3">
      <c r="A43">
        <v>-2800</v>
      </c>
      <c r="B43">
        <v>-2700</v>
      </c>
      <c r="C43" t="s">
        <v>18</v>
      </c>
      <c r="D43">
        <v>56</v>
      </c>
      <c r="E43">
        <v>0.32</v>
      </c>
    </row>
    <row r="44" spans="1:5" x14ac:dyDescent="0.3">
      <c r="A44">
        <v>-2700</v>
      </c>
      <c r="B44">
        <v>-2600</v>
      </c>
      <c r="C44" t="s">
        <v>19</v>
      </c>
      <c r="D44">
        <v>53</v>
      </c>
      <c r="E44">
        <v>0.3</v>
      </c>
    </row>
    <row r="45" spans="1:5" x14ac:dyDescent="0.3">
      <c r="A45">
        <v>-2600</v>
      </c>
      <c r="B45">
        <v>-2500</v>
      </c>
      <c r="C45" t="s">
        <v>20</v>
      </c>
      <c r="D45">
        <v>61</v>
      </c>
      <c r="E45">
        <v>0.35</v>
      </c>
    </row>
    <row r="46" spans="1:5" x14ac:dyDescent="0.3">
      <c r="A46">
        <v>-2500</v>
      </c>
      <c r="B46">
        <v>-2400</v>
      </c>
      <c r="C46" t="s">
        <v>21</v>
      </c>
      <c r="D46">
        <v>61</v>
      </c>
      <c r="E46">
        <v>0.35</v>
      </c>
    </row>
    <row r="47" spans="1:5" x14ac:dyDescent="0.3">
      <c r="A47">
        <v>-2400</v>
      </c>
      <c r="B47">
        <v>-2300</v>
      </c>
      <c r="C47" t="s">
        <v>22</v>
      </c>
      <c r="D47">
        <v>56</v>
      </c>
      <c r="E47">
        <v>0.32</v>
      </c>
    </row>
    <row r="48" spans="1:5" x14ac:dyDescent="0.3">
      <c r="A48">
        <v>-2300</v>
      </c>
      <c r="B48">
        <v>-2200</v>
      </c>
      <c r="C48" t="s">
        <v>23</v>
      </c>
      <c r="D48">
        <v>89</v>
      </c>
      <c r="E48">
        <v>0.51</v>
      </c>
    </row>
    <row r="49" spans="1:5" x14ac:dyDescent="0.3">
      <c r="A49">
        <v>-2200</v>
      </c>
      <c r="B49">
        <v>-2100</v>
      </c>
      <c r="C49" t="s">
        <v>24</v>
      </c>
      <c r="D49">
        <v>84</v>
      </c>
      <c r="E49">
        <v>0.48</v>
      </c>
    </row>
    <row r="50" spans="1:5" x14ac:dyDescent="0.3">
      <c r="A50">
        <v>-2100</v>
      </c>
      <c r="B50">
        <v>-2000</v>
      </c>
      <c r="C50" t="s">
        <v>25</v>
      </c>
      <c r="D50">
        <v>86</v>
      </c>
      <c r="E50">
        <v>0.49</v>
      </c>
    </row>
    <row r="51" spans="1:5" x14ac:dyDescent="0.3">
      <c r="A51">
        <v>-2000</v>
      </c>
      <c r="B51">
        <v>-1900</v>
      </c>
      <c r="C51" t="s">
        <v>26</v>
      </c>
      <c r="D51">
        <v>84</v>
      </c>
      <c r="E51">
        <v>0.48</v>
      </c>
    </row>
    <row r="52" spans="1:5" x14ac:dyDescent="0.3">
      <c r="A52">
        <v>-1900</v>
      </c>
      <c r="B52">
        <v>-1800</v>
      </c>
      <c r="C52" t="s">
        <v>27</v>
      </c>
      <c r="D52">
        <v>104</v>
      </c>
      <c r="E52">
        <v>0.59</v>
      </c>
    </row>
    <row r="53" spans="1:5" x14ac:dyDescent="0.3">
      <c r="A53">
        <v>-1800</v>
      </c>
      <c r="B53">
        <v>-1700</v>
      </c>
      <c r="C53" t="s">
        <v>28</v>
      </c>
      <c r="D53">
        <v>142</v>
      </c>
      <c r="E53">
        <v>0.81</v>
      </c>
    </row>
    <row r="54" spans="1:5" x14ac:dyDescent="0.3">
      <c r="A54">
        <v>-1700</v>
      </c>
      <c r="B54">
        <v>-1600</v>
      </c>
      <c r="C54" t="s">
        <v>29</v>
      </c>
      <c r="D54">
        <v>147</v>
      </c>
      <c r="E54">
        <v>0.84</v>
      </c>
    </row>
    <row r="55" spans="1:5" x14ac:dyDescent="0.3">
      <c r="A55">
        <v>-1600</v>
      </c>
      <c r="B55">
        <v>-1500</v>
      </c>
      <c r="C55" t="s">
        <v>30</v>
      </c>
      <c r="D55">
        <v>153</v>
      </c>
      <c r="E55">
        <v>0.87</v>
      </c>
    </row>
    <row r="56" spans="1:5" x14ac:dyDescent="0.3">
      <c r="A56">
        <v>-1500</v>
      </c>
      <c r="B56">
        <v>-1400</v>
      </c>
      <c r="C56" t="s">
        <v>31</v>
      </c>
      <c r="D56">
        <v>180</v>
      </c>
      <c r="E56">
        <v>1.03</v>
      </c>
    </row>
    <row r="57" spans="1:5" x14ac:dyDescent="0.3">
      <c r="A57">
        <v>-1400</v>
      </c>
      <c r="B57">
        <v>-1300</v>
      </c>
      <c r="C57" t="s">
        <v>32</v>
      </c>
      <c r="D57">
        <v>179</v>
      </c>
      <c r="E57">
        <v>1.02</v>
      </c>
    </row>
    <row r="58" spans="1:5" x14ac:dyDescent="0.3">
      <c r="A58">
        <v>-1300</v>
      </c>
      <c r="B58">
        <v>-1200</v>
      </c>
      <c r="C58" t="s">
        <v>33</v>
      </c>
      <c r="D58">
        <v>216</v>
      </c>
      <c r="E58">
        <v>1.23</v>
      </c>
    </row>
    <row r="59" spans="1:5" x14ac:dyDescent="0.3">
      <c r="A59">
        <v>-1200</v>
      </c>
      <c r="B59">
        <v>-1100</v>
      </c>
      <c r="C59" t="s">
        <v>34</v>
      </c>
      <c r="D59">
        <v>240</v>
      </c>
      <c r="E59">
        <v>1.37</v>
      </c>
    </row>
    <row r="60" spans="1:5" x14ac:dyDescent="0.3">
      <c r="A60">
        <v>-1100</v>
      </c>
      <c r="B60">
        <v>-1000</v>
      </c>
      <c r="C60" t="s">
        <v>35</v>
      </c>
      <c r="D60">
        <v>288</v>
      </c>
      <c r="E60">
        <v>1.64</v>
      </c>
    </row>
    <row r="61" spans="1:5" x14ac:dyDescent="0.3">
      <c r="A61">
        <v>-1000</v>
      </c>
      <c r="B61">
        <v>-900</v>
      </c>
      <c r="C61" t="s">
        <v>36</v>
      </c>
      <c r="D61">
        <v>268</v>
      </c>
      <c r="E61">
        <v>1.53</v>
      </c>
    </row>
    <row r="62" spans="1:5" x14ac:dyDescent="0.3">
      <c r="A62">
        <v>-900</v>
      </c>
      <c r="B62">
        <v>-800</v>
      </c>
      <c r="C62" t="s">
        <v>37</v>
      </c>
      <c r="D62">
        <v>335</v>
      </c>
      <c r="E62">
        <v>1.91</v>
      </c>
    </row>
    <row r="63" spans="1:5" x14ac:dyDescent="0.3">
      <c r="A63">
        <v>-800</v>
      </c>
      <c r="B63">
        <v>-700</v>
      </c>
      <c r="C63" t="s">
        <v>38</v>
      </c>
      <c r="D63">
        <v>436</v>
      </c>
      <c r="E63">
        <v>2.4900000000000002</v>
      </c>
    </row>
    <row r="64" spans="1:5" x14ac:dyDescent="0.3">
      <c r="A64">
        <v>-700</v>
      </c>
      <c r="B64">
        <v>-600</v>
      </c>
      <c r="C64" t="s">
        <v>39</v>
      </c>
      <c r="D64">
        <v>442</v>
      </c>
      <c r="E64">
        <v>2.52</v>
      </c>
    </row>
    <row r="65" spans="1:5" x14ac:dyDescent="0.3">
      <c r="A65">
        <v>-600</v>
      </c>
      <c r="B65">
        <v>-500</v>
      </c>
      <c r="C65" t="s">
        <v>40</v>
      </c>
      <c r="D65">
        <v>599</v>
      </c>
      <c r="E65">
        <v>3.42</v>
      </c>
    </row>
    <row r="66" spans="1:5" x14ac:dyDescent="0.3">
      <c r="A66">
        <v>-500</v>
      </c>
      <c r="B66">
        <v>-400</v>
      </c>
      <c r="C66" t="s">
        <v>41</v>
      </c>
      <c r="D66">
        <v>610</v>
      </c>
      <c r="E66">
        <v>3.48</v>
      </c>
    </row>
    <row r="67" spans="1:5" x14ac:dyDescent="0.3">
      <c r="A67">
        <v>-400</v>
      </c>
      <c r="B67">
        <v>-300</v>
      </c>
      <c r="C67" t="s">
        <v>42</v>
      </c>
      <c r="D67">
        <v>709</v>
      </c>
      <c r="E67">
        <v>4.05</v>
      </c>
    </row>
    <row r="68" spans="1:5" x14ac:dyDescent="0.3">
      <c r="A68">
        <v>-300</v>
      </c>
      <c r="B68">
        <v>-200</v>
      </c>
      <c r="C68" t="s">
        <v>43</v>
      </c>
      <c r="D68">
        <v>704</v>
      </c>
      <c r="E68">
        <v>4.0199999999999996</v>
      </c>
    </row>
    <row r="69" spans="1:5" x14ac:dyDescent="0.3">
      <c r="A69">
        <v>-200</v>
      </c>
      <c r="B69">
        <v>-100</v>
      </c>
      <c r="C69" t="s">
        <v>44</v>
      </c>
      <c r="D69">
        <v>807</v>
      </c>
      <c r="E69">
        <v>4.6100000000000003</v>
      </c>
    </row>
    <row r="70" spans="1:5" x14ac:dyDescent="0.3">
      <c r="A70">
        <v>-100</v>
      </c>
      <c r="B70">
        <v>0</v>
      </c>
      <c r="C70" t="s">
        <v>45</v>
      </c>
      <c r="D70">
        <v>915</v>
      </c>
      <c r="E70">
        <v>5.23</v>
      </c>
    </row>
    <row r="71" spans="1:5" x14ac:dyDescent="0.3">
      <c r="A71">
        <v>0</v>
      </c>
      <c r="B71">
        <v>100</v>
      </c>
      <c r="C71" t="s">
        <v>46</v>
      </c>
      <c r="D71">
        <v>904</v>
      </c>
      <c r="E71">
        <v>5.16</v>
      </c>
    </row>
    <row r="72" spans="1:5" x14ac:dyDescent="0.3">
      <c r="A72">
        <v>100</v>
      </c>
      <c r="B72">
        <v>200</v>
      </c>
      <c r="C72" t="s">
        <v>47</v>
      </c>
      <c r="D72">
        <v>882</v>
      </c>
      <c r="E72">
        <v>5.04</v>
      </c>
    </row>
    <row r="73" spans="1:5" x14ac:dyDescent="0.3">
      <c r="A73">
        <v>200</v>
      </c>
      <c r="B73">
        <v>300</v>
      </c>
      <c r="C73" t="s">
        <v>48</v>
      </c>
      <c r="D73">
        <v>828</v>
      </c>
      <c r="E73">
        <v>4.7300000000000004</v>
      </c>
    </row>
    <row r="74" spans="1:5" x14ac:dyDescent="0.3">
      <c r="A74">
        <v>300</v>
      </c>
      <c r="B74">
        <v>400</v>
      </c>
      <c r="C74" t="s">
        <v>49</v>
      </c>
      <c r="D74">
        <v>702</v>
      </c>
      <c r="E74">
        <v>4.01</v>
      </c>
    </row>
    <row r="75" spans="1:5" x14ac:dyDescent="0.3">
      <c r="A75">
        <v>400</v>
      </c>
      <c r="B75">
        <v>500</v>
      </c>
      <c r="C75" t="s">
        <v>50</v>
      </c>
      <c r="D75">
        <v>689</v>
      </c>
      <c r="E75">
        <v>3.94</v>
      </c>
    </row>
    <row r="76" spans="1:5" x14ac:dyDescent="0.3">
      <c r="A76">
        <v>500</v>
      </c>
      <c r="B76">
        <v>600</v>
      </c>
      <c r="C76" t="s">
        <v>51</v>
      </c>
      <c r="D76">
        <v>586</v>
      </c>
      <c r="E76">
        <v>3.35</v>
      </c>
    </row>
    <row r="77" spans="1:5" x14ac:dyDescent="0.3">
      <c r="A77">
        <v>600</v>
      </c>
      <c r="B77">
        <v>700</v>
      </c>
      <c r="C77" t="s">
        <v>52</v>
      </c>
      <c r="D77">
        <v>525</v>
      </c>
      <c r="E77">
        <v>3</v>
      </c>
    </row>
    <row r="78" spans="1:5" x14ac:dyDescent="0.3">
      <c r="A78">
        <v>700</v>
      </c>
      <c r="B78">
        <v>800</v>
      </c>
      <c r="C78" t="s">
        <v>53</v>
      </c>
      <c r="D78">
        <v>428</v>
      </c>
      <c r="E78">
        <v>2.44</v>
      </c>
    </row>
    <row r="79" spans="1:5" x14ac:dyDescent="0.3">
      <c r="A79">
        <v>800</v>
      </c>
      <c r="B79">
        <v>900</v>
      </c>
      <c r="C79" t="s">
        <v>54</v>
      </c>
      <c r="D79">
        <v>367</v>
      </c>
      <c r="E79">
        <v>2.1</v>
      </c>
    </row>
    <row r="80" spans="1:5" x14ac:dyDescent="0.3">
      <c r="A80">
        <v>900</v>
      </c>
      <c r="B80">
        <v>1000</v>
      </c>
      <c r="C80" t="s">
        <v>55</v>
      </c>
      <c r="D80">
        <v>380</v>
      </c>
      <c r="E80">
        <v>2.17</v>
      </c>
    </row>
    <row r="81" spans="1:5" x14ac:dyDescent="0.3">
      <c r="A81">
        <v>1000</v>
      </c>
      <c r="B81">
        <v>1100</v>
      </c>
      <c r="C81" t="s">
        <v>56</v>
      </c>
      <c r="D81">
        <v>255</v>
      </c>
      <c r="E81">
        <v>1.46</v>
      </c>
    </row>
    <row r="82" spans="1:5" x14ac:dyDescent="0.3">
      <c r="A82">
        <v>1100</v>
      </c>
      <c r="B82">
        <v>1200</v>
      </c>
      <c r="C82" t="s">
        <v>57</v>
      </c>
      <c r="D82">
        <v>290</v>
      </c>
      <c r="E82">
        <v>1.66</v>
      </c>
    </row>
    <row r="83" spans="1:5" x14ac:dyDescent="0.3">
      <c r="A83">
        <v>1200</v>
      </c>
      <c r="B83">
        <v>1300</v>
      </c>
      <c r="C83" t="s">
        <v>58</v>
      </c>
      <c r="D83">
        <v>224</v>
      </c>
      <c r="E83">
        <v>1.28</v>
      </c>
    </row>
    <row r="84" spans="1:5" x14ac:dyDescent="0.3">
      <c r="A84">
        <v>1300</v>
      </c>
      <c r="B84">
        <v>1400</v>
      </c>
      <c r="C84" t="s">
        <v>59</v>
      </c>
      <c r="D84">
        <v>232</v>
      </c>
      <c r="E84">
        <v>1.33</v>
      </c>
    </row>
    <row r="85" spans="1:5" x14ac:dyDescent="0.3">
      <c r="A85">
        <v>1400</v>
      </c>
      <c r="B85">
        <v>1500</v>
      </c>
      <c r="C85" t="s">
        <v>60</v>
      </c>
      <c r="D85">
        <v>219</v>
      </c>
      <c r="E85">
        <v>1.25</v>
      </c>
    </row>
    <row r="86" spans="1:5" x14ac:dyDescent="0.3">
      <c r="A86">
        <v>1500</v>
      </c>
      <c r="B86">
        <v>1600</v>
      </c>
      <c r="C86" t="s">
        <v>61</v>
      </c>
      <c r="D86">
        <v>167</v>
      </c>
      <c r="E86">
        <v>0.95</v>
      </c>
    </row>
    <row r="87" spans="1:5" x14ac:dyDescent="0.3">
      <c r="A87">
        <v>1600</v>
      </c>
      <c r="B87">
        <v>1700</v>
      </c>
      <c r="C87" t="s">
        <v>62</v>
      </c>
      <c r="D87">
        <v>146</v>
      </c>
      <c r="E87">
        <v>0.83</v>
      </c>
    </row>
    <row r="88" spans="1:5" x14ac:dyDescent="0.3">
      <c r="A88">
        <v>1700</v>
      </c>
      <c r="B88">
        <v>1800</v>
      </c>
      <c r="C88" t="s">
        <v>63</v>
      </c>
      <c r="D88">
        <v>127</v>
      </c>
      <c r="E88">
        <v>0.73</v>
      </c>
    </row>
    <row r="89" spans="1:5" x14ac:dyDescent="0.3">
      <c r="A89">
        <v>1800</v>
      </c>
      <c r="B89">
        <v>1900</v>
      </c>
      <c r="C89" t="s">
        <v>64</v>
      </c>
      <c r="D89">
        <v>114</v>
      </c>
      <c r="E89">
        <v>0.65</v>
      </c>
    </row>
    <row r="90" spans="1:5" x14ac:dyDescent="0.3">
      <c r="A90">
        <v>1900</v>
      </c>
      <c r="B90">
        <v>2000</v>
      </c>
      <c r="C90" t="s">
        <v>65</v>
      </c>
      <c r="D90">
        <v>124</v>
      </c>
      <c r="E90">
        <v>0.71</v>
      </c>
    </row>
    <row r="91" spans="1:5" x14ac:dyDescent="0.3">
      <c r="A91">
        <v>2000</v>
      </c>
      <c r="B91">
        <v>2100</v>
      </c>
      <c r="C91" t="s">
        <v>66</v>
      </c>
      <c r="D91">
        <v>112</v>
      </c>
      <c r="E91">
        <v>0.64</v>
      </c>
    </row>
    <row r="92" spans="1:5" x14ac:dyDescent="0.3">
      <c r="A92">
        <v>2100</v>
      </c>
      <c r="B92">
        <v>2200</v>
      </c>
      <c r="C92" t="s">
        <v>67</v>
      </c>
      <c r="D92">
        <v>79</v>
      </c>
      <c r="E92">
        <v>0.45</v>
      </c>
    </row>
    <row r="93" spans="1:5" x14ac:dyDescent="0.3">
      <c r="A93">
        <v>2200</v>
      </c>
      <c r="B93">
        <v>2300</v>
      </c>
      <c r="C93" t="s">
        <v>68</v>
      </c>
      <c r="D93">
        <v>56</v>
      </c>
      <c r="E93">
        <v>0.32</v>
      </c>
    </row>
    <row r="94" spans="1:5" x14ac:dyDescent="0.3">
      <c r="A94">
        <v>2300</v>
      </c>
      <c r="B94">
        <v>2400</v>
      </c>
      <c r="C94" t="s">
        <v>69</v>
      </c>
      <c r="D94">
        <v>51</v>
      </c>
      <c r="E94">
        <v>0.28999999999999998</v>
      </c>
    </row>
    <row r="95" spans="1:5" x14ac:dyDescent="0.3">
      <c r="A95">
        <v>2400</v>
      </c>
      <c r="B95">
        <v>2500</v>
      </c>
      <c r="C95" t="s">
        <v>70</v>
      </c>
      <c r="D95">
        <v>49</v>
      </c>
      <c r="E95">
        <v>0.28000000000000003</v>
      </c>
    </row>
    <row r="96" spans="1:5" x14ac:dyDescent="0.3">
      <c r="A96">
        <v>2500</v>
      </c>
      <c r="B96">
        <v>2600</v>
      </c>
      <c r="C96" t="s">
        <v>71</v>
      </c>
      <c r="D96">
        <v>49</v>
      </c>
      <c r="E96">
        <v>0.28000000000000003</v>
      </c>
    </row>
    <row r="97" spans="1:5" x14ac:dyDescent="0.3">
      <c r="A97">
        <v>2600</v>
      </c>
      <c r="B97">
        <v>2700</v>
      </c>
      <c r="C97" t="s">
        <v>88</v>
      </c>
      <c r="D97">
        <v>41</v>
      </c>
      <c r="E97">
        <v>0.23</v>
      </c>
    </row>
    <row r="98" spans="1:5" x14ac:dyDescent="0.3">
      <c r="A98">
        <v>2700</v>
      </c>
      <c r="B98">
        <v>2800</v>
      </c>
      <c r="C98" t="s">
        <v>72</v>
      </c>
      <c r="D98">
        <v>30</v>
      </c>
      <c r="E98">
        <v>0.17</v>
      </c>
    </row>
    <row r="99" spans="1:5" x14ac:dyDescent="0.3">
      <c r="A99">
        <v>2800</v>
      </c>
      <c r="B99">
        <v>2900</v>
      </c>
      <c r="C99" t="s">
        <v>73</v>
      </c>
      <c r="D99">
        <v>32</v>
      </c>
      <c r="E99">
        <v>0.18</v>
      </c>
    </row>
    <row r="100" spans="1:5" x14ac:dyDescent="0.3">
      <c r="A100">
        <v>2900</v>
      </c>
      <c r="B100">
        <v>3000</v>
      </c>
      <c r="C100" t="s">
        <v>74</v>
      </c>
      <c r="D100">
        <v>26</v>
      </c>
      <c r="E100">
        <v>0.15</v>
      </c>
    </row>
    <row r="101" spans="1:5" x14ac:dyDescent="0.3">
      <c r="A101">
        <v>3000</v>
      </c>
      <c r="B101">
        <v>3100</v>
      </c>
      <c r="C101" t="s">
        <v>89</v>
      </c>
      <c r="D101">
        <v>19</v>
      </c>
      <c r="E101">
        <v>0.11</v>
      </c>
    </row>
    <row r="102" spans="1:5" x14ac:dyDescent="0.3">
      <c r="A102">
        <v>3100</v>
      </c>
      <c r="B102">
        <v>3200</v>
      </c>
      <c r="C102" t="s">
        <v>90</v>
      </c>
      <c r="D102">
        <v>15</v>
      </c>
      <c r="E102">
        <v>0.09</v>
      </c>
    </row>
    <row r="103" spans="1:5" x14ac:dyDescent="0.3">
      <c r="A103">
        <v>3200</v>
      </c>
      <c r="B103">
        <v>3300</v>
      </c>
      <c r="C103" t="s">
        <v>75</v>
      </c>
      <c r="D103">
        <v>27</v>
      </c>
      <c r="E103">
        <v>0.15</v>
      </c>
    </row>
    <row r="104" spans="1:5" x14ac:dyDescent="0.3">
      <c r="A104">
        <v>3300</v>
      </c>
      <c r="B104">
        <v>3400</v>
      </c>
      <c r="C104" t="s">
        <v>76</v>
      </c>
      <c r="D104">
        <v>14</v>
      </c>
      <c r="E104">
        <v>0.08</v>
      </c>
    </row>
    <row r="105" spans="1:5" x14ac:dyDescent="0.3">
      <c r="A105">
        <v>3400</v>
      </c>
      <c r="B105">
        <v>3500</v>
      </c>
      <c r="C105" t="s">
        <v>91</v>
      </c>
      <c r="D105">
        <v>15</v>
      </c>
      <c r="E105">
        <v>0.09</v>
      </c>
    </row>
    <row r="106" spans="1:5" x14ac:dyDescent="0.3">
      <c r="A106">
        <v>3500</v>
      </c>
      <c r="B106">
        <v>3600</v>
      </c>
      <c r="C106" t="s">
        <v>77</v>
      </c>
      <c r="D106">
        <v>17</v>
      </c>
      <c r="E106">
        <v>0.1</v>
      </c>
    </row>
    <row r="107" spans="1:5" x14ac:dyDescent="0.3">
      <c r="A107">
        <v>3600</v>
      </c>
      <c r="B107">
        <v>3700</v>
      </c>
      <c r="C107" t="s">
        <v>109</v>
      </c>
      <c r="D107">
        <v>9</v>
      </c>
      <c r="E107">
        <v>0.05</v>
      </c>
    </row>
    <row r="108" spans="1:5" x14ac:dyDescent="0.3">
      <c r="A108">
        <v>3700</v>
      </c>
      <c r="B108">
        <v>3800</v>
      </c>
      <c r="C108" t="s">
        <v>78</v>
      </c>
      <c r="D108">
        <v>13</v>
      </c>
      <c r="E108">
        <v>7.0000000000000007E-2</v>
      </c>
    </row>
    <row r="109" spans="1:5" x14ac:dyDescent="0.3">
      <c r="A109">
        <v>3800</v>
      </c>
      <c r="B109">
        <v>3900</v>
      </c>
      <c r="C109" t="s">
        <v>92</v>
      </c>
      <c r="D109">
        <v>8</v>
      </c>
      <c r="E109">
        <v>0.05</v>
      </c>
    </row>
    <row r="110" spans="1:5" x14ac:dyDescent="0.3">
      <c r="A110">
        <v>3900</v>
      </c>
      <c r="B110">
        <v>4000</v>
      </c>
      <c r="C110" t="s">
        <v>79</v>
      </c>
      <c r="D110">
        <v>9</v>
      </c>
      <c r="E110">
        <v>0.05</v>
      </c>
    </row>
    <row r="111" spans="1:5" x14ac:dyDescent="0.3">
      <c r="A111">
        <v>4000</v>
      </c>
      <c r="B111">
        <v>4100</v>
      </c>
      <c r="C111" t="s">
        <v>110</v>
      </c>
      <c r="D111">
        <v>4</v>
      </c>
      <c r="E111">
        <v>0.02</v>
      </c>
    </row>
    <row r="112" spans="1:5" x14ac:dyDescent="0.3">
      <c r="A112">
        <v>4100</v>
      </c>
      <c r="B112">
        <v>4200</v>
      </c>
      <c r="C112" t="s">
        <v>93</v>
      </c>
      <c r="D112">
        <v>6</v>
      </c>
      <c r="E112">
        <v>0.03</v>
      </c>
    </row>
    <row r="113" spans="1:5" x14ac:dyDescent="0.3">
      <c r="A113">
        <v>4200</v>
      </c>
      <c r="B113">
        <v>4300</v>
      </c>
      <c r="C113" t="s">
        <v>94</v>
      </c>
      <c r="D113">
        <v>10</v>
      </c>
      <c r="E113">
        <v>0.06</v>
      </c>
    </row>
    <row r="114" spans="1:5" x14ac:dyDescent="0.3">
      <c r="A114">
        <v>4300</v>
      </c>
      <c r="B114">
        <v>4400</v>
      </c>
      <c r="C114" t="s">
        <v>111</v>
      </c>
      <c r="D114">
        <v>1</v>
      </c>
      <c r="E114">
        <v>0.01</v>
      </c>
    </row>
    <row r="115" spans="1:5" x14ac:dyDescent="0.3">
      <c r="A115">
        <v>4400</v>
      </c>
      <c r="B115">
        <v>4500</v>
      </c>
      <c r="C115" t="s">
        <v>95</v>
      </c>
      <c r="D115">
        <v>5</v>
      </c>
      <c r="E115">
        <v>0.03</v>
      </c>
    </row>
    <row r="116" spans="1:5" x14ac:dyDescent="0.3">
      <c r="A116">
        <v>4500</v>
      </c>
      <c r="B116">
        <v>4600</v>
      </c>
      <c r="C116" t="s">
        <v>96</v>
      </c>
      <c r="D116">
        <v>4</v>
      </c>
      <c r="E116">
        <v>0.02</v>
      </c>
    </row>
    <row r="117" spans="1:5" x14ac:dyDescent="0.3">
      <c r="A117">
        <v>4600</v>
      </c>
      <c r="B117">
        <v>4700</v>
      </c>
      <c r="C117" t="s">
        <v>112</v>
      </c>
      <c r="D117">
        <v>6</v>
      </c>
      <c r="E117">
        <v>0.03</v>
      </c>
    </row>
    <row r="118" spans="1:5" x14ac:dyDescent="0.3">
      <c r="A118">
        <v>4700</v>
      </c>
      <c r="B118">
        <v>4800</v>
      </c>
      <c r="C118" t="s">
        <v>139</v>
      </c>
      <c r="D118">
        <v>5</v>
      </c>
      <c r="E118">
        <v>0.03</v>
      </c>
    </row>
    <row r="119" spans="1:5" x14ac:dyDescent="0.3">
      <c r="A119">
        <v>4800</v>
      </c>
      <c r="B119">
        <v>4900</v>
      </c>
      <c r="C119" t="s">
        <v>113</v>
      </c>
      <c r="D119">
        <v>8</v>
      </c>
      <c r="E119">
        <v>0.05</v>
      </c>
    </row>
    <row r="120" spans="1:5" x14ac:dyDescent="0.3">
      <c r="A120">
        <v>4900</v>
      </c>
      <c r="B120">
        <v>5000</v>
      </c>
      <c r="C120" t="s">
        <v>97</v>
      </c>
      <c r="D120">
        <v>2</v>
      </c>
      <c r="E120">
        <v>0.01</v>
      </c>
    </row>
    <row r="121" spans="1:5" x14ac:dyDescent="0.3">
      <c r="A121">
        <v>5000</v>
      </c>
      <c r="B121">
        <v>5100</v>
      </c>
      <c r="C121" t="s">
        <v>123</v>
      </c>
      <c r="D121">
        <v>5</v>
      </c>
      <c r="E121">
        <v>0.03</v>
      </c>
    </row>
    <row r="122" spans="1:5" x14ac:dyDescent="0.3">
      <c r="A122">
        <v>5100</v>
      </c>
      <c r="B122">
        <v>5200</v>
      </c>
      <c r="C122" t="s">
        <v>114</v>
      </c>
      <c r="D122">
        <v>2</v>
      </c>
      <c r="E122">
        <v>0.01</v>
      </c>
    </row>
    <row r="123" spans="1:5" x14ac:dyDescent="0.3">
      <c r="A123">
        <v>5300</v>
      </c>
      <c r="B123">
        <v>5400</v>
      </c>
      <c r="C123" t="s">
        <v>98</v>
      </c>
      <c r="D123">
        <v>5</v>
      </c>
      <c r="E123">
        <v>0.03</v>
      </c>
    </row>
    <row r="124" spans="1:5" x14ac:dyDescent="0.3">
      <c r="A124">
        <v>5400</v>
      </c>
      <c r="B124">
        <v>5500</v>
      </c>
      <c r="C124" t="s">
        <v>115</v>
      </c>
      <c r="D124">
        <v>1</v>
      </c>
      <c r="E124">
        <v>0.01</v>
      </c>
    </row>
    <row r="125" spans="1:5" x14ac:dyDescent="0.3">
      <c r="A125">
        <v>5500</v>
      </c>
      <c r="B125">
        <v>5600</v>
      </c>
      <c r="C125" t="s">
        <v>156</v>
      </c>
      <c r="D125">
        <v>1</v>
      </c>
      <c r="E125">
        <v>0.01</v>
      </c>
    </row>
    <row r="126" spans="1:5" x14ac:dyDescent="0.3">
      <c r="A126">
        <v>5600</v>
      </c>
      <c r="B126">
        <v>5700</v>
      </c>
      <c r="C126" t="s">
        <v>157</v>
      </c>
      <c r="D126">
        <v>1</v>
      </c>
      <c r="E126">
        <v>0.01</v>
      </c>
    </row>
    <row r="127" spans="1:5" x14ac:dyDescent="0.3">
      <c r="A127">
        <v>5700</v>
      </c>
      <c r="B127">
        <v>5800</v>
      </c>
      <c r="C127" t="s">
        <v>140</v>
      </c>
      <c r="D127">
        <v>2</v>
      </c>
      <c r="E127">
        <v>0.01</v>
      </c>
    </row>
    <row r="128" spans="1:5" x14ac:dyDescent="0.3">
      <c r="A128">
        <v>5800</v>
      </c>
      <c r="B128">
        <v>5900</v>
      </c>
      <c r="C128" t="s">
        <v>174</v>
      </c>
      <c r="D128">
        <v>2</v>
      </c>
      <c r="E128">
        <v>0.01</v>
      </c>
    </row>
    <row r="129" spans="1:5" x14ac:dyDescent="0.3">
      <c r="A129">
        <v>6100</v>
      </c>
      <c r="B129">
        <v>6200</v>
      </c>
      <c r="C129" t="s">
        <v>125</v>
      </c>
      <c r="D129">
        <v>2</v>
      </c>
      <c r="E129">
        <v>0.01</v>
      </c>
    </row>
    <row r="130" spans="1:5" x14ac:dyDescent="0.3">
      <c r="A130">
        <v>6200</v>
      </c>
      <c r="B130">
        <v>6300</v>
      </c>
      <c r="C130" t="s">
        <v>100</v>
      </c>
      <c r="D130">
        <v>1</v>
      </c>
      <c r="E130">
        <v>0.01</v>
      </c>
    </row>
    <row r="131" spans="1:5" x14ac:dyDescent="0.3">
      <c r="A131">
        <v>6300</v>
      </c>
      <c r="B131">
        <v>6400</v>
      </c>
      <c r="C131" t="s">
        <v>158</v>
      </c>
      <c r="D131">
        <v>2</v>
      </c>
      <c r="E131">
        <v>0.01</v>
      </c>
    </row>
    <row r="132" spans="1:5" x14ac:dyDescent="0.3">
      <c r="A132">
        <v>6400</v>
      </c>
      <c r="B132">
        <v>6500</v>
      </c>
      <c r="C132" t="s">
        <v>159</v>
      </c>
      <c r="D132">
        <v>1</v>
      </c>
      <c r="E132">
        <v>0.01</v>
      </c>
    </row>
    <row r="133" spans="1:5" x14ac:dyDescent="0.3">
      <c r="A133">
        <v>6500</v>
      </c>
      <c r="B133">
        <v>6600</v>
      </c>
      <c r="C133" t="s">
        <v>142</v>
      </c>
      <c r="D133">
        <v>1</v>
      </c>
      <c r="E133">
        <v>0.01</v>
      </c>
    </row>
    <row r="134" spans="1:5" x14ac:dyDescent="0.3">
      <c r="A134">
        <v>6700</v>
      </c>
      <c r="B134">
        <v>6800</v>
      </c>
      <c r="C134" t="s">
        <v>126</v>
      </c>
      <c r="D134">
        <v>2</v>
      </c>
      <c r="E134">
        <v>0.01</v>
      </c>
    </row>
    <row r="135" spans="1:5" x14ac:dyDescent="0.3">
      <c r="A135">
        <v>6800</v>
      </c>
      <c r="B135">
        <v>6900</v>
      </c>
      <c r="C135" t="s">
        <v>143</v>
      </c>
      <c r="D135">
        <v>3</v>
      </c>
      <c r="E135">
        <v>0.02</v>
      </c>
    </row>
    <row r="136" spans="1:5" x14ac:dyDescent="0.3">
      <c r="A136">
        <v>7000</v>
      </c>
      <c r="B136">
        <v>7100</v>
      </c>
      <c r="C136" t="s">
        <v>116</v>
      </c>
      <c r="D136">
        <v>1</v>
      </c>
      <c r="E136">
        <v>0.01</v>
      </c>
    </row>
    <row r="137" spans="1:5" x14ac:dyDescent="0.3">
      <c r="A137">
        <v>7100</v>
      </c>
      <c r="B137">
        <v>7200</v>
      </c>
      <c r="C137" t="s">
        <v>175</v>
      </c>
      <c r="D137">
        <v>1</v>
      </c>
      <c r="E137">
        <v>0.01</v>
      </c>
    </row>
    <row r="138" spans="1:5" x14ac:dyDescent="0.3">
      <c r="A138">
        <v>7200</v>
      </c>
      <c r="B138">
        <v>7300</v>
      </c>
      <c r="C138" t="s">
        <v>117</v>
      </c>
      <c r="D138">
        <v>1</v>
      </c>
      <c r="E138">
        <v>0.01</v>
      </c>
    </row>
    <row r="139" spans="1:5" x14ac:dyDescent="0.3">
      <c r="A139">
        <v>7400</v>
      </c>
      <c r="B139">
        <v>7500</v>
      </c>
      <c r="C139" t="s">
        <v>160</v>
      </c>
      <c r="D139">
        <v>1</v>
      </c>
      <c r="E139">
        <v>0.01</v>
      </c>
    </row>
    <row r="140" spans="1:5" x14ac:dyDescent="0.3">
      <c r="A140">
        <v>7600</v>
      </c>
      <c r="B140">
        <v>7700</v>
      </c>
      <c r="C140" t="s">
        <v>128</v>
      </c>
      <c r="D140">
        <v>1</v>
      </c>
      <c r="E140">
        <v>0.01</v>
      </c>
    </row>
    <row r="141" spans="1:5" x14ac:dyDescent="0.3">
      <c r="A141">
        <v>7700</v>
      </c>
      <c r="B141">
        <v>7800</v>
      </c>
      <c r="C141" t="s">
        <v>144</v>
      </c>
      <c r="D141">
        <v>1</v>
      </c>
      <c r="E141">
        <v>0.01</v>
      </c>
    </row>
    <row r="142" spans="1:5" x14ac:dyDescent="0.3">
      <c r="A142">
        <v>8100</v>
      </c>
      <c r="B142">
        <v>8200</v>
      </c>
      <c r="C142" t="s">
        <v>145</v>
      </c>
      <c r="D142">
        <v>1</v>
      </c>
      <c r="E142">
        <v>0.01</v>
      </c>
    </row>
    <row r="143" spans="1:5" x14ac:dyDescent="0.3">
      <c r="A143">
        <v>8200</v>
      </c>
      <c r="B143">
        <v>8300</v>
      </c>
      <c r="C143" t="s">
        <v>185</v>
      </c>
      <c r="D143">
        <v>2</v>
      </c>
      <c r="E143">
        <v>0.01</v>
      </c>
    </row>
    <row r="144" spans="1:5" x14ac:dyDescent="0.3">
      <c r="A144">
        <v>8300</v>
      </c>
      <c r="B144">
        <v>8400</v>
      </c>
      <c r="C144" t="s">
        <v>130</v>
      </c>
      <c r="D144">
        <v>1</v>
      </c>
      <c r="E144">
        <v>0.01</v>
      </c>
    </row>
    <row r="145" spans="1:5" x14ac:dyDescent="0.3">
      <c r="A145">
        <v>8500</v>
      </c>
      <c r="B145">
        <v>8600</v>
      </c>
      <c r="C145" t="s">
        <v>186</v>
      </c>
      <c r="D145">
        <v>1</v>
      </c>
      <c r="E145">
        <v>0.01</v>
      </c>
    </row>
    <row r="146" spans="1:5" x14ac:dyDescent="0.3">
      <c r="A146">
        <v>8900</v>
      </c>
      <c r="B146">
        <v>9000</v>
      </c>
      <c r="C146" t="s">
        <v>118</v>
      </c>
      <c r="D146">
        <v>1</v>
      </c>
      <c r="E146">
        <v>0.01</v>
      </c>
    </row>
    <row r="147" spans="1:5" x14ac:dyDescent="0.3">
      <c r="A147">
        <v>9100</v>
      </c>
      <c r="B147">
        <v>9200</v>
      </c>
      <c r="C147" t="s">
        <v>178</v>
      </c>
      <c r="D147">
        <v>1</v>
      </c>
      <c r="E147">
        <v>0.01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5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-13200</v>
      </c>
      <c r="B2">
        <v>-13100</v>
      </c>
      <c r="C2" t="s">
        <v>187</v>
      </c>
      <c r="D2">
        <v>1</v>
      </c>
      <c r="E2">
        <v>0.01</v>
      </c>
    </row>
    <row r="3" spans="1:5" x14ac:dyDescent="0.3">
      <c r="A3">
        <v>-9700</v>
      </c>
      <c r="B3">
        <v>-9600</v>
      </c>
      <c r="C3" t="s">
        <v>188</v>
      </c>
      <c r="D3">
        <v>1</v>
      </c>
      <c r="E3">
        <v>0.01</v>
      </c>
    </row>
    <row r="4" spans="1:5" x14ac:dyDescent="0.3">
      <c r="A4">
        <v>-8200</v>
      </c>
      <c r="B4">
        <v>-8100</v>
      </c>
      <c r="C4" t="s">
        <v>189</v>
      </c>
      <c r="D4">
        <v>1</v>
      </c>
      <c r="E4">
        <v>0.01</v>
      </c>
    </row>
    <row r="5" spans="1:5" x14ac:dyDescent="0.3">
      <c r="A5">
        <v>-8000</v>
      </c>
      <c r="B5">
        <v>-7900</v>
      </c>
      <c r="C5" t="s">
        <v>148</v>
      </c>
      <c r="D5">
        <v>1</v>
      </c>
      <c r="E5">
        <v>0.01</v>
      </c>
    </row>
    <row r="6" spans="1:5" x14ac:dyDescent="0.3">
      <c r="A6">
        <v>-7900</v>
      </c>
      <c r="B6">
        <v>-7800</v>
      </c>
      <c r="C6" t="s">
        <v>190</v>
      </c>
      <c r="D6">
        <v>1</v>
      </c>
      <c r="E6">
        <v>0.01</v>
      </c>
    </row>
    <row r="7" spans="1:5" x14ac:dyDescent="0.3">
      <c r="A7">
        <v>-7800</v>
      </c>
      <c r="B7">
        <v>-7700</v>
      </c>
      <c r="C7" t="s">
        <v>191</v>
      </c>
      <c r="D7">
        <v>1</v>
      </c>
      <c r="E7">
        <v>0.01</v>
      </c>
    </row>
    <row r="8" spans="1:5" x14ac:dyDescent="0.3">
      <c r="A8">
        <v>-7700</v>
      </c>
      <c r="B8">
        <v>-7600</v>
      </c>
      <c r="C8" t="s">
        <v>80</v>
      </c>
      <c r="D8">
        <v>1</v>
      </c>
      <c r="E8">
        <v>0.01</v>
      </c>
    </row>
    <row r="9" spans="1:5" x14ac:dyDescent="0.3">
      <c r="A9">
        <v>-7500</v>
      </c>
      <c r="B9">
        <v>-7400</v>
      </c>
      <c r="C9" t="s">
        <v>167</v>
      </c>
      <c r="D9">
        <v>1</v>
      </c>
      <c r="E9">
        <v>0.01</v>
      </c>
    </row>
    <row r="10" spans="1:5" x14ac:dyDescent="0.3">
      <c r="A10">
        <v>-7300</v>
      </c>
      <c r="B10">
        <v>-7200</v>
      </c>
      <c r="C10" t="s">
        <v>168</v>
      </c>
      <c r="D10">
        <v>1</v>
      </c>
      <c r="E10">
        <v>0.01</v>
      </c>
    </row>
    <row r="11" spans="1:5" x14ac:dyDescent="0.3">
      <c r="A11">
        <v>-7200</v>
      </c>
      <c r="B11">
        <v>-7100</v>
      </c>
      <c r="C11" t="s">
        <v>169</v>
      </c>
      <c r="D11">
        <v>2</v>
      </c>
      <c r="E11">
        <v>0.01</v>
      </c>
    </row>
    <row r="12" spans="1:5" x14ac:dyDescent="0.3">
      <c r="A12">
        <v>-7000</v>
      </c>
      <c r="B12">
        <v>-6900</v>
      </c>
      <c r="C12" t="s">
        <v>182</v>
      </c>
      <c r="D12">
        <v>3</v>
      </c>
      <c r="E12">
        <v>0.02</v>
      </c>
    </row>
    <row r="13" spans="1:5" x14ac:dyDescent="0.3">
      <c r="A13">
        <v>-6900</v>
      </c>
      <c r="B13">
        <v>-6800</v>
      </c>
      <c r="C13" t="s">
        <v>171</v>
      </c>
      <c r="D13">
        <v>1</v>
      </c>
      <c r="E13">
        <v>0.01</v>
      </c>
    </row>
    <row r="14" spans="1:5" x14ac:dyDescent="0.3">
      <c r="A14">
        <v>-6800</v>
      </c>
      <c r="B14">
        <v>-6700</v>
      </c>
      <c r="C14" t="s">
        <v>150</v>
      </c>
      <c r="D14">
        <v>3</v>
      </c>
      <c r="E14">
        <v>0.02</v>
      </c>
    </row>
    <row r="15" spans="1:5" x14ac:dyDescent="0.3">
      <c r="A15">
        <v>-6700</v>
      </c>
      <c r="B15">
        <v>-6600</v>
      </c>
      <c r="C15" t="s">
        <v>183</v>
      </c>
      <c r="D15">
        <v>3</v>
      </c>
      <c r="E15">
        <v>0.02</v>
      </c>
    </row>
    <row r="16" spans="1:5" x14ac:dyDescent="0.3">
      <c r="A16">
        <v>-6600</v>
      </c>
      <c r="B16">
        <v>-6500</v>
      </c>
      <c r="C16" t="s">
        <v>184</v>
      </c>
      <c r="D16">
        <v>1</v>
      </c>
      <c r="E16">
        <v>0.01</v>
      </c>
    </row>
    <row r="17" spans="1:5" x14ac:dyDescent="0.3">
      <c r="A17">
        <v>-6400</v>
      </c>
      <c r="B17">
        <v>-6300</v>
      </c>
      <c r="C17" t="s">
        <v>172</v>
      </c>
      <c r="D17">
        <v>1</v>
      </c>
      <c r="E17">
        <v>0.01</v>
      </c>
    </row>
    <row r="18" spans="1:5" x14ac:dyDescent="0.3">
      <c r="A18">
        <v>-6000</v>
      </c>
      <c r="B18">
        <v>-5900</v>
      </c>
      <c r="C18" t="s">
        <v>153</v>
      </c>
      <c r="D18">
        <v>1</v>
      </c>
      <c r="E18">
        <v>0.01</v>
      </c>
    </row>
    <row r="19" spans="1:5" x14ac:dyDescent="0.3">
      <c r="A19">
        <v>-5800</v>
      </c>
      <c r="B19">
        <v>-5700</v>
      </c>
      <c r="C19" t="s">
        <v>135</v>
      </c>
      <c r="D19">
        <v>3</v>
      </c>
      <c r="E19">
        <v>0.02</v>
      </c>
    </row>
    <row r="20" spans="1:5" x14ac:dyDescent="0.3">
      <c r="A20">
        <v>-5700</v>
      </c>
      <c r="B20">
        <v>-5600</v>
      </c>
      <c r="C20" t="s">
        <v>173</v>
      </c>
      <c r="D20">
        <v>3</v>
      </c>
      <c r="E20">
        <v>0.02</v>
      </c>
    </row>
    <row r="21" spans="1:5" x14ac:dyDescent="0.3">
      <c r="A21">
        <v>-5600</v>
      </c>
      <c r="B21">
        <v>-5500</v>
      </c>
      <c r="C21" t="s">
        <v>154</v>
      </c>
      <c r="D21">
        <v>2</v>
      </c>
      <c r="E21">
        <v>0.01</v>
      </c>
    </row>
    <row r="22" spans="1:5" x14ac:dyDescent="0.3">
      <c r="A22">
        <v>-5500</v>
      </c>
      <c r="B22">
        <v>-5400</v>
      </c>
      <c r="C22" t="s">
        <v>120</v>
      </c>
      <c r="D22">
        <v>6</v>
      </c>
      <c r="E22">
        <v>0.03</v>
      </c>
    </row>
    <row r="23" spans="1:5" x14ac:dyDescent="0.3">
      <c r="A23">
        <v>-5400</v>
      </c>
      <c r="B23">
        <v>-5300</v>
      </c>
      <c r="C23" t="s">
        <v>155</v>
      </c>
      <c r="D23">
        <v>2</v>
      </c>
      <c r="E23">
        <v>0.01</v>
      </c>
    </row>
    <row r="24" spans="1:5" x14ac:dyDescent="0.3">
      <c r="A24">
        <v>-5300</v>
      </c>
      <c r="B24">
        <v>-5200</v>
      </c>
      <c r="C24" t="s">
        <v>121</v>
      </c>
      <c r="D24">
        <v>4</v>
      </c>
      <c r="E24">
        <v>0.02</v>
      </c>
    </row>
    <row r="25" spans="1:5" x14ac:dyDescent="0.3">
      <c r="A25">
        <v>-5200</v>
      </c>
      <c r="B25">
        <v>-5100</v>
      </c>
      <c r="C25" t="s">
        <v>136</v>
      </c>
      <c r="D25">
        <v>2</v>
      </c>
      <c r="E25">
        <v>0.01</v>
      </c>
    </row>
    <row r="26" spans="1:5" x14ac:dyDescent="0.3">
      <c r="A26">
        <v>-5100</v>
      </c>
      <c r="B26">
        <v>-5000</v>
      </c>
      <c r="C26" t="s">
        <v>137</v>
      </c>
      <c r="D26">
        <v>7</v>
      </c>
      <c r="E26">
        <v>0.04</v>
      </c>
    </row>
    <row r="27" spans="1:5" x14ac:dyDescent="0.3">
      <c r="A27">
        <v>-5000</v>
      </c>
      <c r="B27">
        <v>-4900</v>
      </c>
      <c r="C27" t="s">
        <v>122</v>
      </c>
      <c r="D27">
        <v>9</v>
      </c>
      <c r="E27">
        <v>0.05</v>
      </c>
    </row>
    <row r="28" spans="1:5" x14ac:dyDescent="0.3">
      <c r="A28">
        <v>-4900</v>
      </c>
      <c r="B28">
        <v>-4800</v>
      </c>
      <c r="C28" t="s">
        <v>138</v>
      </c>
      <c r="D28">
        <v>8</v>
      </c>
      <c r="E28">
        <v>0.05</v>
      </c>
    </row>
    <row r="29" spans="1:5" x14ac:dyDescent="0.3">
      <c r="A29">
        <v>-4800</v>
      </c>
      <c r="B29">
        <v>-4700</v>
      </c>
      <c r="C29" t="s">
        <v>81</v>
      </c>
      <c r="D29">
        <v>7</v>
      </c>
      <c r="E29">
        <v>0.04</v>
      </c>
    </row>
    <row r="30" spans="1:5" x14ac:dyDescent="0.3">
      <c r="A30">
        <v>-4700</v>
      </c>
      <c r="B30">
        <v>-4600</v>
      </c>
      <c r="C30" t="s">
        <v>82</v>
      </c>
      <c r="D30">
        <v>5</v>
      </c>
      <c r="E30">
        <v>0.03</v>
      </c>
    </row>
    <row r="31" spans="1:5" x14ac:dyDescent="0.3">
      <c r="A31">
        <v>-4600</v>
      </c>
      <c r="B31">
        <v>-4500</v>
      </c>
      <c r="C31" t="s">
        <v>103</v>
      </c>
      <c r="D31">
        <v>8</v>
      </c>
      <c r="E31">
        <v>0.05</v>
      </c>
    </row>
    <row r="32" spans="1:5" x14ac:dyDescent="0.3">
      <c r="A32">
        <v>-4500</v>
      </c>
      <c r="B32">
        <v>-4400</v>
      </c>
      <c r="C32" t="s">
        <v>11</v>
      </c>
      <c r="D32">
        <v>11</v>
      </c>
      <c r="E32">
        <v>0.06</v>
      </c>
    </row>
    <row r="33" spans="1:5" x14ac:dyDescent="0.3">
      <c r="A33">
        <v>-4400</v>
      </c>
      <c r="B33">
        <v>-4300</v>
      </c>
      <c r="C33" t="s">
        <v>12</v>
      </c>
      <c r="D33">
        <v>9</v>
      </c>
      <c r="E33">
        <v>0.05</v>
      </c>
    </row>
    <row r="34" spans="1:5" x14ac:dyDescent="0.3">
      <c r="A34">
        <v>-4300</v>
      </c>
      <c r="B34">
        <v>-4200</v>
      </c>
      <c r="C34" t="s">
        <v>83</v>
      </c>
      <c r="D34">
        <v>10</v>
      </c>
      <c r="E34">
        <v>0.06</v>
      </c>
    </row>
    <row r="35" spans="1:5" x14ac:dyDescent="0.3">
      <c r="A35">
        <v>-4200</v>
      </c>
      <c r="B35">
        <v>-4100</v>
      </c>
      <c r="C35" t="s">
        <v>104</v>
      </c>
      <c r="D35">
        <v>14</v>
      </c>
      <c r="E35">
        <v>0.08</v>
      </c>
    </row>
    <row r="36" spans="1:5" x14ac:dyDescent="0.3">
      <c r="A36">
        <v>-4100</v>
      </c>
      <c r="B36">
        <v>-4000</v>
      </c>
      <c r="C36" t="s">
        <v>105</v>
      </c>
      <c r="D36">
        <v>13</v>
      </c>
      <c r="E36">
        <v>7.0000000000000007E-2</v>
      </c>
    </row>
    <row r="37" spans="1:5" x14ac:dyDescent="0.3">
      <c r="A37">
        <v>-4000</v>
      </c>
      <c r="B37">
        <v>-3900</v>
      </c>
      <c r="C37" t="s">
        <v>106</v>
      </c>
      <c r="D37">
        <v>14</v>
      </c>
      <c r="E37">
        <v>0.08</v>
      </c>
    </row>
    <row r="38" spans="1:5" x14ac:dyDescent="0.3">
      <c r="A38">
        <v>-3900</v>
      </c>
      <c r="B38">
        <v>-3800</v>
      </c>
      <c r="C38" t="s">
        <v>107</v>
      </c>
      <c r="D38">
        <v>15</v>
      </c>
      <c r="E38">
        <v>0.09</v>
      </c>
    </row>
    <row r="39" spans="1:5" x14ac:dyDescent="0.3">
      <c r="A39">
        <v>-3800</v>
      </c>
      <c r="B39">
        <v>-3700</v>
      </c>
      <c r="C39" t="s">
        <v>84</v>
      </c>
      <c r="D39">
        <v>23</v>
      </c>
      <c r="E39">
        <v>0.13</v>
      </c>
    </row>
    <row r="40" spans="1:5" x14ac:dyDescent="0.3">
      <c r="A40">
        <v>-3700</v>
      </c>
      <c r="B40">
        <v>-3600</v>
      </c>
      <c r="C40" t="s">
        <v>108</v>
      </c>
      <c r="D40">
        <v>23</v>
      </c>
      <c r="E40">
        <v>0.13</v>
      </c>
    </row>
    <row r="41" spans="1:5" x14ac:dyDescent="0.3">
      <c r="A41">
        <v>-3600</v>
      </c>
      <c r="B41">
        <v>-3500</v>
      </c>
      <c r="C41" t="s">
        <v>13</v>
      </c>
      <c r="D41">
        <v>26</v>
      </c>
      <c r="E41">
        <v>0.15</v>
      </c>
    </row>
    <row r="42" spans="1:5" x14ac:dyDescent="0.3">
      <c r="A42">
        <v>-3500</v>
      </c>
      <c r="B42">
        <v>-3400</v>
      </c>
      <c r="C42" t="s">
        <v>85</v>
      </c>
      <c r="D42">
        <v>31</v>
      </c>
      <c r="E42">
        <v>0.18</v>
      </c>
    </row>
    <row r="43" spans="1:5" x14ac:dyDescent="0.3">
      <c r="A43">
        <v>-3400</v>
      </c>
      <c r="B43">
        <v>-3300</v>
      </c>
      <c r="C43" t="s">
        <v>14</v>
      </c>
      <c r="D43">
        <v>39</v>
      </c>
      <c r="E43">
        <v>0.22</v>
      </c>
    </row>
    <row r="44" spans="1:5" x14ac:dyDescent="0.3">
      <c r="A44">
        <v>-3300</v>
      </c>
      <c r="B44">
        <v>-3200</v>
      </c>
      <c r="C44" t="s">
        <v>86</v>
      </c>
      <c r="D44">
        <v>47</v>
      </c>
      <c r="E44">
        <v>0.27</v>
      </c>
    </row>
    <row r="45" spans="1:5" x14ac:dyDescent="0.3">
      <c r="A45">
        <v>-3200</v>
      </c>
      <c r="B45">
        <v>-3100</v>
      </c>
      <c r="C45" t="s">
        <v>15</v>
      </c>
      <c r="D45">
        <v>34</v>
      </c>
      <c r="E45">
        <v>0.19</v>
      </c>
    </row>
    <row r="46" spans="1:5" x14ac:dyDescent="0.3">
      <c r="A46">
        <v>-3100</v>
      </c>
      <c r="B46">
        <v>-3000</v>
      </c>
      <c r="C46" t="s">
        <v>16</v>
      </c>
      <c r="D46">
        <v>34</v>
      </c>
      <c r="E46">
        <v>0.19</v>
      </c>
    </row>
    <row r="47" spans="1:5" x14ac:dyDescent="0.3">
      <c r="A47">
        <v>-3000</v>
      </c>
      <c r="B47">
        <v>-2900</v>
      </c>
      <c r="C47" t="s">
        <v>17</v>
      </c>
      <c r="D47">
        <v>38</v>
      </c>
      <c r="E47">
        <v>0.22</v>
      </c>
    </row>
    <row r="48" spans="1:5" x14ac:dyDescent="0.3">
      <c r="A48">
        <v>-2900</v>
      </c>
      <c r="B48">
        <v>-2800</v>
      </c>
      <c r="C48" t="s">
        <v>87</v>
      </c>
      <c r="D48">
        <v>59</v>
      </c>
      <c r="E48">
        <v>0.34</v>
      </c>
    </row>
    <row r="49" spans="1:5" x14ac:dyDescent="0.3">
      <c r="A49">
        <v>-2800</v>
      </c>
      <c r="B49">
        <v>-2700</v>
      </c>
      <c r="C49" t="s">
        <v>18</v>
      </c>
      <c r="D49">
        <v>63</v>
      </c>
      <c r="E49">
        <v>0.36</v>
      </c>
    </row>
    <row r="50" spans="1:5" x14ac:dyDescent="0.3">
      <c r="A50">
        <v>-2700</v>
      </c>
      <c r="B50">
        <v>-2600</v>
      </c>
      <c r="C50" t="s">
        <v>19</v>
      </c>
      <c r="D50">
        <v>57</v>
      </c>
      <c r="E50">
        <v>0.33</v>
      </c>
    </row>
    <row r="51" spans="1:5" x14ac:dyDescent="0.3">
      <c r="A51">
        <v>-2600</v>
      </c>
      <c r="B51">
        <v>-2500</v>
      </c>
      <c r="C51" t="s">
        <v>20</v>
      </c>
      <c r="D51">
        <v>66</v>
      </c>
      <c r="E51">
        <v>0.38</v>
      </c>
    </row>
    <row r="52" spans="1:5" x14ac:dyDescent="0.3">
      <c r="A52">
        <v>-2500</v>
      </c>
      <c r="B52">
        <v>-2400</v>
      </c>
      <c r="C52" t="s">
        <v>21</v>
      </c>
      <c r="D52">
        <v>72</v>
      </c>
      <c r="E52">
        <v>0.41</v>
      </c>
    </row>
    <row r="53" spans="1:5" x14ac:dyDescent="0.3">
      <c r="A53">
        <v>-2400</v>
      </c>
      <c r="B53">
        <v>-2300</v>
      </c>
      <c r="C53" t="s">
        <v>22</v>
      </c>
      <c r="D53">
        <v>66</v>
      </c>
      <c r="E53">
        <v>0.38</v>
      </c>
    </row>
    <row r="54" spans="1:5" x14ac:dyDescent="0.3">
      <c r="A54">
        <v>-2300</v>
      </c>
      <c r="B54">
        <v>-2200</v>
      </c>
      <c r="C54" t="s">
        <v>23</v>
      </c>
      <c r="D54">
        <v>89</v>
      </c>
      <c r="E54">
        <v>0.51</v>
      </c>
    </row>
    <row r="55" spans="1:5" x14ac:dyDescent="0.3">
      <c r="A55">
        <v>-2200</v>
      </c>
      <c r="B55">
        <v>-2100</v>
      </c>
      <c r="C55" t="s">
        <v>24</v>
      </c>
      <c r="D55">
        <v>93</v>
      </c>
      <c r="E55">
        <v>0.53</v>
      </c>
    </row>
    <row r="56" spans="1:5" x14ac:dyDescent="0.3">
      <c r="A56">
        <v>-2100</v>
      </c>
      <c r="B56">
        <v>-2000</v>
      </c>
      <c r="C56" t="s">
        <v>25</v>
      </c>
      <c r="D56">
        <v>97</v>
      </c>
      <c r="E56">
        <v>0.55000000000000004</v>
      </c>
    </row>
    <row r="57" spans="1:5" x14ac:dyDescent="0.3">
      <c r="A57">
        <v>-2000</v>
      </c>
      <c r="B57">
        <v>-1900</v>
      </c>
      <c r="C57" t="s">
        <v>26</v>
      </c>
      <c r="D57">
        <v>103</v>
      </c>
      <c r="E57">
        <v>0.59</v>
      </c>
    </row>
    <row r="58" spans="1:5" x14ac:dyDescent="0.3">
      <c r="A58">
        <v>-1900</v>
      </c>
      <c r="B58">
        <v>-1800</v>
      </c>
      <c r="C58" t="s">
        <v>27</v>
      </c>
      <c r="D58">
        <v>114</v>
      </c>
      <c r="E58">
        <v>0.65</v>
      </c>
    </row>
    <row r="59" spans="1:5" x14ac:dyDescent="0.3">
      <c r="A59">
        <v>-1800</v>
      </c>
      <c r="B59">
        <v>-1700</v>
      </c>
      <c r="C59" t="s">
        <v>28</v>
      </c>
      <c r="D59">
        <v>105</v>
      </c>
      <c r="E59">
        <v>0.6</v>
      </c>
    </row>
    <row r="60" spans="1:5" x14ac:dyDescent="0.3">
      <c r="A60">
        <v>-1700</v>
      </c>
      <c r="B60">
        <v>-1600</v>
      </c>
      <c r="C60" t="s">
        <v>29</v>
      </c>
      <c r="D60">
        <v>171</v>
      </c>
      <c r="E60">
        <v>0.98</v>
      </c>
    </row>
    <row r="61" spans="1:5" x14ac:dyDescent="0.3">
      <c r="A61">
        <v>-1600</v>
      </c>
      <c r="B61">
        <v>-1500</v>
      </c>
      <c r="C61" t="s">
        <v>30</v>
      </c>
      <c r="D61">
        <v>182</v>
      </c>
      <c r="E61">
        <v>1.04</v>
      </c>
    </row>
    <row r="62" spans="1:5" x14ac:dyDescent="0.3">
      <c r="A62">
        <v>-1500</v>
      </c>
      <c r="B62">
        <v>-1400</v>
      </c>
      <c r="C62" t="s">
        <v>31</v>
      </c>
      <c r="D62">
        <v>161</v>
      </c>
      <c r="E62">
        <v>0.92</v>
      </c>
    </row>
    <row r="63" spans="1:5" x14ac:dyDescent="0.3">
      <c r="A63">
        <v>-1400</v>
      </c>
      <c r="B63">
        <v>-1300</v>
      </c>
      <c r="C63" t="s">
        <v>32</v>
      </c>
      <c r="D63">
        <v>216</v>
      </c>
      <c r="E63">
        <v>1.23</v>
      </c>
    </row>
    <row r="64" spans="1:5" x14ac:dyDescent="0.3">
      <c r="A64">
        <v>-1300</v>
      </c>
      <c r="B64">
        <v>-1200</v>
      </c>
      <c r="C64" t="s">
        <v>33</v>
      </c>
      <c r="D64">
        <v>219</v>
      </c>
      <c r="E64">
        <v>1.25</v>
      </c>
    </row>
    <row r="65" spans="1:5" x14ac:dyDescent="0.3">
      <c r="A65">
        <v>-1200</v>
      </c>
      <c r="B65">
        <v>-1100</v>
      </c>
      <c r="C65" t="s">
        <v>34</v>
      </c>
      <c r="D65">
        <v>242</v>
      </c>
      <c r="E65">
        <v>1.38</v>
      </c>
    </row>
    <row r="66" spans="1:5" x14ac:dyDescent="0.3">
      <c r="A66">
        <v>-1100</v>
      </c>
      <c r="B66">
        <v>-1000</v>
      </c>
      <c r="C66" t="s">
        <v>35</v>
      </c>
      <c r="D66">
        <v>290</v>
      </c>
      <c r="E66">
        <v>1.66</v>
      </c>
    </row>
    <row r="67" spans="1:5" x14ac:dyDescent="0.3">
      <c r="A67">
        <v>-1000</v>
      </c>
      <c r="B67">
        <v>-900</v>
      </c>
      <c r="C67" t="s">
        <v>36</v>
      </c>
      <c r="D67">
        <v>328</v>
      </c>
      <c r="E67">
        <v>1.87</v>
      </c>
    </row>
    <row r="68" spans="1:5" x14ac:dyDescent="0.3">
      <c r="A68">
        <v>-900</v>
      </c>
      <c r="B68">
        <v>-800</v>
      </c>
      <c r="C68" t="s">
        <v>37</v>
      </c>
      <c r="D68">
        <v>371</v>
      </c>
      <c r="E68">
        <v>2.12</v>
      </c>
    </row>
    <row r="69" spans="1:5" x14ac:dyDescent="0.3">
      <c r="A69">
        <v>-800</v>
      </c>
      <c r="B69">
        <v>-700</v>
      </c>
      <c r="C69" t="s">
        <v>38</v>
      </c>
      <c r="D69">
        <v>419</v>
      </c>
      <c r="E69">
        <v>2.39</v>
      </c>
    </row>
    <row r="70" spans="1:5" x14ac:dyDescent="0.3">
      <c r="A70">
        <v>-700</v>
      </c>
      <c r="B70">
        <v>-600</v>
      </c>
      <c r="C70" t="s">
        <v>39</v>
      </c>
      <c r="D70">
        <v>465</v>
      </c>
      <c r="E70">
        <v>2.66</v>
      </c>
    </row>
    <row r="71" spans="1:5" x14ac:dyDescent="0.3">
      <c r="A71">
        <v>-600</v>
      </c>
      <c r="B71">
        <v>-500</v>
      </c>
      <c r="C71" t="s">
        <v>40</v>
      </c>
      <c r="D71">
        <v>474</v>
      </c>
      <c r="E71">
        <v>2.71</v>
      </c>
    </row>
    <row r="72" spans="1:5" x14ac:dyDescent="0.3">
      <c r="A72">
        <v>-500</v>
      </c>
      <c r="B72">
        <v>-400</v>
      </c>
      <c r="C72" t="s">
        <v>41</v>
      </c>
      <c r="D72">
        <v>607</v>
      </c>
      <c r="E72">
        <v>3.47</v>
      </c>
    </row>
    <row r="73" spans="1:5" x14ac:dyDescent="0.3">
      <c r="A73">
        <v>-400</v>
      </c>
      <c r="B73">
        <v>-300</v>
      </c>
      <c r="C73" t="s">
        <v>42</v>
      </c>
      <c r="D73">
        <v>642</v>
      </c>
      <c r="E73">
        <v>3.67</v>
      </c>
    </row>
    <row r="74" spans="1:5" x14ac:dyDescent="0.3">
      <c r="A74">
        <v>-300</v>
      </c>
      <c r="B74">
        <v>-200</v>
      </c>
      <c r="C74" t="s">
        <v>43</v>
      </c>
      <c r="D74">
        <v>676</v>
      </c>
      <c r="E74">
        <v>3.86</v>
      </c>
    </row>
    <row r="75" spans="1:5" x14ac:dyDescent="0.3">
      <c r="A75">
        <v>-200</v>
      </c>
      <c r="B75">
        <v>-100</v>
      </c>
      <c r="C75" t="s">
        <v>44</v>
      </c>
      <c r="D75">
        <v>788</v>
      </c>
      <c r="E75">
        <v>4.5</v>
      </c>
    </row>
    <row r="76" spans="1:5" x14ac:dyDescent="0.3">
      <c r="A76">
        <v>-100</v>
      </c>
      <c r="B76">
        <v>0</v>
      </c>
      <c r="C76" t="s">
        <v>45</v>
      </c>
      <c r="D76">
        <v>856</v>
      </c>
      <c r="E76">
        <v>4.8899999999999997</v>
      </c>
    </row>
    <row r="77" spans="1:5" x14ac:dyDescent="0.3">
      <c r="A77">
        <v>0</v>
      </c>
      <c r="B77">
        <v>100</v>
      </c>
      <c r="C77" t="s">
        <v>46</v>
      </c>
      <c r="D77">
        <v>880</v>
      </c>
      <c r="E77">
        <v>5.03</v>
      </c>
    </row>
    <row r="78" spans="1:5" x14ac:dyDescent="0.3">
      <c r="A78">
        <v>100</v>
      </c>
      <c r="B78">
        <v>200</v>
      </c>
      <c r="C78" t="s">
        <v>47</v>
      </c>
      <c r="D78">
        <v>823</v>
      </c>
      <c r="E78">
        <v>4.7</v>
      </c>
    </row>
    <row r="79" spans="1:5" x14ac:dyDescent="0.3">
      <c r="A79">
        <v>200</v>
      </c>
      <c r="B79">
        <v>300</v>
      </c>
      <c r="C79" t="s">
        <v>48</v>
      </c>
      <c r="D79">
        <v>686</v>
      </c>
      <c r="E79">
        <v>3.92</v>
      </c>
    </row>
    <row r="80" spans="1:5" x14ac:dyDescent="0.3">
      <c r="A80">
        <v>300</v>
      </c>
      <c r="B80">
        <v>400</v>
      </c>
      <c r="C80" t="s">
        <v>49</v>
      </c>
      <c r="D80">
        <v>723</v>
      </c>
      <c r="E80">
        <v>4.13</v>
      </c>
    </row>
    <row r="81" spans="1:5" x14ac:dyDescent="0.3">
      <c r="A81">
        <v>400</v>
      </c>
      <c r="B81">
        <v>500</v>
      </c>
      <c r="C81" t="s">
        <v>50</v>
      </c>
      <c r="D81">
        <v>617</v>
      </c>
      <c r="E81">
        <v>3.52</v>
      </c>
    </row>
    <row r="82" spans="1:5" x14ac:dyDescent="0.3">
      <c r="A82">
        <v>500</v>
      </c>
      <c r="B82">
        <v>600</v>
      </c>
      <c r="C82" t="s">
        <v>51</v>
      </c>
      <c r="D82">
        <v>579</v>
      </c>
      <c r="E82">
        <v>3.31</v>
      </c>
    </row>
    <row r="83" spans="1:5" x14ac:dyDescent="0.3">
      <c r="A83">
        <v>600</v>
      </c>
      <c r="B83">
        <v>700</v>
      </c>
      <c r="C83" t="s">
        <v>52</v>
      </c>
      <c r="D83">
        <v>511</v>
      </c>
      <c r="E83">
        <v>2.92</v>
      </c>
    </row>
    <row r="84" spans="1:5" x14ac:dyDescent="0.3">
      <c r="A84">
        <v>700</v>
      </c>
      <c r="B84">
        <v>800</v>
      </c>
      <c r="C84" t="s">
        <v>53</v>
      </c>
      <c r="D84">
        <v>441</v>
      </c>
      <c r="E84">
        <v>2.52</v>
      </c>
    </row>
    <row r="85" spans="1:5" x14ac:dyDescent="0.3">
      <c r="A85">
        <v>800</v>
      </c>
      <c r="B85">
        <v>900</v>
      </c>
      <c r="C85" t="s">
        <v>54</v>
      </c>
      <c r="D85">
        <v>391</v>
      </c>
      <c r="E85">
        <v>2.23</v>
      </c>
    </row>
    <row r="86" spans="1:5" x14ac:dyDescent="0.3">
      <c r="A86">
        <v>900</v>
      </c>
      <c r="B86">
        <v>1000</v>
      </c>
      <c r="C86" t="s">
        <v>55</v>
      </c>
      <c r="D86">
        <v>390</v>
      </c>
      <c r="E86">
        <v>2.23</v>
      </c>
    </row>
    <row r="87" spans="1:5" x14ac:dyDescent="0.3">
      <c r="A87">
        <v>1000</v>
      </c>
      <c r="B87">
        <v>1100</v>
      </c>
      <c r="C87" t="s">
        <v>56</v>
      </c>
      <c r="D87">
        <v>317</v>
      </c>
      <c r="E87">
        <v>1.81</v>
      </c>
    </row>
    <row r="88" spans="1:5" x14ac:dyDescent="0.3">
      <c r="A88">
        <v>1100</v>
      </c>
      <c r="B88">
        <v>1200</v>
      </c>
      <c r="C88" t="s">
        <v>57</v>
      </c>
      <c r="D88">
        <v>288</v>
      </c>
      <c r="E88">
        <v>1.65</v>
      </c>
    </row>
    <row r="89" spans="1:5" x14ac:dyDescent="0.3">
      <c r="A89">
        <v>1200</v>
      </c>
      <c r="B89">
        <v>1300</v>
      </c>
      <c r="C89" t="s">
        <v>58</v>
      </c>
      <c r="D89">
        <v>225</v>
      </c>
      <c r="E89">
        <v>1.29</v>
      </c>
    </row>
    <row r="90" spans="1:5" x14ac:dyDescent="0.3">
      <c r="A90">
        <v>1300</v>
      </c>
      <c r="B90">
        <v>1400</v>
      </c>
      <c r="C90" t="s">
        <v>59</v>
      </c>
      <c r="D90">
        <v>224</v>
      </c>
      <c r="E90">
        <v>1.28</v>
      </c>
    </row>
    <row r="91" spans="1:5" x14ac:dyDescent="0.3">
      <c r="A91">
        <v>1400</v>
      </c>
      <c r="B91">
        <v>1500</v>
      </c>
      <c r="C91" t="s">
        <v>60</v>
      </c>
      <c r="D91">
        <v>204</v>
      </c>
      <c r="E91">
        <v>1.17</v>
      </c>
    </row>
    <row r="92" spans="1:5" x14ac:dyDescent="0.3">
      <c r="A92">
        <v>1500</v>
      </c>
      <c r="B92">
        <v>1600</v>
      </c>
      <c r="C92" t="s">
        <v>61</v>
      </c>
      <c r="D92">
        <v>182</v>
      </c>
      <c r="E92">
        <v>1.04</v>
      </c>
    </row>
    <row r="93" spans="1:5" x14ac:dyDescent="0.3">
      <c r="A93">
        <v>1600</v>
      </c>
      <c r="B93">
        <v>1700</v>
      </c>
      <c r="C93" t="s">
        <v>62</v>
      </c>
      <c r="D93">
        <v>182</v>
      </c>
      <c r="E93">
        <v>1.04</v>
      </c>
    </row>
    <row r="94" spans="1:5" x14ac:dyDescent="0.3">
      <c r="A94">
        <v>1700</v>
      </c>
      <c r="B94">
        <v>1800</v>
      </c>
      <c r="C94" t="s">
        <v>63</v>
      </c>
      <c r="D94">
        <v>143</v>
      </c>
      <c r="E94">
        <v>0.82</v>
      </c>
    </row>
    <row r="95" spans="1:5" x14ac:dyDescent="0.3">
      <c r="A95">
        <v>1800</v>
      </c>
      <c r="B95">
        <v>1900</v>
      </c>
      <c r="C95" t="s">
        <v>64</v>
      </c>
      <c r="D95">
        <v>138</v>
      </c>
      <c r="E95">
        <v>0.79</v>
      </c>
    </row>
    <row r="96" spans="1:5" x14ac:dyDescent="0.3">
      <c r="A96">
        <v>1900</v>
      </c>
      <c r="B96">
        <v>2000</v>
      </c>
      <c r="C96" t="s">
        <v>65</v>
      </c>
      <c r="D96">
        <v>115</v>
      </c>
      <c r="E96">
        <v>0.66</v>
      </c>
    </row>
    <row r="97" spans="1:5" x14ac:dyDescent="0.3">
      <c r="A97">
        <v>2000</v>
      </c>
      <c r="B97">
        <v>2100</v>
      </c>
      <c r="C97" t="s">
        <v>66</v>
      </c>
      <c r="D97">
        <v>83</v>
      </c>
      <c r="E97">
        <v>0.47</v>
      </c>
    </row>
    <row r="98" spans="1:5" x14ac:dyDescent="0.3">
      <c r="A98">
        <v>2100</v>
      </c>
      <c r="B98">
        <v>2200</v>
      </c>
      <c r="C98" t="s">
        <v>67</v>
      </c>
      <c r="D98">
        <v>94</v>
      </c>
      <c r="E98">
        <v>0.54</v>
      </c>
    </row>
    <row r="99" spans="1:5" x14ac:dyDescent="0.3">
      <c r="A99">
        <v>2200</v>
      </c>
      <c r="B99">
        <v>2300</v>
      </c>
      <c r="C99" t="s">
        <v>68</v>
      </c>
      <c r="D99">
        <v>96</v>
      </c>
      <c r="E99">
        <v>0.55000000000000004</v>
      </c>
    </row>
    <row r="100" spans="1:5" x14ac:dyDescent="0.3">
      <c r="A100">
        <v>2300</v>
      </c>
      <c r="B100">
        <v>2400</v>
      </c>
      <c r="C100" t="s">
        <v>69</v>
      </c>
      <c r="D100">
        <v>71</v>
      </c>
      <c r="E100">
        <v>0.41</v>
      </c>
    </row>
    <row r="101" spans="1:5" x14ac:dyDescent="0.3">
      <c r="A101">
        <v>2400</v>
      </c>
      <c r="B101">
        <v>2500</v>
      </c>
      <c r="C101" t="s">
        <v>70</v>
      </c>
      <c r="D101">
        <v>59</v>
      </c>
      <c r="E101">
        <v>0.34</v>
      </c>
    </row>
    <row r="102" spans="1:5" x14ac:dyDescent="0.3">
      <c r="A102">
        <v>2500</v>
      </c>
      <c r="B102">
        <v>2600</v>
      </c>
      <c r="C102" t="s">
        <v>71</v>
      </c>
      <c r="D102">
        <v>55</v>
      </c>
      <c r="E102">
        <v>0.31</v>
      </c>
    </row>
    <row r="103" spans="1:5" x14ac:dyDescent="0.3">
      <c r="A103">
        <v>2600</v>
      </c>
      <c r="B103">
        <v>2700</v>
      </c>
      <c r="C103" t="s">
        <v>88</v>
      </c>
      <c r="D103">
        <v>54</v>
      </c>
      <c r="E103">
        <v>0.31</v>
      </c>
    </row>
    <row r="104" spans="1:5" x14ac:dyDescent="0.3">
      <c r="A104">
        <v>2700</v>
      </c>
      <c r="B104">
        <v>2800</v>
      </c>
      <c r="C104" t="s">
        <v>72</v>
      </c>
      <c r="D104">
        <v>25</v>
      </c>
      <c r="E104">
        <v>0.14000000000000001</v>
      </c>
    </row>
    <row r="105" spans="1:5" x14ac:dyDescent="0.3">
      <c r="A105">
        <v>2800</v>
      </c>
      <c r="B105">
        <v>2900</v>
      </c>
      <c r="C105" t="s">
        <v>73</v>
      </c>
      <c r="D105">
        <v>29</v>
      </c>
      <c r="E105">
        <v>0.17</v>
      </c>
    </row>
    <row r="106" spans="1:5" x14ac:dyDescent="0.3">
      <c r="A106">
        <v>2900</v>
      </c>
      <c r="B106">
        <v>3000</v>
      </c>
      <c r="C106" t="s">
        <v>74</v>
      </c>
      <c r="D106">
        <v>33</v>
      </c>
      <c r="E106">
        <v>0.19</v>
      </c>
    </row>
    <row r="107" spans="1:5" x14ac:dyDescent="0.3">
      <c r="A107">
        <v>3000</v>
      </c>
      <c r="B107">
        <v>3100</v>
      </c>
      <c r="C107" t="s">
        <v>89</v>
      </c>
      <c r="D107">
        <v>24</v>
      </c>
      <c r="E107">
        <v>0.14000000000000001</v>
      </c>
    </row>
    <row r="108" spans="1:5" x14ac:dyDescent="0.3">
      <c r="A108">
        <v>3100</v>
      </c>
      <c r="B108">
        <v>3200</v>
      </c>
      <c r="C108" t="s">
        <v>90</v>
      </c>
      <c r="D108">
        <v>16</v>
      </c>
      <c r="E108">
        <v>0.09</v>
      </c>
    </row>
    <row r="109" spans="1:5" x14ac:dyDescent="0.3">
      <c r="A109">
        <v>3200</v>
      </c>
      <c r="B109">
        <v>3300</v>
      </c>
      <c r="C109" t="s">
        <v>75</v>
      </c>
      <c r="D109">
        <v>23</v>
      </c>
      <c r="E109">
        <v>0.13</v>
      </c>
    </row>
    <row r="110" spans="1:5" x14ac:dyDescent="0.3">
      <c r="A110">
        <v>3300</v>
      </c>
      <c r="B110">
        <v>3400</v>
      </c>
      <c r="C110" t="s">
        <v>76</v>
      </c>
      <c r="D110">
        <v>19</v>
      </c>
      <c r="E110">
        <v>0.11</v>
      </c>
    </row>
    <row r="111" spans="1:5" x14ac:dyDescent="0.3">
      <c r="A111">
        <v>3400</v>
      </c>
      <c r="B111">
        <v>3500</v>
      </c>
      <c r="C111" t="s">
        <v>91</v>
      </c>
      <c r="D111">
        <v>19</v>
      </c>
      <c r="E111">
        <v>0.11</v>
      </c>
    </row>
    <row r="112" spans="1:5" x14ac:dyDescent="0.3">
      <c r="A112">
        <v>3500</v>
      </c>
      <c r="B112">
        <v>3600</v>
      </c>
      <c r="C112" t="s">
        <v>77</v>
      </c>
      <c r="D112">
        <v>16</v>
      </c>
      <c r="E112">
        <v>0.09</v>
      </c>
    </row>
    <row r="113" spans="1:5" x14ac:dyDescent="0.3">
      <c r="A113">
        <v>3600</v>
      </c>
      <c r="B113">
        <v>3700</v>
      </c>
      <c r="C113" t="s">
        <v>109</v>
      </c>
      <c r="D113">
        <v>14</v>
      </c>
      <c r="E113">
        <v>0.08</v>
      </c>
    </row>
    <row r="114" spans="1:5" x14ac:dyDescent="0.3">
      <c r="A114">
        <v>3700</v>
      </c>
      <c r="B114">
        <v>3800</v>
      </c>
      <c r="C114" t="s">
        <v>78</v>
      </c>
      <c r="D114">
        <v>19</v>
      </c>
      <c r="E114">
        <v>0.11</v>
      </c>
    </row>
    <row r="115" spans="1:5" x14ac:dyDescent="0.3">
      <c r="A115">
        <v>3800</v>
      </c>
      <c r="B115">
        <v>3900</v>
      </c>
      <c r="C115" t="s">
        <v>92</v>
      </c>
      <c r="D115">
        <v>10</v>
      </c>
      <c r="E115">
        <v>0.06</v>
      </c>
    </row>
    <row r="116" spans="1:5" x14ac:dyDescent="0.3">
      <c r="A116">
        <v>3900</v>
      </c>
      <c r="B116">
        <v>4000</v>
      </c>
      <c r="C116" t="s">
        <v>79</v>
      </c>
      <c r="D116">
        <v>6</v>
      </c>
      <c r="E116">
        <v>0.03</v>
      </c>
    </row>
    <row r="117" spans="1:5" x14ac:dyDescent="0.3">
      <c r="A117">
        <v>4000</v>
      </c>
      <c r="B117">
        <v>4100</v>
      </c>
      <c r="C117" t="s">
        <v>110</v>
      </c>
      <c r="D117">
        <v>14</v>
      </c>
      <c r="E117">
        <v>0.08</v>
      </c>
    </row>
    <row r="118" spans="1:5" x14ac:dyDescent="0.3">
      <c r="A118">
        <v>4100</v>
      </c>
      <c r="B118">
        <v>4200</v>
      </c>
      <c r="C118" t="s">
        <v>93</v>
      </c>
      <c r="D118">
        <v>7</v>
      </c>
      <c r="E118">
        <v>0.04</v>
      </c>
    </row>
    <row r="119" spans="1:5" x14ac:dyDescent="0.3">
      <c r="A119">
        <v>4200</v>
      </c>
      <c r="B119">
        <v>4300</v>
      </c>
      <c r="C119" t="s">
        <v>94</v>
      </c>
      <c r="D119">
        <v>10</v>
      </c>
      <c r="E119">
        <v>0.06</v>
      </c>
    </row>
    <row r="120" spans="1:5" x14ac:dyDescent="0.3">
      <c r="A120">
        <v>4300</v>
      </c>
      <c r="B120">
        <v>4400</v>
      </c>
      <c r="C120" t="s">
        <v>111</v>
      </c>
      <c r="D120">
        <v>6</v>
      </c>
      <c r="E120">
        <v>0.03</v>
      </c>
    </row>
    <row r="121" spans="1:5" x14ac:dyDescent="0.3">
      <c r="A121">
        <v>4400</v>
      </c>
      <c r="B121">
        <v>4500</v>
      </c>
      <c r="C121" t="s">
        <v>95</v>
      </c>
      <c r="D121">
        <v>3</v>
      </c>
      <c r="E121">
        <v>0.02</v>
      </c>
    </row>
    <row r="122" spans="1:5" x14ac:dyDescent="0.3">
      <c r="A122">
        <v>4500</v>
      </c>
      <c r="B122">
        <v>4600</v>
      </c>
      <c r="C122" t="s">
        <v>96</v>
      </c>
      <c r="D122">
        <v>3</v>
      </c>
      <c r="E122">
        <v>0.02</v>
      </c>
    </row>
    <row r="123" spans="1:5" x14ac:dyDescent="0.3">
      <c r="A123">
        <v>4600</v>
      </c>
      <c r="B123">
        <v>4700</v>
      </c>
      <c r="C123" t="s">
        <v>112</v>
      </c>
      <c r="D123">
        <v>8</v>
      </c>
      <c r="E123">
        <v>0.05</v>
      </c>
    </row>
    <row r="124" spans="1:5" x14ac:dyDescent="0.3">
      <c r="A124">
        <v>4700</v>
      </c>
      <c r="B124">
        <v>4800</v>
      </c>
      <c r="C124" t="s">
        <v>139</v>
      </c>
      <c r="D124">
        <v>4</v>
      </c>
      <c r="E124">
        <v>0.02</v>
      </c>
    </row>
    <row r="125" spans="1:5" x14ac:dyDescent="0.3">
      <c r="A125">
        <v>4800</v>
      </c>
      <c r="B125">
        <v>4900</v>
      </c>
      <c r="C125" t="s">
        <v>113</v>
      </c>
      <c r="D125">
        <v>9</v>
      </c>
      <c r="E125">
        <v>0.05</v>
      </c>
    </row>
    <row r="126" spans="1:5" x14ac:dyDescent="0.3">
      <c r="A126">
        <v>4900</v>
      </c>
      <c r="B126">
        <v>5000</v>
      </c>
      <c r="C126" t="s">
        <v>97</v>
      </c>
      <c r="D126">
        <v>6</v>
      </c>
      <c r="E126">
        <v>0.03</v>
      </c>
    </row>
    <row r="127" spans="1:5" x14ac:dyDescent="0.3">
      <c r="A127">
        <v>5000</v>
      </c>
      <c r="B127">
        <v>5100</v>
      </c>
      <c r="C127" t="s">
        <v>123</v>
      </c>
      <c r="D127">
        <v>4</v>
      </c>
      <c r="E127">
        <v>0.02</v>
      </c>
    </row>
    <row r="128" spans="1:5" x14ac:dyDescent="0.3">
      <c r="A128">
        <v>5100</v>
      </c>
      <c r="B128">
        <v>5200</v>
      </c>
      <c r="C128" t="s">
        <v>114</v>
      </c>
      <c r="D128">
        <v>6</v>
      </c>
      <c r="E128">
        <v>0.03</v>
      </c>
    </row>
    <row r="129" spans="1:5" x14ac:dyDescent="0.3">
      <c r="A129">
        <v>5200</v>
      </c>
      <c r="B129">
        <v>5300</v>
      </c>
      <c r="C129" t="s">
        <v>124</v>
      </c>
      <c r="D129">
        <v>3</v>
      </c>
      <c r="E129">
        <v>0.02</v>
      </c>
    </row>
    <row r="130" spans="1:5" x14ac:dyDescent="0.3">
      <c r="A130">
        <v>5300</v>
      </c>
      <c r="B130">
        <v>5400</v>
      </c>
      <c r="C130" t="s">
        <v>98</v>
      </c>
      <c r="D130">
        <v>3</v>
      </c>
      <c r="E130">
        <v>0.02</v>
      </c>
    </row>
    <row r="131" spans="1:5" x14ac:dyDescent="0.3">
      <c r="A131">
        <v>5400</v>
      </c>
      <c r="B131">
        <v>5500</v>
      </c>
      <c r="C131" t="s">
        <v>115</v>
      </c>
      <c r="D131">
        <v>3</v>
      </c>
      <c r="E131">
        <v>0.02</v>
      </c>
    </row>
    <row r="132" spans="1:5" x14ac:dyDescent="0.3">
      <c r="A132">
        <v>5500</v>
      </c>
      <c r="B132">
        <v>5600</v>
      </c>
      <c r="C132" t="s">
        <v>156</v>
      </c>
      <c r="D132">
        <v>1</v>
      </c>
      <c r="E132">
        <v>0.01</v>
      </c>
    </row>
    <row r="133" spans="1:5" x14ac:dyDescent="0.3">
      <c r="A133">
        <v>5600</v>
      </c>
      <c r="B133">
        <v>5700</v>
      </c>
      <c r="C133" t="s">
        <v>157</v>
      </c>
      <c r="D133">
        <v>2</v>
      </c>
      <c r="E133">
        <v>0.01</v>
      </c>
    </row>
    <row r="134" spans="1:5" x14ac:dyDescent="0.3">
      <c r="A134">
        <v>5700</v>
      </c>
      <c r="B134">
        <v>5800</v>
      </c>
      <c r="C134" t="s">
        <v>140</v>
      </c>
      <c r="D134">
        <v>1</v>
      </c>
      <c r="E134">
        <v>0.01</v>
      </c>
    </row>
    <row r="135" spans="1:5" x14ac:dyDescent="0.3">
      <c r="A135">
        <v>5800</v>
      </c>
      <c r="B135">
        <v>5900</v>
      </c>
      <c r="C135" t="s">
        <v>174</v>
      </c>
      <c r="D135">
        <v>2</v>
      </c>
      <c r="E135">
        <v>0.01</v>
      </c>
    </row>
    <row r="136" spans="1:5" x14ac:dyDescent="0.3">
      <c r="A136">
        <v>5900</v>
      </c>
      <c r="B136">
        <v>6000</v>
      </c>
      <c r="C136" t="s">
        <v>141</v>
      </c>
      <c r="D136">
        <v>1</v>
      </c>
      <c r="E136">
        <v>0.01</v>
      </c>
    </row>
    <row r="137" spans="1:5" x14ac:dyDescent="0.3">
      <c r="A137">
        <v>6100</v>
      </c>
      <c r="B137">
        <v>6200</v>
      </c>
      <c r="C137" t="s">
        <v>125</v>
      </c>
      <c r="D137">
        <v>1</v>
      </c>
      <c r="E137">
        <v>0.01</v>
      </c>
    </row>
    <row r="138" spans="1:5" x14ac:dyDescent="0.3">
      <c r="A138">
        <v>6200</v>
      </c>
      <c r="B138">
        <v>6300</v>
      </c>
      <c r="C138" t="s">
        <v>100</v>
      </c>
      <c r="D138">
        <v>1</v>
      </c>
      <c r="E138">
        <v>0.01</v>
      </c>
    </row>
    <row r="139" spans="1:5" x14ac:dyDescent="0.3">
      <c r="A139">
        <v>6500</v>
      </c>
      <c r="B139">
        <v>6600</v>
      </c>
      <c r="C139" t="s">
        <v>142</v>
      </c>
      <c r="D139">
        <v>2</v>
      </c>
      <c r="E139">
        <v>0.01</v>
      </c>
    </row>
    <row r="140" spans="1:5" x14ac:dyDescent="0.3">
      <c r="A140">
        <v>6700</v>
      </c>
      <c r="B140">
        <v>6800</v>
      </c>
      <c r="C140" t="s">
        <v>126</v>
      </c>
      <c r="D140">
        <v>1</v>
      </c>
      <c r="E140">
        <v>0.01</v>
      </c>
    </row>
    <row r="141" spans="1:5" x14ac:dyDescent="0.3">
      <c r="A141">
        <v>6800</v>
      </c>
      <c r="B141">
        <v>6900</v>
      </c>
      <c r="C141" t="s">
        <v>143</v>
      </c>
      <c r="D141">
        <v>1</v>
      </c>
      <c r="E141">
        <v>0.01</v>
      </c>
    </row>
    <row r="142" spans="1:5" x14ac:dyDescent="0.3">
      <c r="A142">
        <v>6900</v>
      </c>
      <c r="B142">
        <v>7000</v>
      </c>
      <c r="C142" t="s">
        <v>127</v>
      </c>
      <c r="D142">
        <v>2</v>
      </c>
      <c r="E142">
        <v>0.01</v>
      </c>
    </row>
    <row r="143" spans="1:5" x14ac:dyDescent="0.3">
      <c r="A143">
        <v>7000</v>
      </c>
      <c r="B143">
        <v>7100</v>
      </c>
      <c r="C143" t="s">
        <v>116</v>
      </c>
      <c r="D143">
        <v>3</v>
      </c>
      <c r="E143">
        <v>0.02</v>
      </c>
    </row>
    <row r="144" spans="1:5" x14ac:dyDescent="0.3">
      <c r="A144">
        <v>7300</v>
      </c>
      <c r="B144">
        <v>7400</v>
      </c>
      <c r="C144" t="s">
        <v>176</v>
      </c>
      <c r="D144">
        <v>1</v>
      </c>
      <c r="E144">
        <v>0.01</v>
      </c>
    </row>
    <row r="145" spans="1:5" x14ac:dyDescent="0.3">
      <c r="A145">
        <v>7400</v>
      </c>
      <c r="B145">
        <v>7500</v>
      </c>
      <c r="C145" t="s">
        <v>160</v>
      </c>
      <c r="D145">
        <v>1</v>
      </c>
      <c r="E145">
        <v>0.01</v>
      </c>
    </row>
    <row r="146" spans="1:5" x14ac:dyDescent="0.3">
      <c r="A146">
        <v>7500</v>
      </c>
      <c r="B146">
        <v>7600</v>
      </c>
      <c r="C146" t="s">
        <v>177</v>
      </c>
      <c r="D146">
        <v>1</v>
      </c>
      <c r="E146">
        <v>0.01</v>
      </c>
    </row>
    <row r="147" spans="1:5" x14ac:dyDescent="0.3">
      <c r="A147">
        <v>7600</v>
      </c>
      <c r="B147">
        <v>7700</v>
      </c>
      <c r="C147" t="s">
        <v>128</v>
      </c>
      <c r="D147">
        <v>2</v>
      </c>
      <c r="E147">
        <v>0.01</v>
      </c>
    </row>
    <row r="148" spans="1:5" x14ac:dyDescent="0.3">
      <c r="A148">
        <v>7900</v>
      </c>
      <c r="B148">
        <v>8000</v>
      </c>
      <c r="C148" t="s">
        <v>162</v>
      </c>
      <c r="D148">
        <v>1</v>
      </c>
      <c r="E148">
        <v>0.01</v>
      </c>
    </row>
    <row r="149" spans="1:5" x14ac:dyDescent="0.3">
      <c r="A149">
        <v>8000</v>
      </c>
      <c r="B149">
        <v>8100</v>
      </c>
      <c r="C149" t="s">
        <v>129</v>
      </c>
      <c r="D149">
        <v>1</v>
      </c>
      <c r="E149">
        <v>0.01</v>
      </c>
    </row>
    <row r="150" spans="1:5" x14ac:dyDescent="0.3">
      <c r="A150">
        <v>8200</v>
      </c>
      <c r="B150">
        <v>8300</v>
      </c>
      <c r="C150" t="s">
        <v>185</v>
      </c>
      <c r="D150">
        <v>1</v>
      </c>
      <c r="E150">
        <v>0.01</v>
      </c>
    </row>
    <row r="151" spans="1:5" x14ac:dyDescent="0.3">
      <c r="A151">
        <v>8300</v>
      </c>
      <c r="B151">
        <v>8400</v>
      </c>
      <c r="C151" t="s">
        <v>130</v>
      </c>
      <c r="D151">
        <v>2</v>
      </c>
      <c r="E151">
        <v>0.01</v>
      </c>
    </row>
    <row r="152" spans="1:5" x14ac:dyDescent="0.3">
      <c r="A152">
        <v>8500</v>
      </c>
      <c r="B152">
        <v>8600</v>
      </c>
      <c r="C152" t="s">
        <v>186</v>
      </c>
      <c r="D152">
        <v>1</v>
      </c>
      <c r="E152">
        <v>0.01</v>
      </c>
    </row>
    <row r="153" spans="1:5" x14ac:dyDescent="0.3">
      <c r="A153">
        <v>8600</v>
      </c>
      <c r="B153">
        <v>8700</v>
      </c>
      <c r="C153" t="s">
        <v>163</v>
      </c>
      <c r="D153">
        <v>1</v>
      </c>
      <c r="E153">
        <v>0.01</v>
      </c>
    </row>
    <row r="154" spans="1:5" x14ac:dyDescent="0.3">
      <c r="A154">
        <v>8700</v>
      </c>
      <c r="B154">
        <v>8800</v>
      </c>
      <c r="C154" t="s">
        <v>192</v>
      </c>
      <c r="D154">
        <v>1</v>
      </c>
      <c r="E154">
        <v>0.01</v>
      </c>
    </row>
    <row r="155" spans="1:5" x14ac:dyDescent="0.3">
      <c r="A155">
        <v>9100</v>
      </c>
      <c r="B155">
        <v>9200</v>
      </c>
      <c r="C155" t="s">
        <v>178</v>
      </c>
      <c r="D155">
        <v>1</v>
      </c>
      <c r="E155">
        <v>0.01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5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-13100</v>
      </c>
      <c r="B2">
        <v>-13000</v>
      </c>
      <c r="C2" t="s">
        <v>193</v>
      </c>
      <c r="D2">
        <v>1</v>
      </c>
      <c r="E2">
        <v>0.01</v>
      </c>
    </row>
    <row r="3" spans="1:5" x14ac:dyDescent="0.3">
      <c r="A3">
        <v>-9200</v>
      </c>
      <c r="B3">
        <v>-9100</v>
      </c>
      <c r="C3" t="s">
        <v>102</v>
      </c>
      <c r="D3">
        <v>1</v>
      </c>
      <c r="E3">
        <v>0.01</v>
      </c>
    </row>
    <row r="4" spans="1:5" x14ac:dyDescent="0.3">
      <c r="A4">
        <v>-9000</v>
      </c>
      <c r="B4">
        <v>-8900</v>
      </c>
      <c r="C4" t="s">
        <v>194</v>
      </c>
      <c r="D4">
        <v>1</v>
      </c>
      <c r="E4">
        <v>0.01</v>
      </c>
    </row>
    <row r="5" spans="1:5" x14ac:dyDescent="0.3">
      <c r="A5">
        <v>-8800</v>
      </c>
      <c r="B5">
        <v>-8700</v>
      </c>
      <c r="C5" t="s">
        <v>195</v>
      </c>
      <c r="D5">
        <v>1</v>
      </c>
      <c r="E5">
        <v>0.01</v>
      </c>
    </row>
    <row r="6" spans="1:5" x14ac:dyDescent="0.3">
      <c r="A6">
        <v>-8300</v>
      </c>
      <c r="B6">
        <v>-8200</v>
      </c>
      <c r="C6" t="s">
        <v>181</v>
      </c>
      <c r="D6">
        <v>1</v>
      </c>
      <c r="E6">
        <v>0.01</v>
      </c>
    </row>
    <row r="7" spans="1:5" x14ac:dyDescent="0.3">
      <c r="A7">
        <v>-8200</v>
      </c>
      <c r="B7">
        <v>-8100</v>
      </c>
      <c r="C7" t="s">
        <v>189</v>
      </c>
      <c r="D7">
        <v>1</v>
      </c>
      <c r="E7">
        <v>0.01</v>
      </c>
    </row>
    <row r="8" spans="1:5" x14ac:dyDescent="0.3">
      <c r="A8">
        <v>-8000</v>
      </c>
      <c r="B8">
        <v>-7900</v>
      </c>
      <c r="C8" t="s">
        <v>148</v>
      </c>
      <c r="D8">
        <v>3</v>
      </c>
      <c r="E8">
        <v>0.02</v>
      </c>
    </row>
    <row r="9" spans="1:5" x14ac:dyDescent="0.3">
      <c r="A9">
        <v>-7900</v>
      </c>
      <c r="B9">
        <v>-7800</v>
      </c>
      <c r="C9" t="s">
        <v>190</v>
      </c>
      <c r="D9">
        <v>1</v>
      </c>
      <c r="E9">
        <v>0.01</v>
      </c>
    </row>
    <row r="10" spans="1:5" x14ac:dyDescent="0.3">
      <c r="A10">
        <v>-7400</v>
      </c>
      <c r="B10">
        <v>-7300</v>
      </c>
      <c r="C10" t="s">
        <v>149</v>
      </c>
      <c r="D10">
        <v>2</v>
      </c>
      <c r="E10">
        <v>0.01</v>
      </c>
    </row>
    <row r="11" spans="1:5" x14ac:dyDescent="0.3">
      <c r="A11">
        <v>-7300</v>
      </c>
      <c r="B11">
        <v>-7200</v>
      </c>
      <c r="C11" t="s">
        <v>168</v>
      </c>
      <c r="D11">
        <v>1</v>
      </c>
      <c r="E11">
        <v>0.01</v>
      </c>
    </row>
    <row r="12" spans="1:5" x14ac:dyDescent="0.3">
      <c r="A12">
        <v>-7100</v>
      </c>
      <c r="B12">
        <v>-7000</v>
      </c>
      <c r="C12" t="s">
        <v>170</v>
      </c>
      <c r="D12">
        <v>2</v>
      </c>
      <c r="E12">
        <v>0.01</v>
      </c>
    </row>
    <row r="13" spans="1:5" x14ac:dyDescent="0.3">
      <c r="A13">
        <v>-6900</v>
      </c>
      <c r="B13">
        <v>-6800</v>
      </c>
      <c r="C13" t="s">
        <v>171</v>
      </c>
      <c r="D13">
        <v>1</v>
      </c>
      <c r="E13">
        <v>0.01</v>
      </c>
    </row>
    <row r="14" spans="1:5" x14ac:dyDescent="0.3">
      <c r="A14">
        <v>-6800</v>
      </c>
      <c r="B14">
        <v>-6700</v>
      </c>
      <c r="C14" t="s">
        <v>150</v>
      </c>
      <c r="D14">
        <v>1</v>
      </c>
      <c r="E14">
        <v>0.01</v>
      </c>
    </row>
    <row r="15" spans="1:5" x14ac:dyDescent="0.3">
      <c r="A15">
        <v>-6700</v>
      </c>
      <c r="B15">
        <v>-6600</v>
      </c>
      <c r="C15" t="s">
        <v>183</v>
      </c>
      <c r="D15">
        <v>2</v>
      </c>
      <c r="E15">
        <v>0.01</v>
      </c>
    </row>
    <row r="16" spans="1:5" x14ac:dyDescent="0.3">
      <c r="A16">
        <v>-6600</v>
      </c>
      <c r="B16">
        <v>-6500</v>
      </c>
      <c r="C16" t="s">
        <v>184</v>
      </c>
      <c r="D16">
        <v>1</v>
      </c>
      <c r="E16">
        <v>0.01</v>
      </c>
    </row>
    <row r="17" spans="1:5" x14ac:dyDescent="0.3">
      <c r="A17">
        <v>-6500</v>
      </c>
      <c r="B17">
        <v>-6400</v>
      </c>
      <c r="C17" t="s">
        <v>132</v>
      </c>
      <c r="D17">
        <v>2</v>
      </c>
      <c r="E17">
        <v>0.01</v>
      </c>
    </row>
    <row r="18" spans="1:5" x14ac:dyDescent="0.3">
      <c r="A18">
        <v>-6400</v>
      </c>
      <c r="B18">
        <v>-6300</v>
      </c>
      <c r="C18" t="s">
        <v>172</v>
      </c>
      <c r="D18">
        <v>3</v>
      </c>
      <c r="E18">
        <v>0.02</v>
      </c>
    </row>
    <row r="19" spans="1:5" x14ac:dyDescent="0.3">
      <c r="A19">
        <v>-6300</v>
      </c>
      <c r="B19">
        <v>-6200</v>
      </c>
      <c r="C19" t="s">
        <v>151</v>
      </c>
      <c r="D19">
        <v>4</v>
      </c>
      <c r="E19">
        <v>0.02</v>
      </c>
    </row>
    <row r="20" spans="1:5" x14ac:dyDescent="0.3">
      <c r="A20">
        <v>-6000</v>
      </c>
      <c r="B20">
        <v>-5900</v>
      </c>
      <c r="C20" t="s">
        <v>153</v>
      </c>
      <c r="D20">
        <v>2</v>
      </c>
      <c r="E20">
        <v>0.01</v>
      </c>
    </row>
    <row r="21" spans="1:5" x14ac:dyDescent="0.3">
      <c r="A21">
        <v>-5800</v>
      </c>
      <c r="B21">
        <v>-5700</v>
      </c>
      <c r="C21" t="s">
        <v>135</v>
      </c>
      <c r="D21">
        <v>2</v>
      </c>
      <c r="E21">
        <v>0.01</v>
      </c>
    </row>
    <row r="22" spans="1:5" x14ac:dyDescent="0.3">
      <c r="A22">
        <v>-5700</v>
      </c>
      <c r="B22">
        <v>-5600</v>
      </c>
      <c r="C22" t="s">
        <v>173</v>
      </c>
      <c r="D22">
        <v>3</v>
      </c>
      <c r="E22">
        <v>0.02</v>
      </c>
    </row>
    <row r="23" spans="1:5" x14ac:dyDescent="0.3">
      <c r="A23">
        <v>-5600</v>
      </c>
      <c r="B23">
        <v>-5500</v>
      </c>
      <c r="C23" t="s">
        <v>154</v>
      </c>
      <c r="D23">
        <v>3</v>
      </c>
      <c r="E23">
        <v>0.02</v>
      </c>
    </row>
    <row r="24" spans="1:5" x14ac:dyDescent="0.3">
      <c r="A24">
        <v>-5500</v>
      </c>
      <c r="B24">
        <v>-5400</v>
      </c>
      <c r="C24" t="s">
        <v>120</v>
      </c>
      <c r="D24">
        <v>1</v>
      </c>
      <c r="E24">
        <v>0.01</v>
      </c>
    </row>
    <row r="25" spans="1:5" x14ac:dyDescent="0.3">
      <c r="A25">
        <v>-5400</v>
      </c>
      <c r="B25">
        <v>-5300</v>
      </c>
      <c r="C25" t="s">
        <v>155</v>
      </c>
      <c r="D25">
        <v>9</v>
      </c>
      <c r="E25">
        <v>0.05</v>
      </c>
    </row>
    <row r="26" spans="1:5" x14ac:dyDescent="0.3">
      <c r="A26">
        <v>-5300</v>
      </c>
      <c r="B26">
        <v>-5200</v>
      </c>
      <c r="C26" t="s">
        <v>121</v>
      </c>
      <c r="D26">
        <v>7</v>
      </c>
      <c r="E26">
        <v>0.04</v>
      </c>
    </row>
    <row r="27" spans="1:5" x14ac:dyDescent="0.3">
      <c r="A27">
        <v>-5200</v>
      </c>
      <c r="B27">
        <v>-5100</v>
      </c>
      <c r="C27" t="s">
        <v>136</v>
      </c>
      <c r="D27">
        <v>5</v>
      </c>
      <c r="E27">
        <v>0.03</v>
      </c>
    </row>
    <row r="28" spans="1:5" x14ac:dyDescent="0.3">
      <c r="A28">
        <v>-5100</v>
      </c>
      <c r="B28">
        <v>-5000</v>
      </c>
      <c r="C28" t="s">
        <v>137</v>
      </c>
      <c r="D28">
        <v>8</v>
      </c>
      <c r="E28">
        <v>0.05</v>
      </c>
    </row>
    <row r="29" spans="1:5" x14ac:dyDescent="0.3">
      <c r="A29">
        <v>-5000</v>
      </c>
      <c r="B29">
        <v>-4900</v>
      </c>
      <c r="C29" t="s">
        <v>122</v>
      </c>
      <c r="D29">
        <v>3</v>
      </c>
      <c r="E29">
        <v>0.02</v>
      </c>
    </row>
    <row r="30" spans="1:5" x14ac:dyDescent="0.3">
      <c r="A30">
        <v>-4900</v>
      </c>
      <c r="B30">
        <v>-4800</v>
      </c>
      <c r="C30" t="s">
        <v>138</v>
      </c>
      <c r="D30">
        <v>10</v>
      </c>
      <c r="E30">
        <v>0.06</v>
      </c>
    </row>
    <row r="31" spans="1:5" x14ac:dyDescent="0.3">
      <c r="A31">
        <v>-4800</v>
      </c>
      <c r="B31">
        <v>-4700</v>
      </c>
      <c r="C31" t="s">
        <v>81</v>
      </c>
      <c r="D31">
        <v>5</v>
      </c>
      <c r="E31">
        <v>0.03</v>
      </c>
    </row>
    <row r="32" spans="1:5" x14ac:dyDescent="0.3">
      <c r="A32">
        <v>-4700</v>
      </c>
      <c r="B32">
        <v>-4600</v>
      </c>
      <c r="C32" t="s">
        <v>82</v>
      </c>
      <c r="D32">
        <v>12</v>
      </c>
      <c r="E32">
        <v>7.0000000000000007E-2</v>
      </c>
    </row>
    <row r="33" spans="1:5" x14ac:dyDescent="0.3">
      <c r="A33">
        <v>-4600</v>
      </c>
      <c r="B33">
        <v>-4500</v>
      </c>
      <c r="C33" t="s">
        <v>103</v>
      </c>
      <c r="D33">
        <v>6</v>
      </c>
      <c r="E33">
        <v>0.03</v>
      </c>
    </row>
    <row r="34" spans="1:5" x14ac:dyDescent="0.3">
      <c r="A34">
        <v>-4500</v>
      </c>
      <c r="B34">
        <v>-4400</v>
      </c>
      <c r="C34" t="s">
        <v>11</v>
      </c>
      <c r="D34">
        <v>10</v>
      </c>
      <c r="E34">
        <v>0.06</v>
      </c>
    </row>
    <row r="35" spans="1:5" x14ac:dyDescent="0.3">
      <c r="A35">
        <v>-4400</v>
      </c>
      <c r="B35">
        <v>-4300</v>
      </c>
      <c r="C35" t="s">
        <v>12</v>
      </c>
      <c r="D35">
        <v>13</v>
      </c>
      <c r="E35">
        <v>7.0000000000000007E-2</v>
      </c>
    </row>
    <row r="36" spans="1:5" x14ac:dyDescent="0.3">
      <c r="A36">
        <v>-4300</v>
      </c>
      <c r="B36">
        <v>-4200</v>
      </c>
      <c r="C36" t="s">
        <v>83</v>
      </c>
      <c r="D36">
        <v>17</v>
      </c>
      <c r="E36">
        <v>0.1</v>
      </c>
    </row>
    <row r="37" spans="1:5" x14ac:dyDescent="0.3">
      <c r="A37">
        <v>-4200</v>
      </c>
      <c r="B37">
        <v>-4100</v>
      </c>
      <c r="C37" t="s">
        <v>104</v>
      </c>
      <c r="D37">
        <v>17</v>
      </c>
      <c r="E37">
        <v>0.1</v>
      </c>
    </row>
    <row r="38" spans="1:5" x14ac:dyDescent="0.3">
      <c r="A38">
        <v>-4100</v>
      </c>
      <c r="B38">
        <v>-4000</v>
      </c>
      <c r="C38" t="s">
        <v>105</v>
      </c>
      <c r="D38">
        <v>19</v>
      </c>
      <c r="E38">
        <v>0.11</v>
      </c>
    </row>
    <row r="39" spans="1:5" x14ac:dyDescent="0.3">
      <c r="A39">
        <v>-4000</v>
      </c>
      <c r="B39">
        <v>-3900</v>
      </c>
      <c r="C39" t="s">
        <v>106</v>
      </c>
      <c r="D39">
        <v>23</v>
      </c>
      <c r="E39">
        <v>0.13</v>
      </c>
    </row>
    <row r="40" spans="1:5" x14ac:dyDescent="0.3">
      <c r="A40">
        <v>-3900</v>
      </c>
      <c r="B40">
        <v>-3800</v>
      </c>
      <c r="C40" t="s">
        <v>107</v>
      </c>
      <c r="D40">
        <v>23</v>
      </c>
      <c r="E40">
        <v>0.13</v>
      </c>
    </row>
    <row r="41" spans="1:5" x14ac:dyDescent="0.3">
      <c r="A41">
        <v>-3800</v>
      </c>
      <c r="B41">
        <v>-3700</v>
      </c>
      <c r="C41" t="s">
        <v>84</v>
      </c>
      <c r="D41">
        <v>24</v>
      </c>
      <c r="E41">
        <v>0.14000000000000001</v>
      </c>
    </row>
    <row r="42" spans="1:5" x14ac:dyDescent="0.3">
      <c r="A42">
        <v>-3700</v>
      </c>
      <c r="B42">
        <v>-3600</v>
      </c>
      <c r="C42" t="s">
        <v>108</v>
      </c>
      <c r="D42">
        <v>29</v>
      </c>
      <c r="E42">
        <v>0.17</v>
      </c>
    </row>
    <row r="43" spans="1:5" x14ac:dyDescent="0.3">
      <c r="A43">
        <v>-3600</v>
      </c>
      <c r="B43">
        <v>-3500</v>
      </c>
      <c r="C43" t="s">
        <v>13</v>
      </c>
      <c r="D43">
        <v>25</v>
      </c>
      <c r="E43">
        <v>0.14000000000000001</v>
      </c>
    </row>
    <row r="44" spans="1:5" x14ac:dyDescent="0.3">
      <c r="A44">
        <v>-3500</v>
      </c>
      <c r="B44">
        <v>-3400</v>
      </c>
      <c r="C44" t="s">
        <v>85</v>
      </c>
      <c r="D44">
        <v>29</v>
      </c>
      <c r="E44">
        <v>0.17</v>
      </c>
    </row>
    <row r="45" spans="1:5" x14ac:dyDescent="0.3">
      <c r="A45">
        <v>-3400</v>
      </c>
      <c r="B45">
        <v>-3300</v>
      </c>
      <c r="C45" t="s">
        <v>14</v>
      </c>
      <c r="D45">
        <v>30</v>
      </c>
      <c r="E45">
        <v>0.17</v>
      </c>
    </row>
    <row r="46" spans="1:5" x14ac:dyDescent="0.3">
      <c r="A46">
        <v>-3300</v>
      </c>
      <c r="B46">
        <v>-3200</v>
      </c>
      <c r="C46" t="s">
        <v>86</v>
      </c>
      <c r="D46">
        <v>38</v>
      </c>
      <c r="E46">
        <v>0.22</v>
      </c>
    </row>
    <row r="47" spans="1:5" x14ac:dyDescent="0.3">
      <c r="A47">
        <v>-3200</v>
      </c>
      <c r="B47">
        <v>-3100</v>
      </c>
      <c r="C47" t="s">
        <v>15</v>
      </c>
      <c r="D47">
        <v>39</v>
      </c>
      <c r="E47">
        <v>0.22</v>
      </c>
    </row>
    <row r="48" spans="1:5" x14ac:dyDescent="0.3">
      <c r="A48">
        <v>-3100</v>
      </c>
      <c r="B48">
        <v>-3000</v>
      </c>
      <c r="C48" t="s">
        <v>16</v>
      </c>
      <c r="D48">
        <v>46</v>
      </c>
      <c r="E48">
        <v>0.26</v>
      </c>
    </row>
    <row r="49" spans="1:5" x14ac:dyDescent="0.3">
      <c r="A49">
        <v>-3000</v>
      </c>
      <c r="B49">
        <v>-2900</v>
      </c>
      <c r="C49" t="s">
        <v>17</v>
      </c>
      <c r="D49">
        <v>55</v>
      </c>
      <c r="E49">
        <v>0.31</v>
      </c>
    </row>
    <row r="50" spans="1:5" x14ac:dyDescent="0.3">
      <c r="A50">
        <v>-2900</v>
      </c>
      <c r="B50">
        <v>-2800</v>
      </c>
      <c r="C50" t="s">
        <v>87</v>
      </c>
      <c r="D50">
        <v>53</v>
      </c>
      <c r="E50">
        <v>0.3</v>
      </c>
    </row>
    <row r="51" spans="1:5" x14ac:dyDescent="0.3">
      <c r="A51">
        <v>-2800</v>
      </c>
      <c r="B51">
        <v>-2700</v>
      </c>
      <c r="C51" t="s">
        <v>18</v>
      </c>
      <c r="D51">
        <v>69</v>
      </c>
      <c r="E51">
        <v>0.39</v>
      </c>
    </row>
    <row r="52" spans="1:5" x14ac:dyDescent="0.3">
      <c r="A52">
        <v>-2700</v>
      </c>
      <c r="B52">
        <v>-2600</v>
      </c>
      <c r="C52" t="s">
        <v>19</v>
      </c>
      <c r="D52">
        <v>69</v>
      </c>
      <c r="E52">
        <v>0.39</v>
      </c>
    </row>
    <row r="53" spans="1:5" x14ac:dyDescent="0.3">
      <c r="A53">
        <v>-2600</v>
      </c>
      <c r="B53">
        <v>-2500</v>
      </c>
      <c r="C53" t="s">
        <v>20</v>
      </c>
      <c r="D53">
        <v>81</v>
      </c>
      <c r="E53">
        <v>0.46</v>
      </c>
    </row>
    <row r="54" spans="1:5" x14ac:dyDescent="0.3">
      <c r="A54">
        <v>-2500</v>
      </c>
      <c r="B54">
        <v>-2400</v>
      </c>
      <c r="C54" t="s">
        <v>21</v>
      </c>
      <c r="D54">
        <v>86</v>
      </c>
      <c r="E54">
        <v>0.49</v>
      </c>
    </row>
    <row r="55" spans="1:5" x14ac:dyDescent="0.3">
      <c r="A55">
        <v>-2400</v>
      </c>
      <c r="B55">
        <v>-2300</v>
      </c>
      <c r="C55" t="s">
        <v>22</v>
      </c>
      <c r="D55">
        <v>80</v>
      </c>
      <c r="E55">
        <v>0.46</v>
      </c>
    </row>
    <row r="56" spans="1:5" x14ac:dyDescent="0.3">
      <c r="A56">
        <v>-2300</v>
      </c>
      <c r="B56">
        <v>-2200</v>
      </c>
      <c r="C56" t="s">
        <v>23</v>
      </c>
      <c r="D56">
        <v>82</v>
      </c>
      <c r="E56">
        <v>0.47</v>
      </c>
    </row>
    <row r="57" spans="1:5" x14ac:dyDescent="0.3">
      <c r="A57">
        <v>-2200</v>
      </c>
      <c r="B57">
        <v>-2100</v>
      </c>
      <c r="C57" t="s">
        <v>24</v>
      </c>
      <c r="D57">
        <v>93</v>
      </c>
      <c r="E57">
        <v>0.53</v>
      </c>
    </row>
    <row r="58" spans="1:5" x14ac:dyDescent="0.3">
      <c r="A58">
        <v>-2100</v>
      </c>
      <c r="B58">
        <v>-2000</v>
      </c>
      <c r="C58" t="s">
        <v>25</v>
      </c>
      <c r="D58">
        <v>111</v>
      </c>
      <c r="E58">
        <v>0.63</v>
      </c>
    </row>
    <row r="59" spans="1:5" x14ac:dyDescent="0.3">
      <c r="A59">
        <v>-2000</v>
      </c>
      <c r="B59">
        <v>-1900</v>
      </c>
      <c r="C59" t="s">
        <v>26</v>
      </c>
      <c r="D59">
        <v>111</v>
      </c>
      <c r="E59">
        <v>0.63</v>
      </c>
    </row>
    <row r="60" spans="1:5" x14ac:dyDescent="0.3">
      <c r="A60">
        <v>-1900</v>
      </c>
      <c r="B60">
        <v>-1800</v>
      </c>
      <c r="C60" t="s">
        <v>27</v>
      </c>
      <c r="D60">
        <v>118</v>
      </c>
      <c r="E60">
        <v>0.67</v>
      </c>
    </row>
    <row r="61" spans="1:5" x14ac:dyDescent="0.3">
      <c r="A61">
        <v>-1800</v>
      </c>
      <c r="B61">
        <v>-1700</v>
      </c>
      <c r="C61" t="s">
        <v>28</v>
      </c>
      <c r="D61">
        <v>147</v>
      </c>
      <c r="E61">
        <v>0.84</v>
      </c>
    </row>
    <row r="62" spans="1:5" x14ac:dyDescent="0.3">
      <c r="A62">
        <v>-1700</v>
      </c>
      <c r="B62">
        <v>-1600</v>
      </c>
      <c r="C62" t="s">
        <v>29</v>
      </c>
      <c r="D62">
        <v>146</v>
      </c>
      <c r="E62">
        <v>0.83</v>
      </c>
    </row>
    <row r="63" spans="1:5" x14ac:dyDescent="0.3">
      <c r="A63">
        <v>-1600</v>
      </c>
      <c r="B63">
        <v>-1500</v>
      </c>
      <c r="C63" t="s">
        <v>30</v>
      </c>
      <c r="D63">
        <v>176</v>
      </c>
      <c r="E63">
        <v>1.01</v>
      </c>
    </row>
    <row r="64" spans="1:5" x14ac:dyDescent="0.3">
      <c r="A64">
        <v>-1500</v>
      </c>
      <c r="B64">
        <v>-1400</v>
      </c>
      <c r="C64" t="s">
        <v>31</v>
      </c>
      <c r="D64">
        <v>195</v>
      </c>
      <c r="E64">
        <v>1.1100000000000001</v>
      </c>
    </row>
    <row r="65" spans="1:5" x14ac:dyDescent="0.3">
      <c r="A65">
        <v>-1400</v>
      </c>
      <c r="B65">
        <v>-1300</v>
      </c>
      <c r="C65" t="s">
        <v>32</v>
      </c>
      <c r="D65">
        <v>236</v>
      </c>
      <c r="E65">
        <v>1.35</v>
      </c>
    </row>
    <row r="66" spans="1:5" x14ac:dyDescent="0.3">
      <c r="A66">
        <v>-1300</v>
      </c>
      <c r="B66">
        <v>-1200</v>
      </c>
      <c r="C66" t="s">
        <v>33</v>
      </c>
      <c r="D66">
        <v>217</v>
      </c>
      <c r="E66">
        <v>1.24</v>
      </c>
    </row>
    <row r="67" spans="1:5" x14ac:dyDescent="0.3">
      <c r="A67">
        <v>-1200</v>
      </c>
      <c r="B67">
        <v>-1100</v>
      </c>
      <c r="C67" t="s">
        <v>34</v>
      </c>
      <c r="D67">
        <v>228</v>
      </c>
      <c r="E67">
        <v>1.3</v>
      </c>
    </row>
    <row r="68" spans="1:5" x14ac:dyDescent="0.3">
      <c r="A68">
        <v>-1100</v>
      </c>
      <c r="B68">
        <v>-1000</v>
      </c>
      <c r="C68" t="s">
        <v>35</v>
      </c>
      <c r="D68">
        <v>279</v>
      </c>
      <c r="E68">
        <v>1.59</v>
      </c>
    </row>
    <row r="69" spans="1:5" x14ac:dyDescent="0.3">
      <c r="A69">
        <v>-1000</v>
      </c>
      <c r="B69">
        <v>-900</v>
      </c>
      <c r="C69" t="s">
        <v>36</v>
      </c>
      <c r="D69">
        <v>360</v>
      </c>
      <c r="E69">
        <v>2.06</v>
      </c>
    </row>
    <row r="70" spans="1:5" x14ac:dyDescent="0.3">
      <c r="A70">
        <v>-900</v>
      </c>
      <c r="B70">
        <v>-800</v>
      </c>
      <c r="C70" t="s">
        <v>37</v>
      </c>
      <c r="D70">
        <v>387</v>
      </c>
      <c r="E70">
        <v>2.21</v>
      </c>
    </row>
    <row r="71" spans="1:5" x14ac:dyDescent="0.3">
      <c r="A71">
        <v>-800</v>
      </c>
      <c r="B71">
        <v>-700</v>
      </c>
      <c r="C71" t="s">
        <v>38</v>
      </c>
      <c r="D71">
        <v>366</v>
      </c>
      <c r="E71">
        <v>2.09</v>
      </c>
    </row>
    <row r="72" spans="1:5" x14ac:dyDescent="0.3">
      <c r="A72">
        <v>-700</v>
      </c>
      <c r="B72">
        <v>-600</v>
      </c>
      <c r="C72" t="s">
        <v>39</v>
      </c>
      <c r="D72">
        <v>440</v>
      </c>
      <c r="E72">
        <v>2.5099999999999998</v>
      </c>
    </row>
    <row r="73" spans="1:5" x14ac:dyDescent="0.3">
      <c r="A73">
        <v>-600</v>
      </c>
      <c r="B73">
        <v>-500</v>
      </c>
      <c r="C73" t="s">
        <v>40</v>
      </c>
      <c r="D73">
        <v>511</v>
      </c>
      <c r="E73">
        <v>2.92</v>
      </c>
    </row>
    <row r="74" spans="1:5" x14ac:dyDescent="0.3">
      <c r="A74">
        <v>-500</v>
      </c>
      <c r="B74">
        <v>-400</v>
      </c>
      <c r="C74" t="s">
        <v>41</v>
      </c>
      <c r="D74">
        <v>557</v>
      </c>
      <c r="E74">
        <v>3.18</v>
      </c>
    </row>
    <row r="75" spans="1:5" x14ac:dyDescent="0.3">
      <c r="A75">
        <v>-400</v>
      </c>
      <c r="B75">
        <v>-300</v>
      </c>
      <c r="C75" t="s">
        <v>42</v>
      </c>
      <c r="D75">
        <v>645</v>
      </c>
      <c r="E75">
        <v>3.68</v>
      </c>
    </row>
    <row r="76" spans="1:5" x14ac:dyDescent="0.3">
      <c r="A76">
        <v>-300</v>
      </c>
      <c r="B76">
        <v>-200</v>
      </c>
      <c r="C76" t="s">
        <v>43</v>
      </c>
      <c r="D76">
        <v>657</v>
      </c>
      <c r="E76">
        <v>3.75</v>
      </c>
    </row>
    <row r="77" spans="1:5" x14ac:dyDescent="0.3">
      <c r="A77">
        <v>-200</v>
      </c>
      <c r="B77">
        <v>-100</v>
      </c>
      <c r="C77" t="s">
        <v>44</v>
      </c>
      <c r="D77">
        <v>718</v>
      </c>
      <c r="E77">
        <v>4.0999999999999996</v>
      </c>
    </row>
    <row r="78" spans="1:5" x14ac:dyDescent="0.3">
      <c r="A78">
        <v>-100</v>
      </c>
      <c r="B78">
        <v>0</v>
      </c>
      <c r="C78" t="s">
        <v>45</v>
      </c>
      <c r="D78">
        <v>784</v>
      </c>
      <c r="E78">
        <v>4.4800000000000004</v>
      </c>
    </row>
    <row r="79" spans="1:5" x14ac:dyDescent="0.3">
      <c r="A79">
        <v>0</v>
      </c>
      <c r="B79">
        <v>100</v>
      </c>
      <c r="C79" t="s">
        <v>46</v>
      </c>
      <c r="D79">
        <v>877</v>
      </c>
      <c r="E79">
        <v>5.01</v>
      </c>
    </row>
    <row r="80" spans="1:5" x14ac:dyDescent="0.3">
      <c r="A80">
        <v>100</v>
      </c>
      <c r="B80">
        <v>200</v>
      </c>
      <c r="C80" t="s">
        <v>47</v>
      </c>
      <c r="D80">
        <v>774</v>
      </c>
      <c r="E80">
        <v>4.42</v>
      </c>
    </row>
    <row r="81" spans="1:5" x14ac:dyDescent="0.3">
      <c r="A81">
        <v>200</v>
      </c>
      <c r="B81">
        <v>300</v>
      </c>
      <c r="C81" t="s">
        <v>48</v>
      </c>
      <c r="D81">
        <v>705</v>
      </c>
      <c r="E81">
        <v>4.03</v>
      </c>
    </row>
    <row r="82" spans="1:5" x14ac:dyDescent="0.3">
      <c r="A82">
        <v>300</v>
      </c>
      <c r="B82">
        <v>400</v>
      </c>
      <c r="C82" t="s">
        <v>49</v>
      </c>
      <c r="D82">
        <v>599</v>
      </c>
      <c r="E82">
        <v>3.42</v>
      </c>
    </row>
    <row r="83" spans="1:5" x14ac:dyDescent="0.3">
      <c r="A83">
        <v>400</v>
      </c>
      <c r="B83">
        <v>500</v>
      </c>
      <c r="C83" t="s">
        <v>50</v>
      </c>
      <c r="D83">
        <v>561</v>
      </c>
      <c r="E83">
        <v>3.2</v>
      </c>
    </row>
    <row r="84" spans="1:5" x14ac:dyDescent="0.3">
      <c r="A84">
        <v>500</v>
      </c>
      <c r="B84">
        <v>600</v>
      </c>
      <c r="C84" t="s">
        <v>51</v>
      </c>
      <c r="D84">
        <v>582</v>
      </c>
      <c r="E84">
        <v>3.32</v>
      </c>
    </row>
    <row r="85" spans="1:5" x14ac:dyDescent="0.3">
      <c r="A85">
        <v>600</v>
      </c>
      <c r="B85">
        <v>700</v>
      </c>
      <c r="C85" t="s">
        <v>52</v>
      </c>
      <c r="D85">
        <v>511</v>
      </c>
      <c r="E85">
        <v>2.92</v>
      </c>
    </row>
    <row r="86" spans="1:5" x14ac:dyDescent="0.3">
      <c r="A86">
        <v>700</v>
      </c>
      <c r="B86">
        <v>800</v>
      </c>
      <c r="C86" t="s">
        <v>53</v>
      </c>
      <c r="D86">
        <v>446</v>
      </c>
      <c r="E86">
        <v>2.5499999999999998</v>
      </c>
    </row>
    <row r="87" spans="1:5" x14ac:dyDescent="0.3">
      <c r="A87">
        <v>800</v>
      </c>
      <c r="B87">
        <v>900</v>
      </c>
      <c r="C87" t="s">
        <v>54</v>
      </c>
      <c r="D87">
        <v>423</v>
      </c>
      <c r="E87">
        <v>2.42</v>
      </c>
    </row>
    <row r="88" spans="1:5" x14ac:dyDescent="0.3">
      <c r="A88">
        <v>900</v>
      </c>
      <c r="B88">
        <v>1000</v>
      </c>
      <c r="C88" t="s">
        <v>55</v>
      </c>
      <c r="D88">
        <v>323</v>
      </c>
      <c r="E88">
        <v>1.85</v>
      </c>
    </row>
    <row r="89" spans="1:5" x14ac:dyDescent="0.3">
      <c r="A89">
        <v>1000</v>
      </c>
      <c r="B89">
        <v>1100</v>
      </c>
      <c r="C89" t="s">
        <v>56</v>
      </c>
      <c r="D89">
        <v>326</v>
      </c>
      <c r="E89">
        <v>1.86</v>
      </c>
    </row>
    <row r="90" spans="1:5" x14ac:dyDescent="0.3">
      <c r="A90">
        <v>1100</v>
      </c>
      <c r="B90">
        <v>1200</v>
      </c>
      <c r="C90" t="s">
        <v>57</v>
      </c>
      <c r="D90">
        <v>319</v>
      </c>
      <c r="E90">
        <v>1.82</v>
      </c>
    </row>
    <row r="91" spans="1:5" x14ac:dyDescent="0.3">
      <c r="A91">
        <v>1200</v>
      </c>
      <c r="B91">
        <v>1300</v>
      </c>
      <c r="C91" t="s">
        <v>58</v>
      </c>
      <c r="D91">
        <v>269</v>
      </c>
      <c r="E91">
        <v>1.54</v>
      </c>
    </row>
    <row r="92" spans="1:5" x14ac:dyDescent="0.3">
      <c r="A92">
        <v>1300</v>
      </c>
      <c r="B92">
        <v>1400</v>
      </c>
      <c r="C92" t="s">
        <v>59</v>
      </c>
      <c r="D92">
        <v>224</v>
      </c>
      <c r="E92">
        <v>1.28</v>
      </c>
    </row>
    <row r="93" spans="1:5" x14ac:dyDescent="0.3">
      <c r="A93">
        <v>1400</v>
      </c>
      <c r="B93">
        <v>1500</v>
      </c>
      <c r="C93" t="s">
        <v>60</v>
      </c>
      <c r="D93">
        <v>203</v>
      </c>
      <c r="E93">
        <v>1.1599999999999999</v>
      </c>
    </row>
    <row r="94" spans="1:5" x14ac:dyDescent="0.3">
      <c r="A94">
        <v>1500</v>
      </c>
      <c r="B94">
        <v>1600</v>
      </c>
      <c r="C94" t="s">
        <v>61</v>
      </c>
      <c r="D94">
        <v>176</v>
      </c>
      <c r="E94">
        <v>1.01</v>
      </c>
    </row>
    <row r="95" spans="1:5" x14ac:dyDescent="0.3">
      <c r="A95">
        <v>1600</v>
      </c>
      <c r="B95">
        <v>1700</v>
      </c>
      <c r="C95" t="s">
        <v>62</v>
      </c>
      <c r="D95">
        <v>194</v>
      </c>
      <c r="E95">
        <v>1.1100000000000001</v>
      </c>
    </row>
    <row r="96" spans="1:5" x14ac:dyDescent="0.3">
      <c r="A96">
        <v>1700</v>
      </c>
      <c r="B96">
        <v>1800</v>
      </c>
      <c r="C96" t="s">
        <v>63</v>
      </c>
      <c r="D96">
        <v>165</v>
      </c>
      <c r="E96">
        <v>0.94</v>
      </c>
    </row>
    <row r="97" spans="1:5" x14ac:dyDescent="0.3">
      <c r="A97">
        <v>1800</v>
      </c>
      <c r="B97">
        <v>1900</v>
      </c>
      <c r="C97" t="s">
        <v>64</v>
      </c>
      <c r="D97">
        <v>118</v>
      </c>
      <c r="E97">
        <v>0.67</v>
      </c>
    </row>
    <row r="98" spans="1:5" x14ac:dyDescent="0.3">
      <c r="A98">
        <v>1900</v>
      </c>
      <c r="B98">
        <v>2000</v>
      </c>
      <c r="C98" t="s">
        <v>65</v>
      </c>
      <c r="D98">
        <v>141</v>
      </c>
      <c r="E98">
        <v>0.81</v>
      </c>
    </row>
    <row r="99" spans="1:5" x14ac:dyDescent="0.3">
      <c r="A99">
        <v>2000</v>
      </c>
      <c r="B99">
        <v>2100</v>
      </c>
      <c r="C99" t="s">
        <v>66</v>
      </c>
      <c r="D99">
        <v>108</v>
      </c>
      <c r="E99">
        <v>0.62</v>
      </c>
    </row>
    <row r="100" spans="1:5" x14ac:dyDescent="0.3">
      <c r="A100">
        <v>2100</v>
      </c>
      <c r="B100">
        <v>2200</v>
      </c>
      <c r="C100" t="s">
        <v>67</v>
      </c>
      <c r="D100">
        <v>108</v>
      </c>
      <c r="E100">
        <v>0.62</v>
      </c>
    </row>
    <row r="101" spans="1:5" x14ac:dyDescent="0.3">
      <c r="A101">
        <v>2200</v>
      </c>
      <c r="B101">
        <v>2300</v>
      </c>
      <c r="C101" t="s">
        <v>68</v>
      </c>
      <c r="D101">
        <v>95</v>
      </c>
      <c r="E101">
        <v>0.54</v>
      </c>
    </row>
    <row r="102" spans="1:5" x14ac:dyDescent="0.3">
      <c r="A102">
        <v>2300</v>
      </c>
      <c r="B102">
        <v>2400</v>
      </c>
      <c r="C102" t="s">
        <v>69</v>
      </c>
      <c r="D102">
        <v>74</v>
      </c>
      <c r="E102">
        <v>0.42</v>
      </c>
    </row>
    <row r="103" spans="1:5" x14ac:dyDescent="0.3">
      <c r="A103">
        <v>2400</v>
      </c>
      <c r="B103">
        <v>2500</v>
      </c>
      <c r="C103" t="s">
        <v>70</v>
      </c>
      <c r="D103">
        <v>73</v>
      </c>
      <c r="E103">
        <v>0.42</v>
      </c>
    </row>
    <row r="104" spans="1:5" x14ac:dyDescent="0.3">
      <c r="A104">
        <v>2500</v>
      </c>
      <c r="B104">
        <v>2600</v>
      </c>
      <c r="C104" t="s">
        <v>71</v>
      </c>
      <c r="D104">
        <v>67</v>
      </c>
      <c r="E104">
        <v>0.38</v>
      </c>
    </row>
    <row r="105" spans="1:5" x14ac:dyDescent="0.3">
      <c r="A105">
        <v>2600</v>
      </c>
      <c r="B105">
        <v>2700</v>
      </c>
      <c r="C105" t="s">
        <v>88</v>
      </c>
      <c r="D105">
        <v>53</v>
      </c>
      <c r="E105">
        <v>0.3</v>
      </c>
    </row>
    <row r="106" spans="1:5" x14ac:dyDescent="0.3">
      <c r="A106">
        <v>2700</v>
      </c>
      <c r="B106">
        <v>2800</v>
      </c>
      <c r="C106" t="s">
        <v>72</v>
      </c>
      <c r="D106">
        <v>42</v>
      </c>
      <c r="E106">
        <v>0.24</v>
      </c>
    </row>
    <row r="107" spans="1:5" x14ac:dyDescent="0.3">
      <c r="A107">
        <v>2800</v>
      </c>
      <c r="B107">
        <v>2900</v>
      </c>
      <c r="C107" t="s">
        <v>73</v>
      </c>
      <c r="D107">
        <v>46</v>
      </c>
      <c r="E107">
        <v>0.26</v>
      </c>
    </row>
    <row r="108" spans="1:5" x14ac:dyDescent="0.3">
      <c r="A108">
        <v>2900</v>
      </c>
      <c r="B108">
        <v>3000</v>
      </c>
      <c r="C108" t="s">
        <v>74</v>
      </c>
      <c r="D108">
        <v>39</v>
      </c>
      <c r="E108">
        <v>0.22</v>
      </c>
    </row>
    <row r="109" spans="1:5" x14ac:dyDescent="0.3">
      <c r="A109">
        <v>3000</v>
      </c>
      <c r="B109">
        <v>3100</v>
      </c>
      <c r="C109" t="s">
        <v>89</v>
      </c>
      <c r="D109">
        <v>21</v>
      </c>
      <c r="E109">
        <v>0.12</v>
      </c>
    </row>
    <row r="110" spans="1:5" x14ac:dyDescent="0.3">
      <c r="A110">
        <v>3100</v>
      </c>
      <c r="B110">
        <v>3200</v>
      </c>
      <c r="C110" t="s">
        <v>90</v>
      </c>
      <c r="D110">
        <v>18</v>
      </c>
      <c r="E110">
        <v>0.1</v>
      </c>
    </row>
    <row r="111" spans="1:5" x14ac:dyDescent="0.3">
      <c r="A111">
        <v>3200</v>
      </c>
      <c r="B111">
        <v>3300</v>
      </c>
      <c r="C111" t="s">
        <v>75</v>
      </c>
      <c r="D111">
        <v>25</v>
      </c>
      <c r="E111">
        <v>0.14000000000000001</v>
      </c>
    </row>
    <row r="112" spans="1:5" x14ac:dyDescent="0.3">
      <c r="A112">
        <v>3300</v>
      </c>
      <c r="B112">
        <v>3400</v>
      </c>
      <c r="C112" t="s">
        <v>76</v>
      </c>
      <c r="D112">
        <v>19</v>
      </c>
      <c r="E112">
        <v>0.11</v>
      </c>
    </row>
    <row r="113" spans="1:5" x14ac:dyDescent="0.3">
      <c r="A113">
        <v>3400</v>
      </c>
      <c r="B113">
        <v>3500</v>
      </c>
      <c r="C113" t="s">
        <v>91</v>
      </c>
      <c r="D113">
        <v>17</v>
      </c>
      <c r="E113">
        <v>0.1</v>
      </c>
    </row>
    <row r="114" spans="1:5" x14ac:dyDescent="0.3">
      <c r="A114">
        <v>3500</v>
      </c>
      <c r="B114">
        <v>3600</v>
      </c>
      <c r="C114" t="s">
        <v>77</v>
      </c>
      <c r="D114">
        <v>14</v>
      </c>
      <c r="E114">
        <v>0.08</v>
      </c>
    </row>
    <row r="115" spans="1:5" x14ac:dyDescent="0.3">
      <c r="A115">
        <v>3600</v>
      </c>
      <c r="B115">
        <v>3700</v>
      </c>
      <c r="C115" t="s">
        <v>109</v>
      </c>
      <c r="D115">
        <v>15</v>
      </c>
      <c r="E115">
        <v>0.09</v>
      </c>
    </row>
    <row r="116" spans="1:5" x14ac:dyDescent="0.3">
      <c r="A116">
        <v>3700</v>
      </c>
      <c r="B116">
        <v>3800</v>
      </c>
      <c r="C116" t="s">
        <v>78</v>
      </c>
      <c r="D116">
        <v>17</v>
      </c>
      <c r="E116">
        <v>0.1</v>
      </c>
    </row>
    <row r="117" spans="1:5" x14ac:dyDescent="0.3">
      <c r="A117">
        <v>3800</v>
      </c>
      <c r="B117">
        <v>3900</v>
      </c>
      <c r="C117" t="s">
        <v>92</v>
      </c>
      <c r="D117">
        <v>16</v>
      </c>
      <c r="E117">
        <v>0.09</v>
      </c>
    </row>
    <row r="118" spans="1:5" x14ac:dyDescent="0.3">
      <c r="A118">
        <v>3900</v>
      </c>
      <c r="B118">
        <v>4000</v>
      </c>
      <c r="C118" t="s">
        <v>79</v>
      </c>
      <c r="D118">
        <v>14</v>
      </c>
      <c r="E118">
        <v>0.08</v>
      </c>
    </row>
    <row r="119" spans="1:5" x14ac:dyDescent="0.3">
      <c r="A119">
        <v>4000</v>
      </c>
      <c r="B119">
        <v>4100</v>
      </c>
      <c r="C119" t="s">
        <v>110</v>
      </c>
      <c r="D119">
        <v>13</v>
      </c>
      <c r="E119">
        <v>7.0000000000000007E-2</v>
      </c>
    </row>
    <row r="120" spans="1:5" x14ac:dyDescent="0.3">
      <c r="A120">
        <v>4100</v>
      </c>
      <c r="B120">
        <v>4200</v>
      </c>
      <c r="C120" t="s">
        <v>93</v>
      </c>
      <c r="D120">
        <v>13</v>
      </c>
      <c r="E120">
        <v>7.0000000000000007E-2</v>
      </c>
    </row>
    <row r="121" spans="1:5" x14ac:dyDescent="0.3">
      <c r="A121">
        <v>4200</v>
      </c>
      <c r="B121">
        <v>4300</v>
      </c>
      <c r="C121" t="s">
        <v>94</v>
      </c>
      <c r="D121">
        <v>4</v>
      </c>
      <c r="E121">
        <v>0.02</v>
      </c>
    </row>
    <row r="122" spans="1:5" x14ac:dyDescent="0.3">
      <c r="A122">
        <v>4300</v>
      </c>
      <c r="B122">
        <v>4400</v>
      </c>
      <c r="C122" t="s">
        <v>111</v>
      </c>
      <c r="D122">
        <v>10</v>
      </c>
      <c r="E122">
        <v>0.06</v>
      </c>
    </row>
    <row r="123" spans="1:5" x14ac:dyDescent="0.3">
      <c r="A123">
        <v>4400</v>
      </c>
      <c r="B123">
        <v>4500</v>
      </c>
      <c r="C123" t="s">
        <v>95</v>
      </c>
      <c r="D123">
        <v>12</v>
      </c>
      <c r="E123">
        <v>7.0000000000000007E-2</v>
      </c>
    </row>
    <row r="124" spans="1:5" x14ac:dyDescent="0.3">
      <c r="A124">
        <v>4500</v>
      </c>
      <c r="B124">
        <v>4600</v>
      </c>
      <c r="C124" t="s">
        <v>96</v>
      </c>
      <c r="D124">
        <v>9</v>
      </c>
      <c r="E124">
        <v>0.05</v>
      </c>
    </row>
    <row r="125" spans="1:5" x14ac:dyDescent="0.3">
      <c r="A125">
        <v>4600</v>
      </c>
      <c r="B125">
        <v>4700</v>
      </c>
      <c r="C125" t="s">
        <v>112</v>
      </c>
      <c r="D125">
        <v>10</v>
      </c>
      <c r="E125">
        <v>0.06</v>
      </c>
    </row>
    <row r="126" spans="1:5" x14ac:dyDescent="0.3">
      <c r="A126">
        <v>4700</v>
      </c>
      <c r="B126">
        <v>4800</v>
      </c>
      <c r="C126" t="s">
        <v>139</v>
      </c>
      <c r="D126">
        <v>7</v>
      </c>
      <c r="E126">
        <v>0.04</v>
      </c>
    </row>
    <row r="127" spans="1:5" x14ac:dyDescent="0.3">
      <c r="A127">
        <v>4800</v>
      </c>
      <c r="B127">
        <v>4900</v>
      </c>
      <c r="C127" t="s">
        <v>113</v>
      </c>
      <c r="D127">
        <v>8</v>
      </c>
      <c r="E127">
        <v>0.05</v>
      </c>
    </row>
    <row r="128" spans="1:5" x14ac:dyDescent="0.3">
      <c r="A128">
        <v>4900</v>
      </c>
      <c r="B128">
        <v>5000</v>
      </c>
      <c r="C128" t="s">
        <v>97</v>
      </c>
      <c r="D128">
        <v>5</v>
      </c>
      <c r="E128">
        <v>0.03</v>
      </c>
    </row>
    <row r="129" spans="1:5" x14ac:dyDescent="0.3">
      <c r="A129">
        <v>5000</v>
      </c>
      <c r="B129">
        <v>5100</v>
      </c>
      <c r="C129" t="s">
        <v>123</v>
      </c>
      <c r="D129">
        <v>5</v>
      </c>
      <c r="E129">
        <v>0.03</v>
      </c>
    </row>
    <row r="130" spans="1:5" x14ac:dyDescent="0.3">
      <c r="A130">
        <v>5100</v>
      </c>
      <c r="B130">
        <v>5200</v>
      </c>
      <c r="C130" t="s">
        <v>114</v>
      </c>
      <c r="D130">
        <v>5</v>
      </c>
      <c r="E130">
        <v>0.03</v>
      </c>
    </row>
    <row r="131" spans="1:5" x14ac:dyDescent="0.3">
      <c r="A131">
        <v>5200</v>
      </c>
      <c r="B131">
        <v>5300</v>
      </c>
      <c r="C131" t="s">
        <v>124</v>
      </c>
      <c r="D131">
        <v>2</v>
      </c>
      <c r="E131">
        <v>0.01</v>
      </c>
    </row>
    <row r="132" spans="1:5" x14ac:dyDescent="0.3">
      <c r="A132">
        <v>5300</v>
      </c>
      <c r="B132">
        <v>5400</v>
      </c>
      <c r="C132" t="s">
        <v>98</v>
      </c>
      <c r="D132">
        <v>1</v>
      </c>
      <c r="E132">
        <v>0.01</v>
      </c>
    </row>
    <row r="133" spans="1:5" x14ac:dyDescent="0.3">
      <c r="A133">
        <v>5400</v>
      </c>
      <c r="B133">
        <v>5500</v>
      </c>
      <c r="C133" t="s">
        <v>115</v>
      </c>
      <c r="D133">
        <v>5</v>
      </c>
      <c r="E133">
        <v>0.03</v>
      </c>
    </row>
    <row r="134" spans="1:5" x14ac:dyDescent="0.3">
      <c r="A134">
        <v>5600</v>
      </c>
      <c r="B134">
        <v>5700</v>
      </c>
      <c r="C134" t="s">
        <v>157</v>
      </c>
      <c r="D134">
        <v>2</v>
      </c>
      <c r="E134">
        <v>0.01</v>
      </c>
    </row>
    <row r="135" spans="1:5" x14ac:dyDescent="0.3">
      <c r="A135">
        <v>5700</v>
      </c>
      <c r="B135">
        <v>5800</v>
      </c>
      <c r="C135" t="s">
        <v>140</v>
      </c>
      <c r="D135">
        <v>1</v>
      </c>
      <c r="E135">
        <v>0.01</v>
      </c>
    </row>
    <row r="136" spans="1:5" x14ac:dyDescent="0.3">
      <c r="A136">
        <v>5800</v>
      </c>
      <c r="B136">
        <v>5900</v>
      </c>
      <c r="C136" t="s">
        <v>174</v>
      </c>
      <c r="D136">
        <v>1</v>
      </c>
      <c r="E136">
        <v>0.01</v>
      </c>
    </row>
    <row r="137" spans="1:5" x14ac:dyDescent="0.3">
      <c r="A137">
        <v>5900</v>
      </c>
      <c r="B137">
        <v>6000</v>
      </c>
      <c r="C137" t="s">
        <v>141</v>
      </c>
      <c r="D137">
        <v>1</v>
      </c>
      <c r="E137">
        <v>0.01</v>
      </c>
    </row>
    <row r="138" spans="1:5" x14ac:dyDescent="0.3">
      <c r="A138">
        <v>6000</v>
      </c>
      <c r="B138">
        <v>6100</v>
      </c>
      <c r="C138" t="s">
        <v>99</v>
      </c>
      <c r="D138">
        <v>1</v>
      </c>
      <c r="E138">
        <v>0.01</v>
      </c>
    </row>
    <row r="139" spans="1:5" x14ac:dyDescent="0.3">
      <c r="A139">
        <v>6200</v>
      </c>
      <c r="B139">
        <v>6300</v>
      </c>
      <c r="C139" t="s">
        <v>100</v>
      </c>
      <c r="D139">
        <v>1</v>
      </c>
      <c r="E139">
        <v>0.01</v>
      </c>
    </row>
    <row r="140" spans="1:5" x14ac:dyDescent="0.3">
      <c r="A140">
        <v>6400</v>
      </c>
      <c r="B140">
        <v>6500</v>
      </c>
      <c r="C140" t="s">
        <v>159</v>
      </c>
      <c r="D140">
        <v>1</v>
      </c>
      <c r="E140">
        <v>0.01</v>
      </c>
    </row>
    <row r="141" spans="1:5" x14ac:dyDescent="0.3">
      <c r="A141">
        <v>6500</v>
      </c>
      <c r="B141">
        <v>6600</v>
      </c>
      <c r="C141" t="s">
        <v>142</v>
      </c>
      <c r="D141">
        <v>1</v>
      </c>
      <c r="E141">
        <v>0.01</v>
      </c>
    </row>
    <row r="142" spans="1:5" x14ac:dyDescent="0.3">
      <c r="A142">
        <v>6600</v>
      </c>
      <c r="B142">
        <v>6700</v>
      </c>
      <c r="C142" t="s">
        <v>101</v>
      </c>
      <c r="D142">
        <v>6</v>
      </c>
      <c r="E142">
        <v>0.03</v>
      </c>
    </row>
    <row r="143" spans="1:5" x14ac:dyDescent="0.3">
      <c r="A143">
        <v>6700</v>
      </c>
      <c r="B143">
        <v>6800</v>
      </c>
      <c r="C143" t="s">
        <v>126</v>
      </c>
      <c r="D143">
        <v>1</v>
      </c>
      <c r="E143">
        <v>0.01</v>
      </c>
    </row>
    <row r="144" spans="1:5" x14ac:dyDescent="0.3">
      <c r="A144">
        <v>6900</v>
      </c>
      <c r="B144">
        <v>7000</v>
      </c>
      <c r="C144" t="s">
        <v>127</v>
      </c>
      <c r="D144">
        <v>1</v>
      </c>
      <c r="E144">
        <v>0.01</v>
      </c>
    </row>
    <row r="145" spans="1:5" x14ac:dyDescent="0.3">
      <c r="A145">
        <v>7000</v>
      </c>
      <c r="B145">
        <v>7100</v>
      </c>
      <c r="C145" t="s">
        <v>116</v>
      </c>
      <c r="D145">
        <v>3</v>
      </c>
      <c r="E145">
        <v>0.02</v>
      </c>
    </row>
    <row r="146" spans="1:5" x14ac:dyDescent="0.3">
      <c r="A146">
        <v>7100</v>
      </c>
      <c r="B146">
        <v>7200</v>
      </c>
      <c r="C146" t="s">
        <v>175</v>
      </c>
      <c r="D146">
        <v>1</v>
      </c>
      <c r="E146">
        <v>0.01</v>
      </c>
    </row>
    <row r="147" spans="1:5" x14ac:dyDescent="0.3">
      <c r="A147">
        <v>7200</v>
      </c>
      <c r="B147">
        <v>7300</v>
      </c>
      <c r="C147" t="s">
        <v>117</v>
      </c>
      <c r="D147">
        <v>1</v>
      </c>
      <c r="E147">
        <v>0.01</v>
      </c>
    </row>
    <row r="148" spans="1:5" x14ac:dyDescent="0.3">
      <c r="A148">
        <v>7600</v>
      </c>
      <c r="B148">
        <v>7700</v>
      </c>
      <c r="C148" t="s">
        <v>128</v>
      </c>
      <c r="D148">
        <v>1</v>
      </c>
      <c r="E148">
        <v>0.01</v>
      </c>
    </row>
    <row r="149" spans="1:5" x14ac:dyDescent="0.3">
      <c r="A149">
        <v>7700</v>
      </c>
      <c r="B149">
        <v>7800</v>
      </c>
      <c r="C149" t="s">
        <v>144</v>
      </c>
      <c r="D149">
        <v>1</v>
      </c>
      <c r="E149">
        <v>0.01</v>
      </c>
    </row>
    <row r="150" spans="1:5" x14ac:dyDescent="0.3">
      <c r="A150">
        <v>7800</v>
      </c>
      <c r="B150">
        <v>7900</v>
      </c>
      <c r="C150" t="s">
        <v>161</v>
      </c>
      <c r="D150">
        <v>2</v>
      </c>
      <c r="E150">
        <v>0.01</v>
      </c>
    </row>
    <row r="151" spans="1:5" x14ac:dyDescent="0.3">
      <c r="A151">
        <v>8100</v>
      </c>
      <c r="B151">
        <v>8200</v>
      </c>
      <c r="C151" t="s">
        <v>145</v>
      </c>
      <c r="D151">
        <v>1</v>
      </c>
      <c r="E151">
        <v>0.01</v>
      </c>
    </row>
    <row r="152" spans="1:5" x14ac:dyDescent="0.3">
      <c r="A152">
        <v>8200</v>
      </c>
      <c r="B152">
        <v>8300</v>
      </c>
      <c r="C152" t="s">
        <v>185</v>
      </c>
      <c r="D152">
        <v>3</v>
      </c>
      <c r="E152">
        <v>0.02</v>
      </c>
    </row>
    <row r="153" spans="1:5" x14ac:dyDescent="0.3">
      <c r="A153">
        <v>8300</v>
      </c>
      <c r="B153">
        <v>8400</v>
      </c>
      <c r="C153" t="s">
        <v>130</v>
      </c>
      <c r="D153">
        <v>1</v>
      </c>
      <c r="E153">
        <v>0.01</v>
      </c>
    </row>
    <row r="154" spans="1:5" x14ac:dyDescent="0.3">
      <c r="A154">
        <v>8400</v>
      </c>
      <c r="B154">
        <v>8500</v>
      </c>
      <c r="C154" t="s">
        <v>146</v>
      </c>
      <c r="D154">
        <v>2</v>
      </c>
      <c r="E154">
        <v>0.01</v>
      </c>
    </row>
    <row r="155" spans="1:5" x14ac:dyDescent="0.3">
      <c r="A155">
        <v>8500</v>
      </c>
      <c r="B155">
        <v>8600</v>
      </c>
      <c r="C155" t="s">
        <v>186</v>
      </c>
      <c r="D155">
        <v>2</v>
      </c>
      <c r="E155">
        <v>0.01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1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-13000</v>
      </c>
      <c r="B2">
        <v>-12900</v>
      </c>
      <c r="C2" t="s">
        <v>196</v>
      </c>
      <c r="D2">
        <v>1</v>
      </c>
      <c r="E2">
        <v>0.01</v>
      </c>
    </row>
    <row r="3" spans="1:5" x14ac:dyDescent="0.3">
      <c r="A3">
        <v>-10000</v>
      </c>
      <c r="B3">
        <v>-9900</v>
      </c>
      <c r="C3" t="s">
        <v>197</v>
      </c>
      <c r="D3">
        <v>1</v>
      </c>
      <c r="E3">
        <v>0.01</v>
      </c>
    </row>
    <row r="4" spans="1:5" x14ac:dyDescent="0.3">
      <c r="A4">
        <v>-9600</v>
      </c>
      <c r="B4">
        <v>-9500</v>
      </c>
      <c r="C4" t="s">
        <v>198</v>
      </c>
      <c r="D4">
        <v>1</v>
      </c>
      <c r="E4">
        <v>0.01</v>
      </c>
    </row>
    <row r="5" spans="1:5" x14ac:dyDescent="0.3">
      <c r="A5">
        <v>-9400</v>
      </c>
      <c r="B5">
        <v>-9300</v>
      </c>
      <c r="C5" t="s">
        <v>199</v>
      </c>
      <c r="D5">
        <v>1</v>
      </c>
      <c r="E5">
        <v>0.01</v>
      </c>
    </row>
    <row r="6" spans="1:5" x14ac:dyDescent="0.3">
      <c r="A6">
        <v>-9200</v>
      </c>
      <c r="B6">
        <v>-9100</v>
      </c>
      <c r="C6" t="s">
        <v>102</v>
      </c>
      <c r="D6">
        <v>1</v>
      </c>
      <c r="E6">
        <v>0.01</v>
      </c>
    </row>
    <row r="7" spans="1:5" x14ac:dyDescent="0.3">
      <c r="A7">
        <v>-9100</v>
      </c>
      <c r="B7">
        <v>-9000</v>
      </c>
      <c r="C7" t="s">
        <v>200</v>
      </c>
      <c r="D7">
        <v>1</v>
      </c>
      <c r="E7">
        <v>0.01</v>
      </c>
    </row>
    <row r="8" spans="1:5" x14ac:dyDescent="0.3">
      <c r="A8">
        <v>-8900</v>
      </c>
      <c r="B8">
        <v>-8800</v>
      </c>
      <c r="C8" t="s">
        <v>180</v>
      </c>
      <c r="D8">
        <v>1</v>
      </c>
      <c r="E8">
        <v>0.01</v>
      </c>
    </row>
    <row r="9" spans="1:5" x14ac:dyDescent="0.3">
      <c r="A9">
        <v>-8100</v>
      </c>
      <c r="B9">
        <v>-8000</v>
      </c>
      <c r="C9" t="s">
        <v>201</v>
      </c>
      <c r="D9">
        <v>1</v>
      </c>
      <c r="E9">
        <v>0.01</v>
      </c>
    </row>
    <row r="10" spans="1:5" x14ac:dyDescent="0.3">
      <c r="A10">
        <v>-7900</v>
      </c>
      <c r="B10">
        <v>-7800</v>
      </c>
      <c r="C10" t="s">
        <v>190</v>
      </c>
      <c r="D10">
        <v>2</v>
      </c>
      <c r="E10">
        <v>0.01</v>
      </c>
    </row>
    <row r="11" spans="1:5" x14ac:dyDescent="0.3">
      <c r="A11">
        <v>-7800</v>
      </c>
      <c r="B11">
        <v>-7700</v>
      </c>
      <c r="C11" t="s">
        <v>191</v>
      </c>
      <c r="D11">
        <v>1</v>
      </c>
      <c r="E11">
        <v>0.01</v>
      </c>
    </row>
    <row r="12" spans="1:5" x14ac:dyDescent="0.3">
      <c r="A12">
        <v>-7600</v>
      </c>
      <c r="B12">
        <v>-7500</v>
      </c>
      <c r="C12" t="s">
        <v>166</v>
      </c>
      <c r="D12">
        <v>1</v>
      </c>
      <c r="E12">
        <v>0.01</v>
      </c>
    </row>
    <row r="13" spans="1:5" x14ac:dyDescent="0.3">
      <c r="A13">
        <v>-7500</v>
      </c>
      <c r="B13">
        <v>-7400</v>
      </c>
      <c r="C13" t="s">
        <v>167</v>
      </c>
      <c r="D13">
        <v>1</v>
      </c>
      <c r="E13">
        <v>0.01</v>
      </c>
    </row>
    <row r="14" spans="1:5" x14ac:dyDescent="0.3">
      <c r="A14">
        <v>-7400</v>
      </c>
      <c r="B14">
        <v>-7300</v>
      </c>
      <c r="C14" t="s">
        <v>149</v>
      </c>
      <c r="D14">
        <v>1</v>
      </c>
      <c r="E14">
        <v>0.01</v>
      </c>
    </row>
    <row r="15" spans="1:5" x14ac:dyDescent="0.3">
      <c r="A15">
        <v>-7200</v>
      </c>
      <c r="B15">
        <v>-7100</v>
      </c>
      <c r="C15" t="s">
        <v>169</v>
      </c>
      <c r="D15">
        <v>2</v>
      </c>
      <c r="E15">
        <v>0.01</v>
      </c>
    </row>
    <row r="16" spans="1:5" x14ac:dyDescent="0.3">
      <c r="A16">
        <v>-7100</v>
      </c>
      <c r="B16">
        <v>-7000</v>
      </c>
      <c r="C16" t="s">
        <v>170</v>
      </c>
      <c r="D16">
        <v>2</v>
      </c>
      <c r="E16">
        <v>0.01</v>
      </c>
    </row>
    <row r="17" spans="1:5" x14ac:dyDescent="0.3">
      <c r="A17">
        <v>-6900</v>
      </c>
      <c r="B17">
        <v>-6800</v>
      </c>
      <c r="C17" t="s">
        <v>171</v>
      </c>
      <c r="D17">
        <v>2</v>
      </c>
      <c r="E17">
        <v>0.01</v>
      </c>
    </row>
    <row r="18" spans="1:5" x14ac:dyDescent="0.3">
      <c r="A18">
        <v>-6700</v>
      </c>
      <c r="B18">
        <v>-6600</v>
      </c>
      <c r="C18" t="s">
        <v>183</v>
      </c>
      <c r="D18">
        <v>1</v>
      </c>
      <c r="E18">
        <v>0.01</v>
      </c>
    </row>
    <row r="19" spans="1:5" x14ac:dyDescent="0.3">
      <c r="A19">
        <v>-6600</v>
      </c>
      <c r="B19">
        <v>-6500</v>
      </c>
      <c r="C19" t="s">
        <v>184</v>
      </c>
      <c r="D19">
        <v>1</v>
      </c>
      <c r="E19">
        <v>0.01</v>
      </c>
    </row>
    <row r="20" spans="1:5" x14ac:dyDescent="0.3">
      <c r="A20">
        <v>-6400</v>
      </c>
      <c r="B20">
        <v>-6300</v>
      </c>
      <c r="C20" t="s">
        <v>172</v>
      </c>
      <c r="D20">
        <v>4</v>
      </c>
      <c r="E20">
        <v>0.02</v>
      </c>
    </row>
    <row r="21" spans="1:5" x14ac:dyDescent="0.3">
      <c r="A21">
        <v>-6300</v>
      </c>
      <c r="B21">
        <v>-6200</v>
      </c>
      <c r="C21" t="s">
        <v>151</v>
      </c>
      <c r="D21">
        <v>1</v>
      </c>
      <c r="E21">
        <v>0.01</v>
      </c>
    </row>
    <row r="22" spans="1:5" x14ac:dyDescent="0.3">
      <c r="A22">
        <v>-6200</v>
      </c>
      <c r="B22">
        <v>-6100</v>
      </c>
      <c r="C22" t="s">
        <v>133</v>
      </c>
      <c r="D22">
        <v>2</v>
      </c>
      <c r="E22">
        <v>0.01</v>
      </c>
    </row>
    <row r="23" spans="1:5" x14ac:dyDescent="0.3">
      <c r="A23">
        <v>-6100</v>
      </c>
      <c r="B23">
        <v>-6000</v>
      </c>
      <c r="C23" t="s">
        <v>152</v>
      </c>
      <c r="D23">
        <v>3</v>
      </c>
      <c r="E23">
        <v>0.02</v>
      </c>
    </row>
    <row r="24" spans="1:5" x14ac:dyDescent="0.3">
      <c r="A24">
        <v>-6000</v>
      </c>
      <c r="B24">
        <v>-5900</v>
      </c>
      <c r="C24" t="s">
        <v>153</v>
      </c>
      <c r="D24">
        <v>3</v>
      </c>
      <c r="E24">
        <v>0.02</v>
      </c>
    </row>
    <row r="25" spans="1:5" x14ac:dyDescent="0.3">
      <c r="A25">
        <v>-5900</v>
      </c>
      <c r="B25">
        <v>-5800</v>
      </c>
      <c r="C25" t="s">
        <v>134</v>
      </c>
      <c r="D25">
        <v>6</v>
      </c>
      <c r="E25">
        <v>0.03</v>
      </c>
    </row>
    <row r="26" spans="1:5" x14ac:dyDescent="0.3">
      <c r="A26">
        <v>-5800</v>
      </c>
      <c r="B26">
        <v>-5700</v>
      </c>
      <c r="C26" t="s">
        <v>135</v>
      </c>
      <c r="D26">
        <v>5</v>
      </c>
      <c r="E26">
        <v>0.03</v>
      </c>
    </row>
    <row r="27" spans="1:5" x14ac:dyDescent="0.3">
      <c r="A27">
        <v>-5700</v>
      </c>
      <c r="B27">
        <v>-5600</v>
      </c>
      <c r="C27" t="s">
        <v>173</v>
      </c>
      <c r="D27">
        <v>3</v>
      </c>
      <c r="E27">
        <v>0.02</v>
      </c>
    </row>
    <row r="28" spans="1:5" x14ac:dyDescent="0.3">
      <c r="A28">
        <v>-5600</v>
      </c>
      <c r="B28">
        <v>-5500</v>
      </c>
      <c r="C28" t="s">
        <v>154</v>
      </c>
      <c r="D28">
        <v>4</v>
      </c>
      <c r="E28">
        <v>0.02</v>
      </c>
    </row>
    <row r="29" spans="1:5" x14ac:dyDescent="0.3">
      <c r="A29">
        <v>-5500</v>
      </c>
      <c r="B29">
        <v>-5400</v>
      </c>
      <c r="C29" t="s">
        <v>120</v>
      </c>
      <c r="D29">
        <v>5</v>
      </c>
      <c r="E29">
        <v>0.03</v>
      </c>
    </row>
    <row r="30" spans="1:5" x14ac:dyDescent="0.3">
      <c r="A30">
        <v>-5400</v>
      </c>
      <c r="B30">
        <v>-5300</v>
      </c>
      <c r="C30" t="s">
        <v>155</v>
      </c>
      <c r="D30">
        <v>6</v>
      </c>
      <c r="E30">
        <v>0.03</v>
      </c>
    </row>
    <row r="31" spans="1:5" x14ac:dyDescent="0.3">
      <c r="A31">
        <v>-5300</v>
      </c>
      <c r="B31">
        <v>-5200</v>
      </c>
      <c r="C31" t="s">
        <v>121</v>
      </c>
      <c r="D31">
        <v>9</v>
      </c>
      <c r="E31">
        <v>0.05</v>
      </c>
    </row>
    <row r="32" spans="1:5" x14ac:dyDescent="0.3">
      <c r="A32">
        <v>-5200</v>
      </c>
      <c r="B32">
        <v>-5100</v>
      </c>
      <c r="C32" t="s">
        <v>136</v>
      </c>
      <c r="D32">
        <v>1</v>
      </c>
      <c r="E32">
        <v>0.01</v>
      </c>
    </row>
    <row r="33" spans="1:5" x14ac:dyDescent="0.3">
      <c r="A33">
        <v>-5100</v>
      </c>
      <c r="B33">
        <v>-5000</v>
      </c>
      <c r="C33" t="s">
        <v>137</v>
      </c>
      <c r="D33">
        <v>8</v>
      </c>
      <c r="E33">
        <v>0.05</v>
      </c>
    </row>
    <row r="34" spans="1:5" x14ac:dyDescent="0.3">
      <c r="A34">
        <v>-5000</v>
      </c>
      <c r="B34">
        <v>-4900</v>
      </c>
      <c r="C34" t="s">
        <v>122</v>
      </c>
      <c r="D34">
        <v>7</v>
      </c>
      <c r="E34">
        <v>0.04</v>
      </c>
    </row>
    <row r="35" spans="1:5" x14ac:dyDescent="0.3">
      <c r="A35">
        <v>-4900</v>
      </c>
      <c r="B35">
        <v>-4800</v>
      </c>
      <c r="C35" t="s">
        <v>138</v>
      </c>
      <c r="D35">
        <v>7</v>
      </c>
      <c r="E35">
        <v>0.04</v>
      </c>
    </row>
    <row r="36" spans="1:5" x14ac:dyDescent="0.3">
      <c r="A36">
        <v>-4800</v>
      </c>
      <c r="B36">
        <v>-4700</v>
      </c>
      <c r="C36" t="s">
        <v>81</v>
      </c>
      <c r="D36">
        <v>15</v>
      </c>
      <c r="E36">
        <v>0.09</v>
      </c>
    </row>
    <row r="37" spans="1:5" x14ac:dyDescent="0.3">
      <c r="A37">
        <v>-4700</v>
      </c>
      <c r="B37">
        <v>-4600</v>
      </c>
      <c r="C37" t="s">
        <v>82</v>
      </c>
      <c r="D37">
        <v>20</v>
      </c>
      <c r="E37">
        <v>0.11</v>
      </c>
    </row>
    <row r="38" spans="1:5" x14ac:dyDescent="0.3">
      <c r="A38">
        <v>-4600</v>
      </c>
      <c r="B38">
        <v>-4500</v>
      </c>
      <c r="C38" t="s">
        <v>103</v>
      </c>
      <c r="D38">
        <v>12</v>
      </c>
      <c r="E38">
        <v>7.0000000000000007E-2</v>
      </c>
    </row>
    <row r="39" spans="1:5" x14ac:dyDescent="0.3">
      <c r="A39">
        <v>-4500</v>
      </c>
      <c r="B39">
        <v>-4400</v>
      </c>
      <c r="C39" t="s">
        <v>11</v>
      </c>
      <c r="D39">
        <v>12</v>
      </c>
      <c r="E39">
        <v>7.0000000000000007E-2</v>
      </c>
    </row>
    <row r="40" spans="1:5" x14ac:dyDescent="0.3">
      <c r="A40">
        <v>-4400</v>
      </c>
      <c r="B40">
        <v>-4300</v>
      </c>
      <c r="C40" t="s">
        <v>12</v>
      </c>
      <c r="D40">
        <v>11</v>
      </c>
      <c r="E40">
        <v>0.06</v>
      </c>
    </row>
    <row r="41" spans="1:5" x14ac:dyDescent="0.3">
      <c r="A41">
        <v>-4300</v>
      </c>
      <c r="B41">
        <v>-4200</v>
      </c>
      <c r="C41" t="s">
        <v>83</v>
      </c>
      <c r="D41">
        <v>19</v>
      </c>
      <c r="E41">
        <v>0.11</v>
      </c>
    </row>
    <row r="42" spans="1:5" x14ac:dyDescent="0.3">
      <c r="A42">
        <v>-4200</v>
      </c>
      <c r="B42">
        <v>-4100</v>
      </c>
      <c r="C42" t="s">
        <v>104</v>
      </c>
      <c r="D42">
        <v>14</v>
      </c>
      <c r="E42">
        <v>0.08</v>
      </c>
    </row>
    <row r="43" spans="1:5" x14ac:dyDescent="0.3">
      <c r="A43">
        <v>-4100</v>
      </c>
      <c r="B43">
        <v>-4000</v>
      </c>
      <c r="C43" t="s">
        <v>105</v>
      </c>
      <c r="D43">
        <v>17</v>
      </c>
      <c r="E43">
        <v>0.1</v>
      </c>
    </row>
    <row r="44" spans="1:5" x14ac:dyDescent="0.3">
      <c r="A44">
        <v>-4000</v>
      </c>
      <c r="B44">
        <v>-3900</v>
      </c>
      <c r="C44" t="s">
        <v>106</v>
      </c>
      <c r="D44">
        <v>21</v>
      </c>
      <c r="E44">
        <v>0.12</v>
      </c>
    </row>
    <row r="45" spans="1:5" x14ac:dyDescent="0.3">
      <c r="A45">
        <v>-3900</v>
      </c>
      <c r="B45">
        <v>-3800</v>
      </c>
      <c r="C45" t="s">
        <v>107</v>
      </c>
      <c r="D45">
        <v>26</v>
      </c>
      <c r="E45">
        <v>0.15</v>
      </c>
    </row>
    <row r="46" spans="1:5" x14ac:dyDescent="0.3">
      <c r="A46">
        <v>-3800</v>
      </c>
      <c r="B46">
        <v>-3700</v>
      </c>
      <c r="C46" t="s">
        <v>84</v>
      </c>
      <c r="D46">
        <v>23</v>
      </c>
      <c r="E46">
        <v>0.13</v>
      </c>
    </row>
    <row r="47" spans="1:5" x14ac:dyDescent="0.3">
      <c r="A47">
        <v>-3700</v>
      </c>
      <c r="B47">
        <v>-3600</v>
      </c>
      <c r="C47" t="s">
        <v>108</v>
      </c>
      <c r="D47">
        <v>32</v>
      </c>
      <c r="E47">
        <v>0.18</v>
      </c>
    </row>
    <row r="48" spans="1:5" x14ac:dyDescent="0.3">
      <c r="A48">
        <v>-3600</v>
      </c>
      <c r="B48">
        <v>-3500</v>
      </c>
      <c r="C48" t="s">
        <v>13</v>
      </c>
      <c r="D48">
        <v>28</v>
      </c>
      <c r="E48">
        <v>0.16</v>
      </c>
    </row>
    <row r="49" spans="1:5" x14ac:dyDescent="0.3">
      <c r="A49">
        <v>-3500</v>
      </c>
      <c r="B49">
        <v>-3400</v>
      </c>
      <c r="C49" t="s">
        <v>85</v>
      </c>
      <c r="D49">
        <v>39</v>
      </c>
      <c r="E49">
        <v>0.22</v>
      </c>
    </row>
    <row r="50" spans="1:5" x14ac:dyDescent="0.3">
      <c r="A50">
        <v>-3400</v>
      </c>
      <c r="B50">
        <v>-3300</v>
      </c>
      <c r="C50" t="s">
        <v>14</v>
      </c>
      <c r="D50">
        <v>47</v>
      </c>
      <c r="E50">
        <v>0.27</v>
      </c>
    </row>
    <row r="51" spans="1:5" x14ac:dyDescent="0.3">
      <c r="A51">
        <v>-3300</v>
      </c>
      <c r="B51">
        <v>-3200</v>
      </c>
      <c r="C51" t="s">
        <v>86</v>
      </c>
      <c r="D51">
        <v>42</v>
      </c>
      <c r="E51">
        <v>0.24</v>
      </c>
    </row>
    <row r="52" spans="1:5" x14ac:dyDescent="0.3">
      <c r="A52">
        <v>-3200</v>
      </c>
      <c r="B52">
        <v>-3100</v>
      </c>
      <c r="C52" t="s">
        <v>15</v>
      </c>
      <c r="D52">
        <v>37</v>
      </c>
      <c r="E52">
        <v>0.21</v>
      </c>
    </row>
    <row r="53" spans="1:5" x14ac:dyDescent="0.3">
      <c r="A53">
        <v>-3100</v>
      </c>
      <c r="B53">
        <v>-3000</v>
      </c>
      <c r="C53" t="s">
        <v>16</v>
      </c>
      <c r="D53">
        <v>53</v>
      </c>
      <c r="E53">
        <v>0.3</v>
      </c>
    </row>
    <row r="54" spans="1:5" x14ac:dyDescent="0.3">
      <c r="A54">
        <v>-3000</v>
      </c>
      <c r="B54">
        <v>-2900</v>
      </c>
      <c r="C54" t="s">
        <v>17</v>
      </c>
      <c r="D54">
        <v>39</v>
      </c>
      <c r="E54">
        <v>0.22</v>
      </c>
    </row>
    <row r="55" spans="1:5" x14ac:dyDescent="0.3">
      <c r="A55">
        <v>-2900</v>
      </c>
      <c r="B55">
        <v>-2800</v>
      </c>
      <c r="C55" t="s">
        <v>87</v>
      </c>
      <c r="D55">
        <v>62</v>
      </c>
      <c r="E55">
        <v>0.35</v>
      </c>
    </row>
    <row r="56" spans="1:5" x14ac:dyDescent="0.3">
      <c r="A56">
        <v>-2800</v>
      </c>
      <c r="B56">
        <v>-2700</v>
      </c>
      <c r="C56" t="s">
        <v>18</v>
      </c>
      <c r="D56">
        <v>69</v>
      </c>
      <c r="E56">
        <v>0.39</v>
      </c>
    </row>
    <row r="57" spans="1:5" x14ac:dyDescent="0.3">
      <c r="A57">
        <v>-2700</v>
      </c>
      <c r="B57">
        <v>-2600</v>
      </c>
      <c r="C57" t="s">
        <v>19</v>
      </c>
      <c r="D57">
        <v>75</v>
      </c>
      <c r="E57">
        <v>0.43</v>
      </c>
    </row>
    <row r="58" spans="1:5" x14ac:dyDescent="0.3">
      <c r="A58">
        <v>-2600</v>
      </c>
      <c r="B58">
        <v>-2500</v>
      </c>
      <c r="C58" t="s">
        <v>20</v>
      </c>
      <c r="D58">
        <v>71</v>
      </c>
      <c r="E58">
        <v>0.41</v>
      </c>
    </row>
    <row r="59" spans="1:5" x14ac:dyDescent="0.3">
      <c r="A59">
        <v>-2500</v>
      </c>
      <c r="B59">
        <v>-2400</v>
      </c>
      <c r="C59" t="s">
        <v>21</v>
      </c>
      <c r="D59">
        <v>82</v>
      </c>
      <c r="E59">
        <v>0.47</v>
      </c>
    </row>
    <row r="60" spans="1:5" x14ac:dyDescent="0.3">
      <c r="A60">
        <v>-2400</v>
      </c>
      <c r="B60">
        <v>-2300</v>
      </c>
      <c r="C60" t="s">
        <v>22</v>
      </c>
      <c r="D60">
        <v>91</v>
      </c>
      <c r="E60">
        <v>0.52</v>
      </c>
    </row>
    <row r="61" spans="1:5" x14ac:dyDescent="0.3">
      <c r="A61">
        <v>-2300</v>
      </c>
      <c r="B61">
        <v>-2200</v>
      </c>
      <c r="C61" t="s">
        <v>23</v>
      </c>
      <c r="D61">
        <v>107</v>
      </c>
      <c r="E61">
        <v>0.61</v>
      </c>
    </row>
    <row r="62" spans="1:5" x14ac:dyDescent="0.3">
      <c r="A62">
        <v>-2200</v>
      </c>
      <c r="B62">
        <v>-2100</v>
      </c>
      <c r="C62" t="s">
        <v>24</v>
      </c>
      <c r="D62">
        <v>85</v>
      </c>
      <c r="E62">
        <v>0.49</v>
      </c>
    </row>
    <row r="63" spans="1:5" x14ac:dyDescent="0.3">
      <c r="A63">
        <v>-2100</v>
      </c>
      <c r="B63">
        <v>-2000</v>
      </c>
      <c r="C63" t="s">
        <v>25</v>
      </c>
      <c r="D63">
        <v>107</v>
      </c>
      <c r="E63">
        <v>0.61</v>
      </c>
    </row>
    <row r="64" spans="1:5" x14ac:dyDescent="0.3">
      <c r="A64">
        <v>-2000</v>
      </c>
      <c r="B64">
        <v>-1900</v>
      </c>
      <c r="C64" t="s">
        <v>26</v>
      </c>
      <c r="D64">
        <v>135</v>
      </c>
      <c r="E64">
        <v>0.77</v>
      </c>
    </row>
    <row r="65" spans="1:5" x14ac:dyDescent="0.3">
      <c r="A65">
        <v>-1900</v>
      </c>
      <c r="B65">
        <v>-1800</v>
      </c>
      <c r="C65" t="s">
        <v>27</v>
      </c>
      <c r="D65">
        <v>136</v>
      </c>
      <c r="E65">
        <v>0.78</v>
      </c>
    </row>
    <row r="66" spans="1:5" x14ac:dyDescent="0.3">
      <c r="A66">
        <v>-1800</v>
      </c>
      <c r="B66">
        <v>-1700</v>
      </c>
      <c r="C66" t="s">
        <v>28</v>
      </c>
      <c r="D66">
        <v>148</v>
      </c>
      <c r="E66">
        <v>0.85</v>
      </c>
    </row>
    <row r="67" spans="1:5" x14ac:dyDescent="0.3">
      <c r="A67">
        <v>-1700</v>
      </c>
      <c r="B67">
        <v>-1600</v>
      </c>
      <c r="C67" t="s">
        <v>29</v>
      </c>
      <c r="D67">
        <v>160</v>
      </c>
      <c r="E67">
        <v>0.91</v>
      </c>
    </row>
    <row r="68" spans="1:5" x14ac:dyDescent="0.3">
      <c r="A68">
        <v>-1600</v>
      </c>
      <c r="B68">
        <v>-1500</v>
      </c>
      <c r="C68" t="s">
        <v>30</v>
      </c>
      <c r="D68">
        <v>189</v>
      </c>
      <c r="E68">
        <v>1.08</v>
      </c>
    </row>
    <row r="69" spans="1:5" x14ac:dyDescent="0.3">
      <c r="A69">
        <v>-1500</v>
      </c>
      <c r="B69">
        <v>-1400</v>
      </c>
      <c r="C69" t="s">
        <v>31</v>
      </c>
      <c r="D69">
        <v>198</v>
      </c>
      <c r="E69">
        <v>1.1299999999999999</v>
      </c>
    </row>
    <row r="70" spans="1:5" x14ac:dyDescent="0.3">
      <c r="A70">
        <v>-1400</v>
      </c>
      <c r="B70">
        <v>-1300</v>
      </c>
      <c r="C70" t="s">
        <v>32</v>
      </c>
      <c r="D70">
        <v>248</v>
      </c>
      <c r="E70">
        <v>1.42</v>
      </c>
    </row>
    <row r="71" spans="1:5" x14ac:dyDescent="0.3">
      <c r="A71">
        <v>-1300</v>
      </c>
      <c r="B71">
        <v>-1200</v>
      </c>
      <c r="C71" t="s">
        <v>33</v>
      </c>
      <c r="D71">
        <v>255</v>
      </c>
      <c r="E71">
        <v>1.46</v>
      </c>
    </row>
    <row r="72" spans="1:5" x14ac:dyDescent="0.3">
      <c r="A72">
        <v>-1200</v>
      </c>
      <c r="B72">
        <v>-1100</v>
      </c>
      <c r="C72" t="s">
        <v>34</v>
      </c>
      <c r="D72">
        <v>245</v>
      </c>
      <c r="E72">
        <v>1.4</v>
      </c>
    </row>
    <row r="73" spans="1:5" x14ac:dyDescent="0.3">
      <c r="A73">
        <v>-1100</v>
      </c>
      <c r="B73">
        <v>-1000</v>
      </c>
      <c r="C73" t="s">
        <v>35</v>
      </c>
      <c r="D73">
        <v>291</v>
      </c>
      <c r="E73">
        <v>1.66</v>
      </c>
    </row>
    <row r="74" spans="1:5" x14ac:dyDescent="0.3">
      <c r="A74">
        <v>-1000</v>
      </c>
      <c r="B74">
        <v>-900</v>
      </c>
      <c r="C74" t="s">
        <v>36</v>
      </c>
      <c r="D74">
        <v>313</v>
      </c>
      <c r="E74">
        <v>1.79</v>
      </c>
    </row>
    <row r="75" spans="1:5" x14ac:dyDescent="0.3">
      <c r="A75">
        <v>-900</v>
      </c>
      <c r="B75">
        <v>-800</v>
      </c>
      <c r="C75" t="s">
        <v>37</v>
      </c>
      <c r="D75">
        <v>324</v>
      </c>
      <c r="E75">
        <v>1.85</v>
      </c>
    </row>
    <row r="76" spans="1:5" x14ac:dyDescent="0.3">
      <c r="A76">
        <v>-800</v>
      </c>
      <c r="B76">
        <v>-700</v>
      </c>
      <c r="C76" t="s">
        <v>38</v>
      </c>
      <c r="D76">
        <v>390</v>
      </c>
      <c r="E76">
        <v>2.23</v>
      </c>
    </row>
    <row r="77" spans="1:5" x14ac:dyDescent="0.3">
      <c r="A77">
        <v>-700</v>
      </c>
      <c r="B77">
        <v>-600</v>
      </c>
      <c r="C77" t="s">
        <v>39</v>
      </c>
      <c r="D77">
        <v>459</v>
      </c>
      <c r="E77">
        <v>2.62</v>
      </c>
    </row>
    <row r="78" spans="1:5" x14ac:dyDescent="0.3">
      <c r="A78">
        <v>-600</v>
      </c>
      <c r="B78">
        <v>-500</v>
      </c>
      <c r="C78" t="s">
        <v>40</v>
      </c>
      <c r="D78">
        <v>487</v>
      </c>
      <c r="E78">
        <v>2.78</v>
      </c>
    </row>
    <row r="79" spans="1:5" x14ac:dyDescent="0.3">
      <c r="A79">
        <v>-500</v>
      </c>
      <c r="B79">
        <v>-400</v>
      </c>
      <c r="C79" t="s">
        <v>41</v>
      </c>
      <c r="D79">
        <v>512</v>
      </c>
      <c r="E79">
        <v>2.93</v>
      </c>
    </row>
    <row r="80" spans="1:5" x14ac:dyDescent="0.3">
      <c r="A80">
        <v>-400</v>
      </c>
      <c r="B80">
        <v>-300</v>
      </c>
      <c r="C80" t="s">
        <v>42</v>
      </c>
      <c r="D80">
        <v>581</v>
      </c>
      <c r="E80">
        <v>3.32</v>
      </c>
    </row>
    <row r="81" spans="1:5" x14ac:dyDescent="0.3">
      <c r="A81">
        <v>-300</v>
      </c>
      <c r="B81">
        <v>-200</v>
      </c>
      <c r="C81" t="s">
        <v>43</v>
      </c>
      <c r="D81">
        <v>665</v>
      </c>
      <c r="E81">
        <v>3.8</v>
      </c>
    </row>
    <row r="82" spans="1:5" x14ac:dyDescent="0.3">
      <c r="A82">
        <v>-200</v>
      </c>
      <c r="B82">
        <v>-100</v>
      </c>
      <c r="C82" t="s">
        <v>44</v>
      </c>
      <c r="D82">
        <v>700</v>
      </c>
      <c r="E82">
        <v>4</v>
      </c>
    </row>
    <row r="83" spans="1:5" x14ac:dyDescent="0.3">
      <c r="A83">
        <v>-100</v>
      </c>
      <c r="B83">
        <v>0</v>
      </c>
      <c r="C83" t="s">
        <v>45</v>
      </c>
      <c r="D83">
        <v>804</v>
      </c>
      <c r="E83">
        <v>4.59</v>
      </c>
    </row>
    <row r="84" spans="1:5" x14ac:dyDescent="0.3">
      <c r="A84">
        <v>0</v>
      </c>
      <c r="B84">
        <v>100</v>
      </c>
      <c r="C84" t="s">
        <v>46</v>
      </c>
      <c r="D84">
        <v>798</v>
      </c>
      <c r="E84">
        <v>4.5599999999999996</v>
      </c>
    </row>
    <row r="85" spans="1:5" x14ac:dyDescent="0.3">
      <c r="A85">
        <v>100</v>
      </c>
      <c r="B85">
        <v>200</v>
      </c>
      <c r="C85" t="s">
        <v>47</v>
      </c>
      <c r="D85">
        <v>762</v>
      </c>
      <c r="E85">
        <v>4.3499999999999996</v>
      </c>
    </row>
    <row r="86" spans="1:5" x14ac:dyDescent="0.3">
      <c r="A86">
        <v>200</v>
      </c>
      <c r="B86">
        <v>300</v>
      </c>
      <c r="C86" t="s">
        <v>48</v>
      </c>
      <c r="D86">
        <v>656</v>
      </c>
      <c r="E86">
        <v>3.75</v>
      </c>
    </row>
    <row r="87" spans="1:5" x14ac:dyDescent="0.3">
      <c r="A87">
        <v>300</v>
      </c>
      <c r="B87">
        <v>400</v>
      </c>
      <c r="C87" t="s">
        <v>49</v>
      </c>
      <c r="D87">
        <v>594</v>
      </c>
      <c r="E87">
        <v>3.39</v>
      </c>
    </row>
    <row r="88" spans="1:5" x14ac:dyDescent="0.3">
      <c r="A88">
        <v>400</v>
      </c>
      <c r="B88">
        <v>500</v>
      </c>
      <c r="C88" t="s">
        <v>50</v>
      </c>
      <c r="D88">
        <v>555</v>
      </c>
      <c r="E88">
        <v>3.17</v>
      </c>
    </row>
    <row r="89" spans="1:5" x14ac:dyDescent="0.3">
      <c r="A89">
        <v>500</v>
      </c>
      <c r="B89">
        <v>600</v>
      </c>
      <c r="C89" t="s">
        <v>51</v>
      </c>
      <c r="D89">
        <v>541</v>
      </c>
      <c r="E89">
        <v>3.09</v>
      </c>
    </row>
    <row r="90" spans="1:5" x14ac:dyDescent="0.3">
      <c r="A90">
        <v>600</v>
      </c>
      <c r="B90">
        <v>700</v>
      </c>
      <c r="C90" t="s">
        <v>52</v>
      </c>
      <c r="D90">
        <v>493</v>
      </c>
      <c r="E90">
        <v>2.82</v>
      </c>
    </row>
    <row r="91" spans="1:5" x14ac:dyDescent="0.3">
      <c r="A91">
        <v>700</v>
      </c>
      <c r="B91">
        <v>800</v>
      </c>
      <c r="C91" t="s">
        <v>53</v>
      </c>
      <c r="D91">
        <v>454</v>
      </c>
      <c r="E91">
        <v>2.59</v>
      </c>
    </row>
    <row r="92" spans="1:5" x14ac:dyDescent="0.3">
      <c r="A92">
        <v>800</v>
      </c>
      <c r="B92">
        <v>900</v>
      </c>
      <c r="C92" t="s">
        <v>54</v>
      </c>
      <c r="D92">
        <v>406</v>
      </c>
      <c r="E92">
        <v>2.3199999999999998</v>
      </c>
    </row>
    <row r="93" spans="1:5" x14ac:dyDescent="0.3">
      <c r="A93">
        <v>900</v>
      </c>
      <c r="B93">
        <v>1000</v>
      </c>
      <c r="C93" t="s">
        <v>55</v>
      </c>
      <c r="D93">
        <v>349</v>
      </c>
      <c r="E93">
        <v>1.99</v>
      </c>
    </row>
    <row r="94" spans="1:5" x14ac:dyDescent="0.3">
      <c r="A94">
        <v>1000</v>
      </c>
      <c r="B94">
        <v>1100</v>
      </c>
      <c r="C94" t="s">
        <v>56</v>
      </c>
      <c r="D94">
        <v>303</v>
      </c>
      <c r="E94">
        <v>1.73</v>
      </c>
    </row>
    <row r="95" spans="1:5" x14ac:dyDescent="0.3">
      <c r="A95">
        <v>1100</v>
      </c>
      <c r="B95">
        <v>1200</v>
      </c>
      <c r="C95" t="s">
        <v>57</v>
      </c>
      <c r="D95">
        <v>289</v>
      </c>
      <c r="E95">
        <v>1.65</v>
      </c>
    </row>
    <row r="96" spans="1:5" x14ac:dyDescent="0.3">
      <c r="A96">
        <v>1200</v>
      </c>
      <c r="B96">
        <v>1300</v>
      </c>
      <c r="C96" t="s">
        <v>58</v>
      </c>
      <c r="D96">
        <v>271</v>
      </c>
      <c r="E96">
        <v>1.55</v>
      </c>
    </row>
    <row r="97" spans="1:5" x14ac:dyDescent="0.3">
      <c r="A97">
        <v>1300</v>
      </c>
      <c r="B97">
        <v>1400</v>
      </c>
      <c r="C97" t="s">
        <v>59</v>
      </c>
      <c r="D97">
        <v>252</v>
      </c>
      <c r="E97">
        <v>1.44</v>
      </c>
    </row>
    <row r="98" spans="1:5" x14ac:dyDescent="0.3">
      <c r="A98">
        <v>1400</v>
      </c>
      <c r="B98">
        <v>1500</v>
      </c>
      <c r="C98" t="s">
        <v>60</v>
      </c>
      <c r="D98">
        <v>204</v>
      </c>
      <c r="E98">
        <v>1.17</v>
      </c>
    </row>
    <row r="99" spans="1:5" x14ac:dyDescent="0.3">
      <c r="A99">
        <v>1500</v>
      </c>
      <c r="B99">
        <v>1600</v>
      </c>
      <c r="C99" t="s">
        <v>61</v>
      </c>
      <c r="D99">
        <v>198</v>
      </c>
      <c r="E99">
        <v>1.1299999999999999</v>
      </c>
    </row>
    <row r="100" spans="1:5" x14ac:dyDescent="0.3">
      <c r="A100">
        <v>1600</v>
      </c>
      <c r="B100">
        <v>1700</v>
      </c>
      <c r="C100" t="s">
        <v>62</v>
      </c>
      <c r="D100">
        <v>178</v>
      </c>
      <c r="E100">
        <v>1.02</v>
      </c>
    </row>
    <row r="101" spans="1:5" x14ac:dyDescent="0.3">
      <c r="A101">
        <v>1700</v>
      </c>
      <c r="B101">
        <v>1800</v>
      </c>
      <c r="C101" t="s">
        <v>63</v>
      </c>
      <c r="D101">
        <v>135</v>
      </c>
      <c r="E101">
        <v>0.77</v>
      </c>
    </row>
    <row r="102" spans="1:5" x14ac:dyDescent="0.3">
      <c r="A102">
        <v>1800</v>
      </c>
      <c r="B102">
        <v>1900</v>
      </c>
      <c r="C102" t="s">
        <v>64</v>
      </c>
      <c r="D102">
        <v>152</v>
      </c>
      <c r="E102">
        <v>0.87</v>
      </c>
    </row>
    <row r="103" spans="1:5" x14ac:dyDescent="0.3">
      <c r="A103">
        <v>1900</v>
      </c>
      <c r="B103">
        <v>2000</v>
      </c>
      <c r="C103" t="s">
        <v>65</v>
      </c>
      <c r="D103">
        <v>147</v>
      </c>
      <c r="E103">
        <v>0.84</v>
      </c>
    </row>
    <row r="104" spans="1:5" x14ac:dyDescent="0.3">
      <c r="A104">
        <v>2000</v>
      </c>
      <c r="B104">
        <v>2100</v>
      </c>
      <c r="C104" t="s">
        <v>66</v>
      </c>
      <c r="D104">
        <v>124</v>
      </c>
      <c r="E104">
        <v>0.71</v>
      </c>
    </row>
    <row r="105" spans="1:5" x14ac:dyDescent="0.3">
      <c r="A105">
        <v>2100</v>
      </c>
      <c r="B105">
        <v>2200</v>
      </c>
      <c r="C105" t="s">
        <v>67</v>
      </c>
      <c r="D105">
        <v>110</v>
      </c>
      <c r="E105">
        <v>0.63</v>
      </c>
    </row>
    <row r="106" spans="1:5" x14ac:dyDescent="0.3">
      <c r="A106">
        <v>2200</v>
      </c>
      <c r="B106">
        <v>2300</v>
      </c>
      <c r="C106" t="s">
        <v>68</v>
      </c>
      <c r="D106">
        <v>116</v>
      </c>
      <c r="E106">
        <v>0.66</v>
      </c>
    </row>
    <row r="107" spans="1:5" x14ac:dyDescent="0.3">
      <c r="A107">
        <v>2300</v>
      </c>
      <c r="B107">
        <v>2400</v>
      </c>
      <c r="C107" t="s">
        <v>69</v>
      </c>
      <c r="D107">
        <v>99</v>
      </c>
      <c r="E107">
        <v>0.56999999999999995</v>
      </c>
    </row>
    <row r="108" spans="1:5" x14ac:dyDescent="0.3">
      <c r="A108">
        <v>2400</v>
      </c>
      <c r="B108">
        <v>2500</v>
      </c>
      <c r="C108" t="s">
        <v>70</v>
      </c>
      <c r="D108">
        <v>82</v>
      </c>
      <c r="E108">
        <v>0.47</v>
      </c>
    </row>
    <row r="109" spans="1:5" x14ac:dyDescent="0.3">
      <c r="A109">
        <v>2500</v>
      </c>
      <c r="B109">
        <v>2600</v>
      </c>
      <c r="C109" t="s">
        <v>71</v>
      </c>
      <c r="D109">
        <v>62</v>
      </c>
      <c r="E109">
        <v>0.35</v>
      </c>
    </row>
    <row r="110" spans="1:5" x14ac:dyDescent="0.3">
      <c r="A110">
        <v>2600</v>
      </c>
      <c r="B110">
        <v>2700</v>
      </c>
      <c r="C110" t="s">
        <v>88</v>
      </c>
      <c r="D110">
        <v>62</v>
      </c>
      <c r="E110">
        <v>0.35</v>
      </c>
    </row>
    <row r="111" spans="1:5" x14ac:dyDescent="0.3">
      <c r="A111">
        <v>2700</v>
      </c>
      <c r="B111">
        <v>2800</v>
      </c>
      <c r="C111" t="s">
        <v>72</v>
      </c>
      <c r="D111">
        <v>51</v>
      </c>
      <c r="E111">
        <v>0.28999999999999998</v>
      </c>
    </row>
    <row r="112" spans="1:5" x14ac:dyDescent="0.3">
      <c r="A112">
        <v>2800</v>
      </c>
      <c r="B112">
        <v>2900</v>
      </c>
      <c r="C112" t="s">
        <v>73</v>
      </c>
      <c r="D112">
        <v>49</v>
      </c>
      <c r="E112">
        <v>0.28000000000000003</v>
      </c>
    </row>
    <row r="113" spans="1:5" x14ac:dyDescent="0.3">
      <c r="A113">
        <v>2900</v>
      </c>
      <c r="B113">
        <v>3000</v>
      </c>
      <c r="C113" t="s">
        <v>74</v>
      </c>
      <c r="D113">
        <v>29</v>
      </c>
      <c r="E113">
        <v>0.17</v>
      </c>
    </row>
    <row r="114" spans="1:5" x14ac:dyDescent="0.3">
      <c r="A114">
        <v>3000</v>
      </c>
      <c r="B114">
        <v>3100</v>
      </c>
      <c r="C114" t="s">
        <v>89</v>
      </c>
      <c r="D114">
        <v>43</v>
      </c>
      <c r="E114">
        <v>0.25</v>
      </c>
    </row>
    <row r="115" spans="1:5" x14ac:dyDescent="0.3">
      <c r="A115">
        <v>3100</v>
      </c>
      <c r="B115">
        <v>3200</v>
      </c>
      <c r="C115" t="s">
        <v>90</v>
      </c>
      <c r="D115">
        <v>29</v>
      </c>
      <c r="E115">
        <v>0.17</v>
      </c>
    </row>
    <row r="116" spans="1:5" x14ac:dyDescent="0.3">
      <c r="A116">
        <v>3200</v>
      </c>
      <c r="B116">
        <v>3300</v>
      </c>
      <c r="C116" t="s">
        <v>75</v>
      </c>
      <c r="D116">
        <v>22</v>
      </c>
      <c r="E116">
        <v>0.13</v>
      </c>
    </row>
    <row r="117" spans="1:5" x14ac:dyDescent="0.3">
      <c r="A117">
        <v>3300</v>
      </c>
      <c r="B117">
        <v>3400</v>
      </c>
      <c r="C117" t="s">
        <v>76</v>
      </c>
      <c r="D117">
        <v>18</v>
      </c>
      <c r="E117">
        <v>0.1</v>
      </c>
    </row>
    <row r="118" spans="1:5" x14ac:dyDescent="0.3">
      <c r="A118">
        <v>3400</v>
      </c>
      <c r="B118">
        <v>3500</v>
      </c>
      <c r="C118" t="s">
        <v>91</v>
      </c>
      <c r="D118">
        <v>31</v>
      </c>
      <c r="E118">
        <v>0.18</v>
      </c>
    </row>
    <row r="119" spans="1:5" x14ac:dyDescent="0.3">
      <c r="A119">
        <v>3500</v>
      </c>
      <c r="B119">
        <v>3600</v>
      </c>
      <c r="C119" t="s">
        <v>77</v>
      </c>
      <c r="D119">
        <v>25</v>
      </c>
      <c r="E119">
        <v>0.14000000000000001</v>
      </c>
    </row>
    <row r="120" spans="1:5" x14ac:dyDescent="0.3">
      <c r="A120">
        <v>3600</v>
      </c>
      <c r="B120">
        <v>3700</v>
      </c>
      <c r="C120" t="s">
        <v>109</v>
      </c>
      <c r="D120">
        <v>19</v>
      </c>
      <c r="E120">
        <v>0.11</v>
      </c>
    </row>
    <row r="121" spans="1:5" x14ac:dyDescent="0.3">
      <c r="A121">
        <v>3700</v>
      </c>
      <c r="B121">
        <v>3800</v>
      </c>
      <c r="C121" t="s">
        <v>78</v>
      </c>
      <c r="D121">
        <v>14</v>
      </c>
      <c r="E121">
        <v>0.08</v>
      </c>
    </row>
    <row r="122" spans="1:5" x14ac:dyDescent="0.3">
      <c r="A122">
        <v>3800</v>
      </c>
      <c r="B122">
        <v>3900</v>
      </c>
      <c r="C122" t="s">
        <v>92</v>
      </c>
      <c r="D122">
        <v>12</v>
      </c>
      <c r="E122">
        <v>7.0000000000000007E-2</v>
      </c>
    </row>
    <row r="123" spans="1:5" x14ac:dyDescent="0.3">
      <c r="A123">
        <v>3900</v>
      </c>
      <c r="B123">
        <v>4000</v>
      </c>
      <c r="C123" t="s">
        <v>79</v>
      </c>
      <c r="D123">
        <v>14</v>
      </c>
      <c r="E123">
        <v>0.08</v>
      </c>
    </row>
    <row r="124" spans="1:5" x14ac:dyDescent="0.3">
      <c r="A124">
        <v>4000</v>
      </c>
      <c r="B124">
        <v>4100</v>
      </c>
      <c r="C124" t="s">
        <v>110</v>
      </c>
      <c r="D124">
        <v>14</v>
      </c>
      <c r="E124">
        <v>0.08</v>
      </c>
    </row>
    <row r="125" spans="1:5" x14ac:dyDescent="0.3">
      <c r="A125">
        <v>4100</v>
      </c>
      <c r="B125">
        <v>4200</v>
      </c>
      <c r="C125" t="s">
        <v>93</v>
      </c>
      <c r="D125">
        <v>6</v>
      </c>
      <c r="E125">
        <v>0.03</v>
      </c>
    </row>
    <row r="126" spans="1:5" x14ac:dyDescent="0.3">
      <c r="A126">
        <v>4200</v>
      </c>
      <c r="B126">
        <v>4300</v>
      </c>
      <c r="C126" t="s">
        <v>94</v>
      </c>
      <c r="D126">
        <v>17</v>
      </c>
      <c r="E126">
        <v>0.1</v>
      </c>
    </row>
    <row r="127" spans="1:5" x14ac:dyDescent="0.3">
      <c r="A127">
        <v>4300</v>
      </c>
      <c r="B127">
        <v>4400</v>
      </c>
      <c r="C127" t="s">
        <v>111</v>
      </c>
      <c r="D127">
        <v>9</v>
      </c>
      <c r="E127">
        <v>0.05</v>
      </c>
    </row>
    <row r="128" spans="1:5" x14ac:dyDescent="0.3">
      <c r="A128">
        <v>4400</v>
      </c>
      <c r="B128">
        <v>4500</v>
      </c>
      <c r="C128" t="s">
        <v>95</v>
      </c>
      <c r="D128">
        <v>13</v>
      </c>
      <c r="E128">
        <v>7.0000000000000007E-2</v>
      </c>
    </row>
    <row r="129" spans="1:5" x14ac:dyDescent="0.3">
      <c r="A129">
        <v>4500</v>
      </c>
      <c r="B129">
        <v>4600</v>
      </c>
      <c r="C129" t="s">
        <v>96</v>
      </c>
      <c r="D129">
        <v>6</v>
      </c>
      <c r="E129">
        <v>0.03</v>
      </c>
    </row>
    <row r="130" spans="1:5" x14ac:dyDescent="0.3">
      <c r="A130">
        <v>4600</v>
      </c>
      <c r="B130">
        <v>4700</v>
      </c>
      <c r="C130" t="s">
        <v>112</v>
      </c>
      <c r="D130">
        <v>8</v>
      </c>
      <c r="E130">
        <v>0.05</v>
      </c>
    </row>
    <row r="131" spans="1:5" x14ac:dyDescent="0.3">
      <c r="A131">
        <v>4700</v>
      </c>
      <c r="B131">
        <v>4800</v>
      </c>
      <c r="C131" t="s">
        <v>139</v>
      </c>
      <c r="D131">
        <v>9</v>
      </c>
      <c r="E131">
        <v>0.05</v>
      </c>
    </row>
    <row r="132" spans="1:5" x14ac:dyDescent="0.3">
      <c r="A132">
        <v>4800</v>
      </c>
      <c r="B132">
        <v>4900</v>
      </c>
      <c r="C132" t="s">
        <v>113</v>
      </c>
      <c r="D132">
        <v>9</v>
      </c>
      <c r="E132">
        <v>0.05</v>
      </c>
    </row>
    <row r="133" spans="1:5" x14ac:dyDescent="0.3">
      <c r="A133">
        <v>4900</v>
      </c>
      <c r="B133">
        <v>5000</v>
      </c>
      <c r="C133" t="s">
        <v>97</v>
      </c>
      <c r="D133">
        <v>6</v>
      </c>
      <c r="E133">
        <v>0.03</v>
      </c>
    </row>
    <row r="134" spans="1:5" x14ac:dyDescent="0.3">
      <c r="A134">
        <v>5000</v>
      </c>
      <c r="B134">
        <v>5100</v>
      </c>
      <c r="C134" t="s">
        <v>123</v>
      </c>
      <c r="D134">
        <v>7</v>
      </c>
      <c r="E134">
        <v>0.04</v>
      </c>
    </row>
    <row r="135" spans="1:5" x14ac:dyDescent="0.3">
      <c r="A135">
        <v>5100</v>
      </c>
      <c r="B135">
        <v>5200</v>
      </c>
      <c r="C135" t="s">
        <v>114</v>
      </c>
      <c r="D135">
        <v>3</v>
      </c>
      <c r="E135">
        <v>0.02</v>
      </c>
    </row>
    <row r="136" spans="1:5" x14ac:dyDescent="0.3">
      <c r="A136">
        <v>5200</v>
      </c>
      <c r="B136">
        <v>5300</v>
      </c>
      <c r="C136" t="s">
        <v>124</v>
      </c>
      <c r="D136">
        <v>5</v>
      </c>
      <c r="E136">
        <v>0.03</v>
      </c>
    </row>
    <row r="137" spans="1:5" x14ac:dyDescent="0.3">
      <c r="A137">
        <v>5300</v>
      </c>
      <c r="B137">
        <v>5400</v>
      </c>
      <c r="C137" t="s">
        <v>98</v>
      </c>
      <c r="D137">
        <v>2</v>
      </c>
      <c r="E137">
        <v>0.01</v>
      </c>
    </row>
    <row r="138" spans="1:5" x14ac:dyDescent="0.3">
      <c r="A138">
        <v>5400</v>
      </c>
      <c r="B138">
        <v>5500</v>
      </c>
      <c r="C138" t="s">
        <v>115</v>
      </c>
      <c r="D138">
        <v>4</v>
      </c>
      <c r="E138">
        <v>0.02</v>
      </c>
    </row>
    <row r="139" spans="1:5" x14ac:dyDescent="0.3">
      <c r="A139">
        <v>5500</v>
      </c>
      <c r="B139">
        <v>5600</v>
      </c>
      <c r="C139" t="s">
        <v>156</v>
      </c>
      <c r="D139">
        <v>2</v>
      </c>
      <c r="E139">
        <v>0.01</v>
      </c>
    </row>
    <row r="140" spans="1:5" x14ac:dyDescent="0.3">
      <c r="A140">
        <v>5600</v>
      </c>
      <c r="B140">
        <v>5700</v>
      </c>
      <c r="C140" t="s">
        <v>157</v>
      </c>
      <c r="D140">
        <v>2</v>
      </c>
      <c r="E140">
        <v>0.01</v>
      </c>
    </row>
    <row r="141" spans="1:5" x14ac:dyDescent="0.3">
      <c r="A141">
        <v>5700</v>
      </c>
      <c r="B141">
        <v>5800</v>
      </c>
      <c r="C141" t="s">
        <v>140</v>
      </c>
      <c r="D141">
        <v>2</v>
      </c>
      <c r="E141">
        <v>0.01</v>
      </c>
    </row>
    <row r="142" spans="1:5" x14ac:dyDescent="0.3">
      <c r="A142">
        <v>5800</v>
      </c>
      <c r="B142">
        <v>5900</v>
      </c>
      <c r="C142" t="s">
        <v>174</v>
      </c>
      <c r="D142">
        <v>4</v>
      </c>
      <c r="E142">
        <v>0.02</v>
      </c>
    </row>
    <row r="143" spans="1:5" x14ac:dyDescent="0.3">
      <c r="A143">
        <v>6000</v>
      </c>
      <c r="B143">
        <v>6100</v>
      </c>
      <c r="C143" t="s">
        <v>99</v>
      </c>
      <c r="D143">
        <v>4</v>
      </c>
      <c r="E143">
        <v>0.02</v>
      </c>
    </row>
    <row r="144" spans="1:5" x14ac:dyDescent="0.3">
      <c r="A144">
        <v>6100</v>
      </c>
      <c r="B144">
        <v>6200</v>
      </c>
      <c r="C144" t="s">
        <v>125</v>
      </c>
      <c r="D144">
        <v>3</v>
      </c>
      <c r="E144">
        <v>0.02</v>
      </c>
    </row>
    <row r="145" spans="1:5" x14ac:dyDescent="0.3">
      <c r="A145">
        <v>6300</v>
      </c>
      <c r="B145">
        <v>6400</v>
      </c>
      <c r="C145" t="s">
        <v>158</v>
      </c>
      <c r="D145">
        <v>2</v>
      </c>
      <c r="E145">
        <v>0.01</v>
      </c>
    </row>
    <row r="146" spans="1:5" x14ac:dyDescent="0.3">
      <c r="A146">
        <v>6400</v>
      </c>
      <c r="B146">
        <v>6500</v>
      </c>
      <c r="C146" t="s">
        <v>159</v>
      </c>
      <c r="D146">
        <v>2</v>
      </c>
      <c r="E146">
        <v>0.01</v>
      </c>
    </row>
    <row r="147" spans="1:5" x14ac:dyDescent="0.3">
      <c r="A147">
        <v>6500</v>
      </c>
      <c r="B147">
        <v>6600</v>
      </c>
      <c r="C147" t="s">
        <v>142</v>
      </c>
      <c r="D147">
        <v>5</v>
      </c>
      <c r="E147">
        <v>0.03</v>
      </c>
    </row>
    <row r="148" spans="1:5" x14ac:dyDescent="0.3">
      <c r="A148">
        <v>6700</v>
      </c>
      <c r="B148">
        <v>6800</v>
      </c>
      <c r="C148" t="s">
        <v>126</v>
      </c>
      <c r="D148">
        <v>1</v>
      </c>
      <c r="E148">
        <v>0.01</v>
      </c>
    </row>
    <row r="149" spans="1:5" x14ac:dyDescent="0.3">
      <c r="A149">
        <v>6800</v>
      </c>
      <c r="B149">
        <v>6900</v>
      </c>
      <c r="C149" t="s">
        <v>143</v>
      </c>
      <c r="D149">
        <v>1</v>
      </c>
      <c r="E149">
        <v>0.01</v>
      </c>
    </row>
    <row r="150" spans="1:5" x14ac:dyDescent="0.3">
      <c r="A150">
        <v>6900</v>
      </c>
      <c r="B150">
        <v>7000</v>
      </c>
      <c r="C150" t="s">
        <v>127</v>
      </c>
      <c r="D150">
        <v>1</v>
      </c>
      <c r="E150">
        <v>0.01</v>
      </c>
    </row>
    <row r="151" spans="1:5" x14ac:dyDescent="0.3">
      <c r="A151">
        <v>7200</v>
      </c>
      <c r="B151">
        <v>7300</v>
      </c>
      <c r="C151" t="s">
        <v>117</v>
      </c>
      <c r="D151">
        <v>1</v>
      </c>
      <c r="E151">
        <v>0.01</v>
      </c>
    </row>
    <row r="152" spans="1:5" x14ac:dyDescent="0.3">
      <c r="A152">
        <v>7300</v>
      </c>
      <c r="B152">
        <v>7400</v>
      </c>
      <c r="C152" t="s">
        <v>176</v>
      </c>
      <c r="D152">
        <v>1</v>
      </c>
      <c r="E152">
        <v>0.01</v>
      </c>
    </row>
    <row r="153" spans="1:5" x14ac:dyDescent="0.3">
      <c r="A153">
        <v>7600</v>
      </c>
      <c r="B153">
        <v>7700</v>
      </c>
      <c r="C153" t="s">
        <v>128</v>
      </c>
      <c r="D153">
        <v>2</v>
      </c>
      <c r="E153">
        <v>0.01</v>
      </c>
    </row>
    <row r="154" spans="1:5" x14ac:dyDescent="0.3">
      <c r="A154">
        <v>7700</v>
      </c>
      <c r="B154">
        <v>7800</v>
      </c>
      <c r="C154" t="s">
        <v>144</v>
      </c>
      <c r="D154">
        <v>1</v>
      </c>
      <c r="E154">
        <v>0.01</v>
      </c>
    </row>
    <row r="155" spans="1:5" x14ac:dyDescent="0.3">
      <c r="A155">
        <v>7800</v>
      </c>
      <c r="B155">
        <v>7900</v>
      </c>
      <c r="C155" t="s">
        <v>161</v>
      </c>
      <c r="D155">
        <v>1</v>
      </c>
      <c r="E155">
        <v>0.01</v>
      </c>
    </row>
    <row r="156" spans="1:5" x14ac:dyDescent="0.3">
      <c r="A156">
        <v>7900</v>
      </c>
      <c r="B156">
        <v>8000</v>
      </c>
      <c r="C156" t="s">
        <v>162</v>
      </c>
      <c r="D156">
        <v>1</v>
      </c>
      <c r="E156">
        <v>0.01</v>
      </c>
    </row>
    <row r="157" spans="1:5" x14ac:dyDescent="0.3">
      <c r="A157">
        <v>8000</v>
      </c>
      <c r="B157">
        <v>8100</v>
      </c>
      <c r="C157" t="s">
        <v>129</v>
      </c>
      <c r="D157">
        <v>1</v>
      </c>
      <c r="E157">
        <v>0.01</v>
      </c>
    </row>
    <row r="158" spans="1:5" x14ac:dyDescent="0.3">
      <c r="A158">
        <v>8100</v>
      </c>
      <c r="B158">
        <v>8200</v>
      </c>
      <c r="C158" t="s">
        <v>145</v>
      </c>
      <c r="D158">
        <v>3</v>
      </c>
      <c r="E158">
        <v>0.02</v>
      </c>
    </row>
    <row r="159" spans="1:5" x14ac:dyDescent="0.3">
      <c r="A159">
        <v>8200</v>
      </c>
      <c r="B159">
        <v>8300</v>
      </c>
      <c r="C159" t="s">
        <v>185</v>
      </c>
      <c r="D159">
        <v>3</v>
      </c>
      <c r="E159">
        <v>0.02</v>
      </c>
    </row>
    <row r="160" spans="1:5" x14ac:dyDescent="0.3">
      <c r="A160">
        <v>8300</v>
      </c>
      <c r="B160">
        <v>8400</v>
      </c>
      <c r="C160" t="s">
        <v>130</v>
      </c>
      <c r="D160">
        <v>1</v>
      </c>
      <c r="E160">
        <v>0.01</v>
      </c>
    </row>
    <row r="161" spans="1:5" x14ac:dyDescent="0.3">
      <c r="A161">
        <v>8400</v>
      </c>
      <c r="B161">
        <v>8500</v>
      </c>
      <c r="C161" t="s">
        <v>146</v>
      </c>
      <c r="D161">
        <v>1</v>
      </c>
      <c r="E161">
        <v>0.01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0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-13400</v>
      </c>
      <c r="B2">
        <v>-13300</v>
      </c>
      <c r="C2" t="s">
        <v>202</v>
      </c>
      <c r="D2">
        <v>1</v>
      </c>
      <c r="E2">
        <v>0.01</v>
      </c>
    </row>
    <row r="3" spans="1:5" x14ac:dyDescent="0.3">
      <c r="A3">
        <v>-10800</v>
      </c>
      <c r="B3">
        <v>-10700</v>
      </c>
      <c r="C3" t="s">
        <v>203</v>
      </c>
      <c r="D3">
        <v>1</v>
      </c>
      <c r="E3">
        <v>0.01</v>
      </c>
    </row>
    <row r="4" spans="1:5" x14ac:dyDescent="0.3">
      <c r="A4">
        <v>-10600</v>
      </c>
      <c r="B4">
        <v>-10500</v>
      </c>
      <c r="C4" t="s">
        <v>204</v>
      </c>
      <c r="D4">
        <v>1</v>
      </c>
      <c r="E4">
        <v>0.01</v>
      </c>
    </row>
    <row r="5" spans="1:5" x14ac:dyDescent="0.3">
      <c r="A5">
        <v>-10300</v>
      </c>
      <c r="B5">
        <v>-10200</v>
      </c>
      <c r="C5" t="s">
        <v>205</v>
      </c>
      <c r="D5">
        <v>1</v>
      </c>
      <c r="E5">
        <v>0.01</v>
      </c>
    </row>
    <row r="6" spans="1:5" x14ac:dyDescent="0.3">
      <c r="A6">
        <v>-10000</v>
      </c>
      <c r="B6">
        <v>-9900</v>
      </c>
      <c r="C6" t="s">
        <v>197</v>
      </c>
      <c r="D6">
        <v>1</v>
      </c>
      <c r="E6">
        <v>0.01</v>
      </c>
    </row>
    <row r="7" spans="1:5" x14ac:dyDescent="0.3">
      <c r="A7">
        <v>-9100</v>
      </c>
      <c r="B7">
        <v>-9000</v>
      </c>
      <c r="C7" t="s">
        <v>200</v>
      </c>
      <c r="D7">
        <v>3</v>
      </c>
      <c r="E7">
        <v>0.02</v>
      </c>
    </row>
    <row r="8" spans="1:5" x14ac:dyDescent="0.3">
      <c r="A8">
        <v>-9000</v>
      </c>
      <c r="B8">
        <v>-8900</v>
      </c>
      <c r="C8" t="s">
        <v>194</v>
      </c>
      <c r="D8">
        <v>1</v>
      </c>
      <c r="E8">
        <v>0.01</v>
      </c>
    </row>
    <row r="9" spans="1:5" x14ac:dyDescent="0.3">
      <c r="A9">
        <v>-8800</v>
      </c>
      <c r="B9">
        <v>-8700</v>
      </c>
      <c r="C9" t="s">
        <v>195</v>
      </c>
      <c r="D9">
        <v>1</v>
      </c>
      <c r="E9">
        <v>0.01</v>
      </c>
    </row>
    <row r="10" spans="1:5" x14ac:dyDescent="0.3">
      <c r="A10">
        <v>-7900</v>
      </c>
      <c r="B10">
        <v>-7800</v>
      </c>
      <c r="C10" t="s">
        <v>190</v>
      </c>
      <c r="D10">
        <v>1</v>
      </c>
      <c r="E10">
        <v>0.01</v>
      </c>
    </row>
    <row r="11" spans="1:5" x14ac:dyDescent="0.3">
      <c r="A11">
        <v>-7800</v>
      </c>
      <c r="B11">
        <v>-7700</v>
      </c>
      <c r="C11" t="s">
        <v>191</v>
      </c>
      <c r="D11">
        <v>1</v>
      </c>
      <c r="E11">
        <v>0.01</v>
      </c>
    </row>
    <row r="12" spans="1:5" x14ac:dyDescent="0.3">
      <c r="A12">
        <v>-7700</v>
      </c>
      <c r="B12">
        <v>-7600</v>
      </c>
      <c r="C12" t="s">
        <v>80</v>
      </c>
      <c r="D12">
        <v>1</v>
      </c>
      <c r="E12">
        <v>0.01</v>
      </c>
    </row>
    <row r="13" spans="1:5" x14ac:dyDescent="0.3">
      <c r="A13">
        <v>-7400</v>
      </c>
      <c r="B13">
        <v>-7300</v>
      </c>
      <c r="C13" t="s">
        <v>149</v>
      </c>
      <c r="D13">
        <v>3</v>
      </c>
      <c r="E13">
        <v>0.02</v>
      </c>
    </row>
    <row r="14" spans="1:5" x14ac:dyDescent="0.3">
      <c r="A14">
        <v>-7300</v>
      </c>
      <c r="B14">
        <v>-7200</v>
      </c>
      <c r="C14" t="s">
        <v>168</v>
      </c>
      <c r="D14">
        <v>2</v>
      </c>
      <c r="E14">
        <v>0.01</v>
      </c>
    </row>
    <row r="15" spans="1:5" x14ac:dyDescent="0.3">
      <c r="A15">
        <v>-7100</v>
      </c>
      <c r="B15">
        <v>-7000</v>
      </c>
      <c r="C15" t="s">
        <v>170</v>
      </c>
      <c r="D15">
        <v>1</v>
      </c>
      <c r="E15">
        <v>0.01</v>
      </c>
    </row>
    <row r="16" spans="1:5" x14ac:dyDescent="0.3">
      <c r="A16">
        <v>-7000</v>
      </c>
      <c r="B16">
        <v>-6900</v>
      </c>
      <c r="C16" t="s">
        <v>182</v>
      </c>
      <c r="D16">
        <v>1</v>
      </c>
      <c r="E16">
        <v>0.01</v>
      </c>
    </row>
    <row r="17" spans="1:5" x14ac:dyDescent="0.3">
      <c r="A17">
        <v>-6800</v>
      </c>
      <c r="B17">
        <v>-6700</v>
      </c>
      <c r="C17" t="s">
        <v>150</v>
      </c>
      <c r="D17">
        <v>4</v>
      </c>
      <c r="E17">
        <v>0.02</v>
      </c>
    </row>
    <row r="18" spans="1:5" x14ac:dyDescent="0.3">
      <c r="A18">
        <v>-6600</v>
      </c>
      <c r="B18">
        <v>-6500</v>
      </c>
      <c r="C18" t="s">
        <v>184</v>
      </c>
      <c r="D18">
        <v>1</v>
      </c>
      <c r="E18">
        <v>0.01</v>
      </c>
    </row>
    <row r="19" spans="1:5" x14ac:dyDescent="0.3">
      <c r="A19">
        <v>-6500</v>
      </c>
      <c r="B19">
        <v>-6400</v>
      </c>
      <c r="C19" t="s">
        <v>132</v>
      </c>
      <c r="D19">
        <v>3</v>
      </c>
      <c r="E19">
        <v>0.02</v>
      </c>
    </row>
    <row r="20" spans="1:5" x14ac:dyDescent="0.3">
      <c r="A20">
        <v>-6400</v>
      </c>
      <c r="B20">
        <v>-6300</v>
      </c>
      <c r="C20" t="s">
        <v>172</v>
      </c>
      <c r="D20">
        <v>1</v>
      </c>
      <c r="E20">
        <v>0.01</v>
      </c>
    </row>
    <row r="21" spans="1:5" x14ac:dyDescent="0.3">
      <c r="A21">
        <v>-6300</v>
      </c>
      <c r="B21">
        <v>-6200</v>
      </c>
      <c r="C21" t="s">
        <v>151</v>
      </c>
      <c r="D21">
        <v>3</v>
      </c>
      <c r="E21">
        <v>0.02</v>
      </c>
    </row>
    <row r="22" spans="1:5" x14ac:dyDescent="0.3">
      <c r="A22">
        <v>-6200</v>
      </c>
      <c r="B22">
        <v>-6100</v>
      </c>
      <c r="C22" t="s">
        <v>133</v>
      </c>
      <c r="D22">
        <v>4</v>
      </c>
      <c r="E22">
        <v>0.02</v>
      </c>
    </row>
    <row r="23" spans="1:5" x14ac:dyDescent="0.3">
      <c r="A23">
        <v>-6100</v>
      </c>
      <c r="B23">
        <v>-6000</v>
      </c>
      <c r="C23" t="s">
        <v>152</v>
      </c>
      <c r="D23">
        <v>8</v>
      </c>
      <c r="E23">
        <v>0.05</v>
      </c>
    </row>
    <row r="24" spans="1:5" x14ac:dyDescent="0.3">
      <c r="A24">
        <v>-6000</v>
      </c>
      <c r="B24">
        <v>-5900</v>
      </c>
      <c r="C24" t="s">
        <v>153</v>
      </c>
      <c r="D24">
        <v>3</v>
      </c>
      <c r="E24">
        <v>0.02</v>
      </c>
    </row>
    <row r="25" spans="1:5" x14ac:dyDescent="0.3">
      <c r="A25">
        <v>-5900</v>
      </c>
      <c r="B25">
        <v>-5800</v>
      </c>
      <c r="C25" t="s">
        <v>134</v>
      </c>
      <c r="D25">
        <v>2</v>
      </c>
      <c r="E25">
        <v>0.01</v>
      </c>
    </row>
    <row r="26" spans="1:5" x14ac:dyDescent="0.3">
      <c r="A26">
        <v>-5800</v>
      </c>
      <c r="B26">
        <v>-5700</v>
      </c>
      <c r="C26" t="s">
        <v>135</v>
      </c>
      <c r="D26">
        <v>1</v>
      </c>
      <c r="E26">
        <v>0.01</v>
      </c>
    </row>
    <row r="27" spans="1:5" x14ac:dyDescent="0.3">
      <c r="A27">
        <v>-5700</v>
      </c>
      <c r="B27">
        <v>-5600</v>
      </c>
      <c r="C27" t="s">
        <v>173</v>
      </c>
      <c r="D27">
        <v>6</v>
      </c>
      <c r="E27">
        <v>0.03</v>
      </c>
    </row>
    <row r="28" spans="1:5" x14ac:dyDescent="0.3">
      <c r="A28">
        <v>-5600</v>
      </c>
      <c r="B28">
        <v>-5500</v>
      </c>
      <c r="C28" t="s">
        <v>154</v>
      </c>
      <c r="D28">
        <v>5</v>
      </c>
      <c r="E28">
        <v>0.03</v>
      </c>
    </row>
    <row r="29" spans="1:5" x14ac:dyDescent="0.3">
      <c r="A29">
        <v>-5500</v>
      </c>
      <c r="B29">
        <v>-5400</v>
      </c>
      <c r="C29" t="s">
        <v>120</v>
      </c>
      <c r="D29">
        <v>11</v>
      </c>
      <c r="E29">
        <v>0.06</v>
      </c>
    </row>
    <row r="30" spans="1:5" x14ac:dyDescent="0.3">
      <c r="A30">
        <v>-5400</v>
      </c>
      <c r="B30">
        <v>-5300</v>
      </c>
      <c r="C30" t="s">
        <v>155</v>
      </c>
      <c r="D30">
        <v>10</v>
      </c>
      <c r="E30">
        <v>0.06</v>
      </c>
    </row>
    <row r="31" spans="1:5" x14ac:dyDescent="0.3">
      <c r="A31">
        <v>-5300</v>
      </c>
      <c r="B31">
        <v>-5200</v>
      </c>
      <c r="C31" t="s">
        <v>121</v>
      </c>
      <c r="D31">
        <v>13</v>
      </c>
      <c r="E31">
        <v>7.0000000000000007E-2</v>
      </c>
    </row>
    <row r="32" spans="1:5" x14ac:dyDescent="0.3">
      <c r="A32">
        <v>-5200</v>
      </c>
      <c r="B32">
        <v>-5100</v>
      </c>
      <c r="C32" t="s">
        <v>136</v>
      </c>
      <c r="D32">
        <v>5</v>
      </c>
      <c r="E32">
        <v>0.03</v>
      </c>
    </row>
    <row r="33" spans="1:5" x14ac:dyDescent="0.3">
      <c r="A33">
        <v>-5100</v>
      </c>
      <c r="B33">
        <v>-5000</v>
      </c>
      <c r="C33" t="s">
        <v>137</v>
      </c>
      <c r="D33">
        <v>9</v>
      </c>
      <c r="E33">
        <v>0.05</v>
      </c>
    </row>
    <row r="34" spans="1:5" x14ac:dyDescent="0.3">
      <c r="A34">
        <v>-5000</v>
      </c>
      <c r="B34">
        <v>-4900</v>
      </c>
      <c r="C34" t="s">
        <v>122</v>
      </c>
      <c r="D34">
        <v>16</v>
      </c>
      <c r="E34">
        <v>0.09</v>
      </c>
    </row>
    <row r="35" spans="1:5" x14ac:dyDescent="0.3">
      <c r="A35">
        <v>-4900</v>
      </c>
      <c r="B35">
        <v>-4800</v>
      </c>
      <c r="C35" t="s">
        <v>138</v>
      </c>
      <c r="D35">
        <v>10</v>
      </c>
      <c r="E35">
        <v>0.06</v>
      </c>
    </row>
    <row r="36" spans="1:5" x14ac:dyDescent="0.3">
      <c r="A36">
        <v>-4800</v>
      </c>
      <c r="B36">
        <v>-4700</v>
      </c>
      <c r="C36" t="s">
        <v>81</v>
      </c>
      <c r="D36">
        <v>7</v>
      </c>
      <c r="E36">
        <v>0.04</v>
      </c>
    </row>
    <row r="37" spans="1:5" x14ac:dyDescent="0.3">
      <c r="A37">
        <v>-4700</v>
      </c>
      <c r="B37">
        <v>-4600</v>
      </c>
      <c r="C37" t="s">
        <v>82</v>
      </c>
      <c r="D37">
        <v>13</v>
      </c>
      <c r="E37">
        <v>7.0000000000000007E-2</v>
      </c>
    </row>
    <row r="38" spans="1:5" x14ac:dyDescent="0.3">
      <c r="A38">
        <v>-4600</v>
      </c>
      <c r="B38">
        <v>-4500</v>
      </c>
      <c r="C38" t="s">
        <v>103</v>
      </c>
      <c r="D38">
        <v>16</v>
      </c>
      <c r="E38">
        <v>0.09</v>
      </c>
    </row>
    <row r="39" spans="1:5" x14ac:dyDescent="0.3">
      <c r="A39">
        <v>-4500</v>
      </c>
      <c r="B39">
        <v>-4400</v>
      </c>
      <c r="C39" t="s">
        <v>11</v>
      </c>
      <c r="D39">
        <v>19</v>
      </c>
      <c r="E39">
        <v>0.11</v>
      </c>
    </row>
    <row r="40" spans="1:5" x14ac:dyDescent="0.3">
      <c r="A40">
        <v>-4400</v>
      </c>
      <c r="B40">
        <v>-4300</v>
      </c>
      <c r="C40" t="s">
        <v>12</v>
      </c>
      <c r="D40">
        <v>12</v>
      </c>
      <c r="E40">
        <v>7.0000000000000007E-2</v>
      </c>
    </row>
    <row r="41" spans="1:5" x14ac:dyDescent="0.3">
      <c r="A41">
        <v>-4300</v>
      </c>
      <c r="B41">
        <v>-4200</v>
      </c>
      <c r="C41" t="s">
        <v>83</v>
      </c>
      <c r="D41">
        <v>20</v>
      </c>
      <c r="E41">
        <v>0.11</v>
      </c>
    </row>
    <row r="42" spans="1:5" x14ac:dyDescent="0.3">
      <c r="A42">
        <v>-4200</v>
      </c>
      <c r="B42">
        <v>-4100</v>
      </c>
      <c r="C42" t="s">
        <v>104</v>
      </c>
      <c r="D42">
        <v>16</v>
      </c>
      <c r="E42">
        <v>0.09</v>
      </c>
    </row>
    <row r="43" spans="1:5" x14ac:dyDescent="0.3">
      <c r="A43">
        <v>-4100</v>
      </c>
      <c r="B43">
        <v>-4000</v>
      </c>
      <c r="C43" t="s">
        <v>105</v>
      </c>
      <c r="D43">
        <v>20</v>
      </c>
      <c r="E43">
        <v>0.11</v>
      </c>
    </row>
    <row r="44" spans="1:5" x14ac:dyDescent="0.3">
      <c r="A44">
        <v>-4000</v>
      </c>
      <c r="B44">
        <v>-3900</v>
      </c>
      <c r="C44" t="s">
        <v>106</v>
      </c>
      <c r="D44">
        <v>28</v>
      </c>
      <c r="E44">
        <v>0.16</v>
      </c>
    </row>
    <row r="45" spans="1:5" x14ac:dyDescent="0.3">
      <c r="A45">
        <v>-3900</v>
      </c>
      <c r="B45">
        <v>-3800</v>
      </c>
      <c r="C45" t="s">
        <v>107</v>
      </c>
      <c r="D45">
        <v>22</v>
      </c>
      <c r="E45">
        <v>0.13</v>
      </c>
    </row>
    <row r="46" spans="1:5" x14ac:dyDescent="0.3">
      <c r="A46">
        <v>-3800</v>
      </c>
      <c r="B46">
        <v>-3700</v>
      </c>
      <c r="C46" t="s">
        <v>84</v>
      </c>
      <c r="D46">
        <v>22</v>
      </c>
      <c r="E46">
        <v>0.13</v>
      </c>
    </row>
    <row r="47" spans="1:5" x14ac:dyDescent="0.3">
      <c r="A47">
        <v>-3700</v>
      </c>
      <c r="B47">
        <v>-3600</v>
      </c>
      <c r="C47" t="s">
        <v>108</v>
      </c>
      <c r="D47">
        <v>23</v>
      </c>
      <c r="E47">
        <v>0.13</v>
      </c>
    </row>
    <row r="48" spans="1:5" x14ac:dyDescent="0.3">
      <c r="A48">
        <v>-3600</v>
      </c>
      <c r="B48">
        <v>-3500</v>
      </c>
      <c r="C48" t="s">
        <v>13</v>
      </c>
      <c r="D48">
        <v>37</v>
      </c>
      <c r="E48">
        <v>0.21</v>
      </c>
    </row>
    <row r="49" spans="1:5" x14ac:dyDescent="0.3">
      <c r="A49">
        <v>-3500</v>
      </c>
      <c r="B49">
        <v>-3400</v>
      </c>
      <c r="C49" t="s">
        <v>85</v>
      </c>
      <c r="D49">
        <v>30</v>
      </c>
      <c r="E49">
        <v>0.17</v>
      </c>
    </row>
    <row r="50" spans="1:5" x14ac:dyDescent="0.3">
      <c r="A50">
        <v>-3400</v>
      </c>
      <c r="B50">
        <v>-3300</v>
      </c>
      <c r="C50" t="s">
        <v>14</v>
      </c>
      <c r="D50">
        <v>37</v>
      </c>
      <c r="E50">
        <v>0.21</v>
      </c>
    </row>
    <row r="51" spans="1:5" x14ac:dyDescent="0.3">
      <c r="A51">
        <v>-3300</v>
      </c>
      <c r="B51">
        <v>-3200</v>
      </c>
      <c r="C51" t="s">
        <v>86</v>
      </c>
      <c r="D51">
        <v>46</v>
      </c>
      <c r="E51">
        <v>0.26</v>
      </c>
    </row>
    <row r="52" spans="1:5" x14ac:dyDescent="0.3">
      <c r="A52">
        <v>-3200</v>
      </c>
      <c r="B52">
        <v>-3100</v>
      </c>
      <c r="C52" t="s">
        <v>15</v>
      </c>
      <c r="D52">
        <v>48</v>
      </c>
      <c r="E52">
        <v>0.27</v>
      </c>
    </row>
    <row r="53" spans="1:5" x14ac:dyDescent="0.3">
      <c r="A53">
        <v>-3100</v>
      </c>
      <c r="B53">
        <v>-3000</v>
      </c>
      <c r="C53" t="s">
        <v>16</v>
      </c>
      <c r="D53">
        <v>51</v>
      </c>
      <c r="E53">
        <v>0.28999999999999998</v>
      </c>
    </row>
    <row r="54" spans="1:5" x14ac:dyDescent="0.3">
      <c r="A54">
        <v>-3000</v>
      </c>
      <c r="B54">
        <v>-2900</v>
      </c>
      <c r="C54" t="s">
        <v>17</v>
      </c>
      <c r="D54">
        <v>64</v>
      </c>
      <c r="E54">
        <v>0.37</v>
      </c>
    </row>
    <row r="55" spans="1:5" x14ac:dyDescent="0.3">
      <c r="A55">
        <v>-2900</v>
      </c>
      <c r="B55">
        <v>-2800</v>
      </c>
      <c r="C55" t="s">
        <v>87</v>
      </c>
      <c r="D55">
        <v>65</v>
      </c>
      <c r="E55">
        <v>0.37</v>
      </c>
    </row>
    <row r="56" spans="1:5" x14ac:dyDescent="0.3">
      <c r="A56">
        <v>-2800</v>
      </c>
      <c r="B56">
        <v>-2700</v>
      </c>
      <c r="C56" t="s">
        <v>18</v>
      </c>
      <c r="D56">
        <v>74</v>
      </c>
      <c r="E56">
        <v>0.42</v>
      </c>
    </row>
    <row r="57" spans="1:5" x14ac:dyDescent="0.3">
      <c r="A57">
        <v>-2700</v>
      </c>
      <c r="B57">
        <v>-2600</v>
      </c>
      <c r="C57" t="s">
        <v>19</v>
      </c>
      <c r="D57">
        <v>71</v>
      </c>
      <c r="E57">
        <v>0.41</v>
      </c>
    </row>
    <row r="58" spans="1:5" x14ac:dyDescent="0.3">
      <c r="A58">
        <v>-2600</v>
      </c>
      <c r="B58">
        <v>-2500</v>
      </c>
      <c r="C58" t="s">
        <v>20</v>
      </c>
      <c r="D58">
        <v>94</v>
      </c>
      <c r="E58">
        <v>0.54</v>
      </c>
    </row>
    <row r="59" spans="1:5" x14ac:dyDescent="0.3">
      <c r="A59">
        <v>-2500</v>
      </c>
      <c r="B59">
        <v>-2400</v>
      </c>
      <c r="C59" t="s">
        <v>21</v>
      </c>
      <c r="D59">
        <v>88</v>
      </c>
      <c r="E59">
        <v>0.5</v>
      </c>
    </row>
    <row r="60" spans="1:5" x14ac:dyDescent="0.3">
      <c r="A60">
        <v>-2400</v>
      </c>
      <c r="B60">
        <v>-2300</v>
      </c>
      <c r="C60" t="s">
        <v>22</v>
      </c>
      <c r="D60">
        <v>94</v>
      </c>
      <c r="E60">
        <v>0.54</v>
      </c>
    </row>
    <row r="61" spans="1:5" x14ac:dyDescent="0.3">
      <c r="A61">
        <v>-2300</v>
      </c>
      <c r="B61">
        <v>-2200</v>
      </c>
      <c r="C61" t="s">
        <v>23</v>
      </c>
      <c r="D61">
        <v>97</v>
      </c>
      <c r="E61">
        <v>0.55000000000000004</v>
      </c>
    </row>
    <row r="62" spans="1:5" x14ac:dyDescent="0.3">
      <c r="A62">
        <v>-2200</v>
      </c>
      <c r="B62">
        <v>-2100</v>
      </c>
      <c r="C62" t="s">
        <v>24</v>
      </c>
      <c r="D62">
        <v>105</v>
      </c>
      <c r="E62">
        <v>0.6</v>
      </c>
    </row>
    <row r="63" spans="1:5" x14ac:dyDescent="0.3">
      <c r="A63">
        <v>-2100</v>
      </c>
      <c r="B63">
        <v>-2000</v>
      </c>
      <c r="C63" t="s">
        <v>25</v>
      </c>
      <c r="D63">
        <v>128</v>
      </c>
      <c r="E63">
        <v>0.73</v>
      </c>
    </row>
    <row r="64" spans="1:5" x14ac:dyDescent="0.3">
      <c r="A64">
        <v>-2000</v>
      </c>
      <c r="B64">
        <v>-1900</v>
      </c>
      <c r="C64" t="s">
        <v>26</v>
      </c>
      <c r="D64">
        <v>133</v>
      </c>
      <c r="E64">
        <v>0.76</v>
      </c>
    </row>
    <row r="65" spans="1:5" x14ac:dyDescent="0.3">
      <c r="A65">
        <v>-1900</v>
      </c>
      <c r="B65">
        <v>-1800</v>
      </c>
      <c r="C65" t="s">
        <v>27</v>
      </c>
      <c r="D65">
        <v>137</v>
      </c>
      <c r="E65">
        <v>0.78</v>
      </c>
    </row>
    <row r="66" spans="1:5" x14ac:dyDescent="0.3">
      <c r="A66">
        <v>-1800</v>
      </c>
      <c r="B66">
        <v>-1700</v>
      </c>
      <c r="C66" t="s">
        <v>28</v>
      </c>
      <c r="D66">
        <v>168</v>
      </c>
      <c r="E66">
        <v>0.96</v>
      </c>
    </row>
    <row r="67" spans="1:5" x14ac:dyDescent="0.3">
      <c r="A67">
        <v>-1700</v>
      </c>
      <c r="B67">
        <v>-1600</v>
      </c>
      <c r="C67" t="s">
        <v>29</v>
      </c>
      <c r="D67">
        <v>163</v>
      </c>
      <c r="E67">
        <v>0.93</v>
      </c>
    </row>
    <row r="68" spans="1:5" x14ac:dyDescent="0.3">
      <c r="A68">
        <v>-1600</v>
      </c>
      <c r="B68">
        <v>-1500</v>
      </c>
      <c r="C68" t="s">
        <v>30</v>
      </c>
      <c r="D68">
        <v>188</v>
      </c>
      <c r="E68">
        <v>1.07</v>
      </c>
    </row>
    <row r="69" spans="1:5" x14ac:dyDescent="0.3">
      <c r="A69">
        <v>-1500</v>
      </c>
      <c r="B69">
        <v>-1400</v>
      </c>
      <c r="C69" t="s">
        <v>31</v>
      </c>
      <c r="D69">
        <v>205</v>
      </c>
      <c r="E69">
        <v>1.17</v>
      </c>
    </row>
    <row r="70" spans="1:5" x14ac:dyDescent="0.3">
      <c r="A70">
        <v>-1400</v>
      </c>
      <c r="B70">
        <v>-1300</v>
      </c>
      <c r="C70" t="s">
        <v>32</v>
      </c>
      <c r="D70">
        <v>223</v>
      </c>
      <c r="E70">
        <v>1.27</v>
      </c>
    </row>
    <row r="71" spans="1:5" x14ac:dyDescent="0.3">
      <c r="A71">
        <v>-1300</v>
      </c>
      <c r="B71">
        <v>-1200</v>
      </c>
      <c r="C71" t="s">
        <v>33</v>
      </c>
      <c r="D71">
        <v>240</v>
      </c>
      <c r="E71">
        <v>1.37</v>
      </c>
    </row>
    <row r="72" spans="1:5" x14ac:dyDescent="0.3">
      <c r="A72">
        <v>-1200</v>
      </c>
      <c r="B72">
        <v>-1100</v>
      </c>
      <c r="C72" t="s">
        <v>34</v>
      </c>
      <c r="D72">
        <v>282</v>
      </c>
      <c r="E72">
        <v>1.61</v>
      </c>
    </row>
    <row r="73" spans="1:5" x14ac:dyDescent="0.3">
      <c r="A73">
        <v>-1100</v>
      </c>
      <c r="B73">
        <v>-1000</v>
      </c>
      <c r="C73" t="s">
        <v>35</v>
      </c>
      <c r="D73">
        <v>309</v>
      </c>
      <c r="E73">
        <v>1.77</v>
      </c>
    </row>
    <row r="74" spans="1:5" x14ac:dyDescent="0.3">
      <c r="A74">
        <v>-1000</v>
      </c>
      <c r="B74">
        <v>-900</v>
      </c>
      <c r="C74" t="s">
        <v>36</v>
      </c>
      <c r="D74">
        <v>303</v>
      </c>
      <c r="E74">
        <v>1.73</v>
      </c>
    </row>
    <row r="75" spans="1:5" x14ac:dyDescent="0.3">
      <c r="A75">
        <v>-900</v>
      </c>
      <c r="B75">
        <v>-800</v>
      </c>
      <c r="C75" t="s">
        <v>37</v>
      </c>
      <c r="D75">
        <v>376</v>
      </c>
      <c r="E75">
        <v>2.15</v>
      </c>
    </row>
    <row r="76" spans="1:5" x14ac:dyDescent="0.3">
      <c r="A76">
        <v>-800</v>
      </c>
      <c r="B76">
        <v>-700</v>
      </c>
      <c r="C76" t="s">
        <v>38</v>
      </c>
      <c r="D76">
        <v>383</v>
      </c>
      <c r="E76">
        <v>2.19</v>
      </c>
    </row>
    <row r="77" spans="1:5" x14ac:dyDescent="0.3">
      <c r="A77">
        <v>-700</v>
      </c>
      <c r="B77">
        <v>-600</v>
      </c>
      <c r="C77" t="s">
        <v>39</v>
      </c>
      <c r="D77">
        <v>403</v>
      </c>
      <c r="E77">
        <v>2.2999999999999998</v>
      </c>
    </row>
    <row r="78" spans="1:5" x14ac:dyDescent="0.3">
      <c r="A78">
        <v>-600</v>
      </c>
      <c r="B78">
        <v>-500</v>
      </c>
      <c r="C78" t="s">
        <v>40</v>
      </c>
      <c r="D78">
        <v>457</v>
      </c>
      <c r="E78">
        <v>2.61</v>
      </c>
    </row>
    <row r="79" spans="1:5" x14ac:dyDescent="0.3">
      <c r="A79">
        <v>-500</v>
      </c>
      <c r="B79">
        <v>-400</v>
      </c>
      <c r="C79" t="s">
        <v>41</v>
      </c>
      <c r="D79">
        <v>488</v>
      </c>
      <c r="E79">
        <v>2.79</v>
      </c>
    </row>
    <row r="80" spans="1:5" x14ac:dyDescent="0.3">
      <c r="A80">
        <v>-400</v>
      </c>
      <c r="B80">
        <v>-300</v>
      </c>
      <c r="C80" t="s">
        <v>42</v>
      </c>
      <c r="D80">
        <v>548</v>
      </c>
      <c r="E80">
        <v>3.13</v>
      </c>
    </row>
    <row r="81" spans="1:5" x14ac:dyDescent="0.3">
      <c r="A81">
        <v>-300</v>
      </c>
      <c r="B81">
        <v>-200</v>
      </c>
      <c r="C81" t="s">
        <v>43</v>
      </c>
      <c r="D81">
        <v>648</v>
      </c>
      <c r="E81">
        <v>3.7</v>
      </c>
    </row>
    <row r="82" spans="1:5" x14ac:dyDescent="0.3">
      <c r="A82">
        <v>-200</v>
      </c>
      <c r="B82">
        <v>-100</v>
      </c>
      <c r="C82" t="s">
        <v>44</v>
      </c>
      <c r="D82">
        <v>696</v>
      </c>
      <c r="E82">
        <v>3.98</v>
      </c>
    </row>
    <row r="83" spans="1:5" x14ac:dyDescent="0.3">
      <c r="A83">
        <v>-100</v>
      </c>
      <c r="B83">
        <v>0</v>
      </c>
      <c r="C83" t="s">
        <v>45</v>
      </c>
      <c r="D83">
        <v>778</v>
      </c>
      <c r="E83">
        <v>4.45</v>
      </c>
    </row>
    <row r="84" spans="1:5" x14ac:dyDescent="0.3">
      <c r="A84">
        <v>0</v>
      </c>
      <c r="B84">
        <v>100</v>
      </c>
      <c r="C84" t="s">
        <v>46</v>
      </c>
      <c r="D84">
        <v>736</v>
      </c>
      <c r="E84">
        <v>4.21</v>
      </c>
    </row>
    <row r="85" spans="1:5" x14ac:dyDescent="0.3">
      <c r="A85">
        <v>100</v>
      </c>
      <c r="B85">
        <v>200</v>
      </c>
      <c r="C85" t="s">
        <v>47</v>
      </c>
      <c r="D85">
        <v>713</v>
      </c>
      <c r="E85">
        <v>4.07</v>
      </c>
    </row>
    <row r="86" spans="1:5" x14ac:dyDescent="0.3">
      <c r="A86">
        <v>200</v>
      </c>
      <c r="B86">
        <v>300</v>
      </c>
      <c r="C86" t="s">
        <v>48</v>
      </c>
      <c r="D86">
        <v>670</v>
      </c>
      <c r="E86">
        <v>3.83</v>
      </c>
    </row>
    <row r="87" spans="1:5" x14ac:dyDescent="0.3">
      <c r="A87">
        <v>300</v>
      </c>
      <c r="B87">
        <v>400</v>
      </c>
      <c r="C87" t="s">
        <v>49</v>
      </c>
      <c r="D87">
        <v>600</v>
      </c>
      <c r="E87">
        <v>3.43</v>
      </c>
    </row>
    <row r="88" spans="1:5" x14ac:dyDescent="0.3">
      <c r="A88">
        <v>400</v>
      </c>
      <c r="B88">
        <v>500</v>
      </c>
      <c r="C88" t="s">
        <v>50</v>
      </c>
      <c r="D88">
        <v>521</v>
      </c>
      <c r="E88">
        <v>2.98</v>
      </c>
    </row>
    <row r="89" spans="1:5" x14ac:dyDescent="0.3">
      <c r="A89">
        <v>500</v>
      </c>
      <c r="B89">
        <v>600</v>
      </c>
      <c r="C89" t="s">
        <v>51</v>
      </c>
      <c r="D89">
        <v>503</v>
      </c>
      <c r="E89">
        <v>2.87</v>
      </c>
    </row>
    <row r="90" spans="1:5" x14ac:dyDescent="0.3">
      <c r="A90">
        <v>600</v>
      </c>
      <c r="B90">
        <v>700</v>
      </c>
      <c r="C90" t="s">
        <v>52</v>
      </c>
      <c r="D90">
        <v>447</v>
      </c>
      <c r="E90">
        <v>2.5499999999999998</v>
      </c>
    </row>
    <row r="91" spans="1:5" x14ac:dyDescent="0.3">
      <c r="A91">
        <v>700</v>
      </c>
      <c r="B91">
        <v>800</v>
      </c>
      <c r="C91" t="s">
        <v>53</v>
      </c>
      <c r="D91">
        <v>436</v>
      </c>
      <c r="E91">
        <v>2.4900000000000002</v>
      </c>
    </row>
    <row r="92" spans="1:5" x14ac:dyDescent="0.3">
      <c r="A92">
        <v>800</v>
      </c>
      <c r="B92">
        <v>900</v>
      </c>
      <c r="C92" t="s">
        <v>54</v>
      </c>
      <c r="D92">
        <v>437</v>
      </c>
      <c r="E92">
        <v>2.5</v>
      </c>
    </row>
    <row r="93" spans="1:5" x14ac:dyDescent="0.3">
      <c r="A93">
        <v>900</v>
      </c>
      <c r="B93">
        <v>1000</v>
      </c>
      <c r="C93" t="s">
        <v>55</v>
      </c>
      <c r="D93">
        <v>351</v>
      </c>
      <c r="E93">
        <v>2.0099999999999998</v>
      </c>
    </row>
    <row r="94" spans="1:5" x14ac:dyDescent="0.3">
      <c r="A94">
        <v>1000</v>
      </c>
      <c r="B94">
        <v>1100</v>
      </c>
      <c r="C94" t="s">
        <v>56</v>
      </c>
      <c r="D94">
        <v>306</v>
      </c>
      <c r="E94">
        <v>1.75</v>
      </c>
    </row>
    <row r="95" spans="1:5" x14ac:dyDescent="0.3">
      <c r="A95">
        <v>1100</v>
      </c>
      <c r="B95">
        <v>1200</v>
      </c>
      <c r="C95" t="s">
        <v>57</v>
      </c>
      <c r="D95">
        <v>306</v>
      </c>
      <c r="E95">
        <v>1.75</v>
      </c>
    </row>
    <row r="96" spans="1:5" x14ac:dyDescent="0.3">
      <c r="A96">
        <v>1200</v>
      </c>
      <c r="B96">
        <v>1300</v>
      </c>
      <c r="C96" t="s">
        <v>58</v>
      </c>
      <c r="D96">
        <v>263</v>
      </c>
      <c r="E96">
        <v>1.5</v>
      </c>
    </row>
    <row r="97" spans="1:5" x14ac:dyDescent="0.3">
      <c r="A97">
        <v>1300</v>
      </c>
      <c r="B97">
        <v>1400</v>
      </c>
      <c r="C97" t="s">
        <v>59</v>
      </c>
      <c r="D97">
        <v>245</v>
      </c>
      <c r="E97">
        <v>1.4</v>
      </c>
    </row>
    <row r="98" spans="1:5" x14ac:dyDescent="0.3">
      <c r="A98">
        <v>1400</v>
      </c>
      <c r="B98">
        <v>1500</v>
      </c>
      <c r="C98" t="s">
        <v>60</v>
      </c>
      <c r="D98">
        <v>203</v>
      </c>
      <c r="E98">
        <v>1.1599999999999999</v>
      </c>
    </row>
    <row r="99" spans="1:5" x14ac:dyDescent="0.3">
      <c r="A99">
        <v>1500</v>
      </c>
      <c r="B99">
        <v>1600</v>
      </c>
      <c r="C99" t="s">
        <v>61</v>
      </c>
      <c r="D99">
        <v>210</v>
      </c>
      <c r="E99">
        <v>1.2</v>
      </c>
    </row>
    <row r="100" spans="1:5" x14ac:dyDescent="0.3">
      <c r="A100">
        <v>1600</v>
      </c>
      <c r="B100">
        <v>1700</v>
      </c>
      <c r="C100" t="s">
        <v>62</v>
      </c>
      <c r="D100">
        <v>174</v>
      </c>
      <c r="E100">
        <v>0.99</v>
      </c>
    </row>
    <row r="101" spans="1:5" x14ac:dyDescent="0.3">
      <c r="A101">
        <v>1700</v>
      </c>
      <c r="B101">
        <v>1800</v>
      </c>
      <c r="C101" t="s">
        <v>63</v>
      </c>
      <c r="D101">
        <v>156</v>
      </c>
      <c r="E101">
        <v>0.89</v>
      </c>
    </row>
    <row r="102" spans="1:5" x14ac:dyDescent="0.3">
      <c r="A102">
        <v>1800</v>
      </c>
      <c r="B102">
        <v>1900</v>
      </c>
      <c r="C102" t="s">
        <v>64</v>
      </c>
      <c r="D102">
        <v>153</v>
      </c>
      <c r="E102">
        <v>0.87</v>
      </c>
    </row>
    <row r="103" spans="1:5" x14ac:dyDescent="0.3">
      <c r="A103">
        <v>1900</v>
      </c>
      <c r="B103">
        <v>2000</v>
      </c>
      <c r="C103" t="s">
        <v>65</v>
      </c>
      <c r="D103">
        <v>149</v>
      </c>
      <c r="E103">
        <v>0.85</v>
      </c>
    </row>
    <row r="104" spans="1:5" x14ac:dyDescent="0.3">
      <c r="A104">
        <v>2000</v>
      </c>
      <c r="B104">
        <v>2100</v>
      </c>
      <c r="C104" t="s">
        <v>66</v>
      </c>
      <c r="D104">
        <v>149</v>
      </c>
      <c r="E104">
        <v>0.85</v>
      </c>
    </row>
    <row r="105" spans="1:5" x14ac:dyDescent="0.3">
      <c r="A105">
        <v>2100</v>
      </c>
      <c r="B105">
        <v>2200</v>
      </c>
      <c r="C105" t="s">
        <v>67</v>
      </c>
      <c r="D105">
        <v>110</v>
      </c>
      <c r="E105">
        <v>0.63</v>
      </c>
    </row>
    <row r="106" spans="1:5" x14ac:dyDescent="0.3">
      <c r="A106">
        <v>2200</v>
      </c>
      <c r="B106">
        <v>2300</v>
      </c>
      <c r="C106" t="s">
        <v>68</v>
      </c>
      <c r="D106">
        <v>133</v>
      </c>
      <c r="E106">
        <v>0.76</v>
      </c>
    </row>
    <row r="107" spans="1:5" x14ac:dyDescent="0.3">
      <c r="A107">
        <v>2300</v>
      </c>
      <c r="B107">
        <v>2400</v>
      </c>
      <c r="C107" t="s">
        <v>69</v>
      </c>
      <c r="D107">
        <v>84</v>
      </c>
      <c r="E107">
        <v>0.48</v>
      </c>
    </row>
    <row r="108" spans="1:5" x14ac:dyDescent="0.3">
      <c r="A108">
        <v>2400</v>
      </c>
      <c r="B108">
        <v>2500</v>
      </c>
      <c r="C108" t="s">
        <v>70</v>
      </c>
      <c r="D108">
        <v>85</v>
      </c>
      <c r="E108">
        <v>0.49</v>
      </c>
    </row>
    <row r="109" spans="1:5" x14ac:dyDescent="0.3">
      <c r="A109">
        <v>2500</v>
      </c>
      <c r="B109">
        <v>2600</v>
      </c>
      <c r="C109" t="s">
        <v>71</v>
      </c>
      <c r="D109">
        <v>81</v>
      </c>
      <c r="E109">
        <v>0.46</v>
      </c>
    </row>
    <row r="110" spans="1:5" x14ac:dyDescent="0.3">
      <c r="A110">
        <v>2600</v>
      </c>
      <c r="B110">
        <v>2700</v>
      </c>
      <c r="C110" t="s">
        <v>88</v>
      </c>
      <c r="D110">
        <v>63</v>
      </c>
      <c r="E110">
        <v>0.36</v>
      </c>
    </row>
    <row r="111" spans="1:5" x14ac:dyDescent="0.3">
      <c r="A111">
        <v>2700</v>
      </c>
      <c r="B111">
        <v>2800</v>
      </c>
      <c r="C111" t="s">
        <v>72</v>
      </c>
      <c r="D111">
        <v>61</v>
      </c>
      <c r="E111">
        <v>0.35</v>
      </c>
    </row>
    <row r="112" spans="1:5" x14ac:dyDescent="0.3">
      <c r="A112">
        <v>2800</v>
      </c>
      <c r="B112">
        <v>2900</v>
      </c>
      <c r="C112" t="s">
        <v>73</v>
      </c>
      <c r="D112">
        <v>55</v>
      </c>
      <c r="E112">
        <v>0.31</v>
      </c>
    </row>
    <row r="113" spans="1:5" x14ac:dyDescent="0.3">
      <c r="A113">
        <v>2900</v>
      </c>
      <c r="B113">
        <v>3000</v>
      </c>
      <c r="C113" t="s">
        <v>74</v>
      </c>
      <c r="D113">
        <v>47</v>
      </c>
      <c r="E113">
        <v>0.27</v>
      </c>
    </row>
    <row r="114" spans="1:5" x14ac:dyDescent="0.3">
      <c r="A114">
        <v>3000</v>
      </c>
      <c r="B114">
        <v>3100</v>
      </c>
      <c r="C114" t="s">
        <v>89</v>
      </c>
      <c r="D114">
        <v>52</v>
      </c>
      <c r="E114">
        <v>0.3</v>
      </c>
    </row>
    <row r="115" spans="1:5" x14ac:dyDescent="0.3">
      <c r="A115">
        <v>3100</v>
      </c>
      <c r="B115">
        <v>3200</v>
      </c>
      <c r="C115" t="s">
        <v>90</v>
      </c>
      <c r="D115">
        <v>34</v>
      </c>
      <c r="E115">
        <v>0.19</v>
      </c>
    </row>
    <row r="116" spans="1:5" x14ac:dyDescent="0.3">
      <c r="A116">
        <v>3200</v>
      </c>
      <c r="B116">
        <v>3300</v>
      </c>
      <c r="C116" t="s">
        <v>75</v>
      </c>
      <c r="D116">
        <v>27</v>
      </c>
      <c r="E116">
        <v>0.15</v>
      </c>
    </row>
    <row r="117" spans="1:5" x14ac:dyDescent="0.3">
      <c r="A117">
        <v>3300</v>
      </c>
      <c r="B117">
        <v>3400</v>
      </c>
      <c r="C117" t="s">
        <v>76</v>
      </c>
      <c r="D117">
        <v>30</v>
      </c>
      <c r="E117">
        <v>0.17</v>
      </c>
    </row>
    <row r="118" spans="1:5" x14ac:dyDescent="0.3">
      <c r="A118">
        <v>3400</v>
      </c>
      <c r="B118">
        <v>3500</v>
      </c>
      <c r="C118" t="s">
        <v>91</v>
      </c>
      <c r="D118">
        <v>30</v>
      </c>
      <c r="E118">
        <v>0.17</v>
      </c>
    </row>
    <row r="119" spans="1:5" x14ac:dyDescent="0.3">
      <c r="A119">
        <v>3500</v>
      </c>
      <c r="B119">
        <v>3600</v>
      </c>
      <c r="C119" t="s">
        <v>77</v>
      </c>
      <c r="D119">
        <v>29</v>
      </c>
      <c r="E119">
        <v>0.17</v>
      </c>
    </row>
    <row r="120" spans="1:5" x14ac:dyDescent="0.3">
      <c r="A120">
        <v>3600</v>
      </c>
      <c r="B120">
        <v>3700</v>
      </c>
      <c r="C120" t="s">
        <v>109</v>
      </c>
      <c r="D120">
        <v>22</v>
      </c>
      <c r="E120">
        <v>0.13</v>
      </c>
    </row>
    <row r="121" spans="1:5" x14ac:dyDescent="0.3">
      <c r="A121">
        <v>3700</v>
      </c>
      <c r="B121">
        <v>3800</v>
      </c>
      <c r="C121" t="s">
        <v>78</v>
      </c>
      <c r="D121">
        <v>13</v>
      </c>
      <c r="E121">
        <v>7.0000000000000007E-2</v>
      </c>
    </row>
    <row r="122" spans="1:5" x14ac:dyDescent="0.3">
      <c r="A122">
        <v>3800</v>
      </c>
      <c r="B122">
        <v>3900</v>
      </c>
      <c r="C122" t="s">
        <v>92</v>
      </c>
      <c r="D122">
        <v>15</v>
      </c>
      <c r="E122">
        <v>0.09</v>
      </c>
    </row>
    <row r="123" spans="1:5" x14ac:dyDescent="0.3">
      <c r="A123">
        <v>3900</v>
      </c>
      <c r="B123">
        <v>4000</v>
      </c>
      <c r="C123" t="s">
        <v>79</v>
      </c>
      <c r="D123">
        <v>13</v>
      </c>
      <c r="E123">
        <v>7.0000000000000007E-2</v>
      </c>
    </row>
    <row r="124" spans="1:5" x14ac:dyDescent="0.3">
      <c r="A124">
        <v>4000</v>
      </c>
      <c r="B124">
        <v>4100</v>
      </c>
      <c r="C124" t="s">
        <v>110</v>
      </c>
      <c r="D124">
        <v>14</v>
      </c>
      <c r="E124">
        <v>0.08</v>
      </c>
    </row>
    <row r="125" spans="1:5" x14ac:dyDescent="0.3">
      <c r="A125">
        <v>4100</v>
      </c>
      <c r="B125">
        <v>4200</v>
      </c>
      <c r="C125" t="s">
        <v>93</v>
      </c>
      <c r="D125">
        <v>10</v>
      </c>
      <c r="E125">
        <v>0.06</v>
      </c>
    </row>
    <row r="126" spans="1:5" x14ac:dyDescent="0.3">
      <c r="A126">
        <v>4200</v>
      </c>
      <c r="B126">
        <v>4300</v>
      </c>
      <c r="C126" t="s">
        <v>94</v>
      </c>
      <c r="D126">
        <v>17</v>
      </c>
      <c r="E126">
        <v>0.1</v>
      </c>
    </row>
    <row r="127" spans="1:5" x14ac:dyDescent="0.3">
      <c r="A127">
        <v>4300</v>
      </c>
      <c r="B127">
        <v>4400</v>
      </c>
      <c r="C127" t="s">
        <v>111</v>
      </c>
      <c r="D127">
        <v>5</v>
      </c>
      <c r="E127">
        <v>0.03</v>
      </c>
    </row>
    <row r="128" spans="1:5" x14ac:dyDescent="0.3">
      <c r="A128">
        <v>4400</v>
      </c>
      <c r="B128">
        <v>4500</v>
      </c>
      <c r="C128" t="s">
        <v>95</v>
      </c>
      <c r="D128">
        <v>12</v>
      </c>
      <c r="E128">
        <v>7.0000000000000007E-2</v>
      </c>
    </row>
    <row r="129" spans="1:5" x14ac:dyDescent="0.3">
      <c r="A129">
        <v>4500</v>
      </c>
      <c r="B129">
        <v>4600</v>
      </c>
      <c r="C129" t="s">
        <v>96</v>
      </c>
      <c r="D129">
        <v>14</v>
      </c>
      <c r="E129">
        <v>0.08</v>
      </c>
    </row>
    <row r="130" spans="1:5" x14ac:dyDescent="0.3">
      <c r="A130">
        <v>4600</v>
      </c>
      <c r="B130">
        <v>4700</v>
      </c>
      <c r="C130" t="s">
        <v>112</v>
      </c>
      <c r="D130">
        <v>7</v>
      </c>
      <c r="E130">
        <v>0.04</v>
      </c>
    </row>
    <row r="131" spans="1:5" x14ac:dyDescent="0.3">
      <c r="A131">
        <v>4700</v>
      </c>
      <c r="B131">
        <v>4800</v>
      </c>
      <c r="C131" t="s">
        <v>139</v>
      </c>
      <c r="D131">
        <v>8</v>
      </c>
      <c r="E131">
        <v>0.05</v>
      </c>
    </row>
    <row r="132" spans="1:5" x14ac:dyDescent="0.3">
      <c r="A132">
        <v>4800</v>
      </c>
      <c r="B132">
        <v>4900</v>
      </c>
      <c r="C132" t="s">
        <v>113</v>
      </c>
      <c r="D132">
        <v>9</v>
      </c>
      <c r="E132">
        <v>0.05</v>
      </c>
    </row>
    <row r="133" spans="1:5" x14ac:dyDescent="0.3">
      <c r="A133">
        <v>4900</v>
      </c>
      <c r="B133">
        <v>5000</v>
      </c>
      <c r="C133" t="s">
        <v>97</v>
      </c>
      <c r="D133">
        <v>13</v>
      </c>
      <c r="E133">
        <v>7.0000000000000007E-2</v>
      </c>
    </row>
    <row r="134" spans="1:5" x14ac:dyDescent="0.3">
      <c r="A134">
        <v>5000</v>
      </c>
      <c r="B134">
        <v>5100</v>
      </c>
      <c r="C134" t="s">
        <v>123</v>
      </c>
      <c r="D134">
        <v>5</v>
      </c>
      <c r="E134">
        <v>0.03</v>
      </c>
    </row>
    <row r="135" spans="1:5" x14ac:dyDescent="0.3">
      <c r="A135">
        <v>5100</v>
      </c>
      <c r="B135">
        <v>5200</v>
      </c>
      <c r="C135" t="s">
        <v>114</v>
      </c>
      <c r="D135">
        <v>3</v>
      </c>
      <c r="E135">
        <v>0.02</v>
      </c>
    </row>
    <row r="136" spans="1:5" x14ac:dyDescent="0.3">
      <c r="A136">
        <v>5200</v>
      </c>
      <c r="B136">
        <v>5300</v>
      </c>
      <c r="C136" t="s">
        <v>124</v>
      </c>
      <c r="D136">
        <v>3</v>
      </c>
      <c r="E136">
        <v>0.02</v>
      </c>
    </row>
    <row r="137" spans="1:5" x14ac:dyDescent="0.3">
      <c r="A137">
        <v>5300</v>
      </c>
      <c r="B137">
        <v>5400</v>
      </c>
      <c r="C137" t="s">
        <v>98</v>
      </c>
      <c r="D137">
        <v>4</v>
      </c>
      <c r="E137">
        <v>0.02</v>
      </c>
    </row>
    <row r="138" spans="1:5" x14ac:dyDescent="0.3">
      <c r="A138">
        <v>5400</v>
      </c>
      <c r="B138">
        <v>5500</v>
      </c>
      <c r="C138" t="s">
        <v>115</v>
      </c>
      <c r="D138">
        <v>7</v>
      </c>
      <c r="E138">
        <v>0.04</v>
      </c>
    </row>
    <row r="139" spans="1:5" x14ac:dyDescent="0.3">
      <c r="A139">
        <v>5500</v>
      </c>
      <c r="B139">
        <v>5600</v>
      </c>
      <c r="C139" t="s">
        <v>156</v>
      </c>
      <c r="D139">
        <v>2</v>
      </c>
      <c r="E139">
        <v>0.01</v>
      </c>
    </row>
    <row r="140" spans="1:5" x14ac:dyDescent="0.3">
      <c r="A140">
        <v>5600</v>
      </c>
      <c r="B140">
        <v>5700</v>
      </c>
      <c r="C140" t="s">
        <v>157</v>
      </c>
      <c r="D140">
        <v>1</v>
      </c>
      <c r="E140">
        <v>0.01</v>
      </c>
    </row>
    <row r="141" spans="1:5" x14ac:dyDescent="0.3">
      <c r="A141">
        <v>5700</v>
      </c>
      <c r="B141">
        <v>5800</v>
      </c>
      <c r="C141" t="s">
        <v>140</v>
      </c>
      <c r="D141">
        <v>2</v>
      </c>
      <c r="E141">
        <v>0.01</v>
      </c>
    </row>
    <row r="142" spans="1:5" x14ac:dyDescent="0.3">
      <c r="A142">
        <v>5800</v>
      </c>
      <c r="B142">
        <v>5900</v>
      </c>
      <c r="C142" t="s">
        <v>174</v>
      </c>
      <c r="D142">
        <v>3</v>
      </c>
      <c r="E142">
        <v>0.02</v>
      </c>
    </row>
    <row r="143" spans="1:5" x14ac:dyDescent="0.3">
      <c r="A143">
        <v>5900</v>
      </c>
      <c r="B143">
        <v>6000</v>
      </c>
      <c r="C143" t="s">
        <v>141</v>
      </c>
      <c r="D143">
        <v>3</v>
      </c>
      <c r="E143">
        <v>0.02</v>
      </c>
    </row>
    <row r="144" spans="1:5" x14ac:dyDescent="0.3">
      <c r="A144">
        <v>6000</v>
      </c>
      <c r="B144">
        <v>6100</v>
      </c>
      <c r="C144" t="s">
        <v>99</v>
      </c>
      <c r="D144">
        <v>1</v>
      </c>
      <c r="E144">
        <v>0.01</v>
      </c>
    </row>
    <row r="145" spans="1:5" x14ac:dyDescent="0.3">
      <c r="A145">
        <v>6100</v>
      </c>
      <c r="B145">
        <v>6200</v>
      </c>
      <c r="C145" t="s">
        <v>125</v>
      </c>
      <c r="D145">
        <v>3</v>
      </c>
      <c r="E145">
        <v>0.02</v>
      </c>
    </row>
    <row r="146" spans="1:5" x14ac:dyDescent="0.3">
      <c r="A146">
        <v>6200</v>
      </c>
      <c r="B146">
        <v>6300</v>
      </c>
      <c r="C146" t="s">
        <v>100</v>
      </c>
      <c r="D146">
        <v>6</v>
      </c>
      <c r="E146">
        <v>0.03</v>
      </c>
    </row>
    <row r="147" spans="1:5" x14ac:dyDescent="0.3">
      <c r="A147">
        <v>6300</v>
      </c>
      <c r="B147">
        <v>6400</v>
      </c>
      <c r="C147" t="s">
        <v>158</v>
      </c>
      <c r="D147">
        <v>2</v>
      </c>
      <c r="E147">
        <v>0.01</v>
      </c>
    </row>
    <row r="148" spans="1:5" x14ac:dyDescent="0.3">
      <c r="A148">
        <v>6500</v>
      </c>
      <c r="B148">
        <v>6600</v>
      </c>
      <c r="C148" t="s">
        <v>142</v>
      </c>
      <c r="D148">
        <v>3</v>
      </c>
      <c r="E148">
        <v>0.02</v>
      </c>
    </row>
    <row r="149" spans="1:5" x14ac:dyDescent="0.3">
      <c r="A149">
        <v>6700</v>
      </c>
      <c r="B149">
        <v>6800</v>
      </c>
      <c r="C149" t="s">
        <v>126</v>
      </c>
      <c r="D149">
        <v>2</v>
      </c>
      <c r="E149">
        <v>0.01</v>
      </c>
    </row>
    <row r="150" spans="1:5" x14ac:dyDescent="0.3">
      <c r="A150">
        <v>6800</v>
      </c>
      <c r="B150">
        <v>6900</v>
      </c>
      <c r="C150" t="s">
        <v>143</v>
      </c>
      <c r="D150">
        <v>2</v>
      </c>
      <c r="E150">
        <v>0.01</v>
      </c>
    </row>
    <row r="151" spans="1:5" x14ac:dyDescent="0.3">
      <c r="A151">
        <v>6900</v>
      </c>
      <c r="B151">
        <v>7000</v>
      </c>
      <c r="C151" t="s">
        <v>127</v>
      </c>
      <c r="D151">
        <v>1</v>
      </c>
      <c r="E151">
        <v>0.01</v>
      </c>
    </row>
    <row r="152" spans="1:5" x14ac:dyDescent="0.3">
      <c r="A152">
        <v>7000</v>
      </c>
      <c r="B152">
        <v>7100</v>
      </c>
      <c r="C152" t="s">
        <v>116</v>
      </c>
      <c r="D152">
        <v>1</v>
      </c>
      <c r="E152">
        <v>0.01</v>
      </c>
    </row>
    <row r="153" spans="1:5" x14ac:dyDescent="0.3">
      <c r="A153">
        <v>7100</v>
      </c>
      <c r="B153">
        <v>7200</v>
      </c>
      <c r="C153" t="s">
        <v>175</v>
      </c>
      <c r="D153">
        <v>1</v>
      </c>
      <c r="E153">
        <v>0.01</v>
      </c>
    </row>
    <row r="154" spans="1:5" x14ac:dyDescent="0.3">
      <c r="A154">
        <v>7200</v>
      </c>
      <c r="B154">
        <v>7300</v>
      </c>
      <c r="C154" t="s">
        <v>117</v>
      </c>
      <c r="D154">
        <v>1</v>
      </c>
      <c r="E154">
        <v>0.01</v>
      </c>
    </row>
    <row r="155" spans="1:5" x14ac:dyDescent="0.3">
      <c r="A155">
        <v>7300</v>
      </c>
      <c r="B155">
        <v>7400</v>
      </c>
      <c r="C155" t="s">
        <v>176</v>
      </c>
      <c r="D155">
        <v>3</v>
      </c>
      <c r="E155">
        <v>0.02</v>
      </c>
    </row>
    <row r="156" spans="1:5" x14ac:dyDescent="0.3">
      <c r="A156">
        <v>8000</v>
      </c>
      <c r="B156">
        <v>8100</v>
      </c>
      <c r="C156" t="s">
        <v>129</v>
      </c>
      <c r="D156">
        <v>2</v>
      </c>
      <c r="E156">
        <v>0.01</v>
      </c>
    </row>
    <row r="157" spans="1:5" x14ac:dyDescent="0.3">
      <c r="A157">
        <v>8100</v>
      </c>
      <c r="B157">
        <v>8200</v>
      </c>
      <c r="C157" t="s">
        <v>145</v>
      </c>
      <c r="D157">
        <v>3</v>
      </c>
      <c r="E157">
        <v>0.02</v>
      </c>
    </row>
    <row r="158" spans="1:5" x14ac:dyDescent="0.3">
      <c r="A158">
        <v>8200</v>
      </c>
      <c r="B158">
        <v>8300</v>
      </c>
      <c r="C158" t="s">
        <v>185</v>
      </c>
      <c r="D158">
        <v>3</v>
      </c>
      <c r="E158">
        <v>0.02</v>
      </c>
    </row>
    <row r="159" spans="1:5" x14ac:dyDescent="0.3">
      <c r="A159">
        <v>8300</v>
      </c>
      <c r="B159">
        <v>8400</v>
      </c>
      <c r="C159" t="s">
        <v>130</v>
      </c>
      <c r="D159">
        <v>1</v>
      </c>
      <c r="E159">
        <v>0.01</v>
      </c>
    </row>
    <row r="160" spans="1:5" x14ac:dyDescent="0.3">
      <c r="A160">
        <v>8500</v>
      </c>
      <c r="B160">
        <v>8600</v>
      </c>
      <c r="C160" t="s">
        <v>186</v>
      </c>
      <c r="D160">
        <v>2</v>
      </c>
      <c r="E160">
        <v>0.01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9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-12900</v>
      </c>
      <c r="B2">
        <v>-12800</v>
      </c>
      <c r="C2" t="s">
        <v>206</v>
      </c>
      <c r="D2">
        <v>1</v>
      </c>
      <c r="E2">
        <v>0.01</v>
      </c>
    </row>
    <row r="3" spans="1:5" x14ac:dyDescent="0.3">
      <c r="A3">
        <v>-10600</v>
      </c>
      <c r="B3">
        <v>-10500</v>
      </c>
      <c r="C3" t="s">
        <v>204</v>
      </c>
      <c r="D3">
        <v>1</v>
      </c>
      <c r="E3">
        <v>0.01</v>
      </c>
    </row>
    <row r="4" spans="1:5" x14ac:dyDescent="0.3">
      <c r="A4">
        <v>-10300</v>
      </c>
      <c r="B4">
        <v>-10200</v>
      </c>
      <c r="C4" t="s">
        <v>205</v>
      </c>
      <c r="D4">
        <v>1</v>
      </c>
      <c r="E4">
        <v>0.01</v>
      </c>
    </row>
    <row r="5" spans="1:5" x14ac:dyDescent="0.3">
      <c r="A5">
        <v>-9900</v>
      </c>
      <c r="B5">
        <v>-9800</v>
      </c>
      <c r="C5" t="s">
        <v>207</v>
      </c>
      <c r="D5">
        <v>1</v>
      </c>
      <c r="E5">
        <v>0.01</v>
      </c>
    </row>
    <row r="6" spans="1:5" x14ac:dyDescent="0.3">
      <c r="A6">
        <v>-9800</v>
      </c>
      <c r="B6">
        <v>-9700</v>
      </c>
      <c r="C6" t="s">
        <v>119</v>
      </c>
      <c r="D6">
        <v>1</v>
      </c>
      <c r="E6">
        <v>0.01</v>
      </c>
    </row>
    <row r="7" spans="1:5" x14ac:dyDescent="0.3">
      <c r="A7">
        <v>-9700</v>
      </c>
      <c r="B7">
        <v>-9600</v>
      </c>
      <c r="C7" t="s">
        <v>188</v>
      </c>
      <c r="D7">
        <v>2</v>
      </c>
      <c r="E7">
        <v>0.01</v>
      </c>
    </row>
    <row r="8" spans="1:5" x14ac:dyDescent="0.3">
      <c r="A8">
        <v>-9400</v>
      </c>
      <c r="B8">
        <v>-9300</v>
      </c>
      <c r="C8" t="s">
        <v>199</v>
      </c>
      <c r="D8">
        <v>2</v>
      </c>
      <c r="E8">
        <v>0.01</v>
      </c>
    </row>
    <row r="9" spans="1:5" x14ac:dyDescent="0.3">
      <c r="A9">
        <v>-9200</v>
      </c>
      <c r="B9">
        <v>-9100</v>
      </c>
      <c r="C9" t="s">
        <v>102</v>
      </c>
      <c r="D9">
        <v>1</v>
      </c>
      <c r="E9">
        <v>0.01</v>
      </c>
    </row>
    <row r="10" spans="1:5" x14ac:dyDescent="0.3">
      <c r="A10">
        <v>-9100</v>
      </c>
      <c r="B10">
        <v>-9000</v>
      </c>
      <c r="C10" t="s">
        <v>200</v>
      </c>
      <c r="D10">
        <v>1</v>
      </c>
      <c r="E10">
        <v>0.01</v>
      </c>
    </row>
    <row r="11" spans="1:5" x14ac:dyDescent="0.3">
      <c r="A11">
        <v>-9000</v>
      </c>
      <c r="B11">
        <v>-8900</v>
      </c>
      <c r="C11" t="s">
        <v>194</v>
      </c>
      <c r="D11">
        <v>1</v>
      </c>
      <c r="E11">
        <v>0.01</v>
      </c>
    </row>
    <row r="12" spans="1:5" x14ac:dyDescent="0.3">
      <c r="A12">
        <v>-8800</v>
      </c>
      <c r="B12">
        <v>-8700</v>
      </c>
      <c r="C12" t="s">
        <v>195</v>
      </c>
      <c r="D12">
        <v>1</v>
      </c>
      <c r="E12">
        <v>0.01</v>
      </c>
    </row>
    <row r="13" spans="1:5" x14ac:dyDescent="0.3">
      <c r="A13">
        <v>-8500</v>
      </c>
      <c r="B13">
        <v>-8400</v>
      </c>
      <c r="C13" t="s">
        <v>208</v>
      </c>
      <c r="D13">
        <v>1</v>
      </c>
      <c r="E13">
        <v>0.01</v>
      </c>
    </row>
    <row r="14" spans="1:5" x14ac:dyDescent="0.3">
      <c r="A14">
        <v>-8200</v>
      </c>
      <c r="B14">
        <v>-8100</v>
      </c>
      <c r="C14" t="s">
        <v>189</v>
      </c>
      <c r="D14">
        <v>2</v>
      </c>
      <c r="E14">
        <v>0.01</v>
      </c>
    </row>
    <row r="15" spans="1:5" x14ac:dyDescent="0.3">
      <c r="A15">
        <v>-7700</v>
      </c>
      <c r="B15">
        <v>-7600</v>
      </c>
      <c r="C15" t="s">
        <v>80</v>
      </c>
      <c r="D15">
        <v>1</v>
      </c>
      <c r="E15">
        <v>0.01</v>
      </c>
    </row>
    <row r="16" spans="1:5" x14ac:dyDescent="0.3">
      <c r="A16">
        <v>-7600</v>
      </c>
      <c r="B16">
        <v>-7500</v>
      </c>
      <c r="C16" t="s">
        <v>166</v>
      </c>
      <c r="D16">
        <v>1</v>
      </c>
      <c r="E16">
        <v>0.01</v>
      </c>
    </row>
    <row r="17" spans="1:5" x14ac:dyDescent="0.3">
      <c r="A17">
        <v>-7400</v>
      </c>
      <c r="B17">
        <v>-7300</v>
      </c>
      <c r="C17" t="s">
        <v>149</v>
      </c>
      <c r="D17">
        <v>1</v>
      </c>
      <c r="E17">
        <v>0.01</v>
      </c>
    </row>
    <row r="18" spans="1:5" x14ac:dyDescent="0.3">
      <c r="A18">
        <v>-7300</v>
      </c>
      <c r="B18">
        <v>-7200</v>
      </c>
      <c r="C18" t="s">
        <v>168</v>
      </c>
      <c r="D18">
        <v>1</v>
      </c>
      <c r="E18">
        <v>0.01</v>
      </c>
    </row>
    <row r="19" spans="1:5" x14ac:dyDescent="0.3">
      <c r="A19">
        <v>-7200</v>
      </c>
      <c r="B19">
        <v>-7100</v>
      </c>
      <c r="C19" t="s">
        <v>169</v>
      </c>
      <c r="D19">
        <v>1</v>
      </c>
      <c r="E19">
        <v>0.01</v>
      </c>
    </row>
    <row r="20" spans="1:5" x14ac:dyDescent="0.3">
      <c r="A20">
        <v>-7100</v>
      </c>
      <c r="B20">
        <v>-7000</v>
      </c>
      <c r="C20" t="s">
        <v>170</v>
      </c>
      <c r="D20">
        <v>1</v>
      </c>
      <c r="E20">
        <v>0.01</v>
      </c>
    </row>
    <row r="21" spans="1:5" x14ac:dyDescent="0.3">
      <c r="A21">
        <v>-7000</v>
      </c>
      <c r="B21">
        <v>-6900</v>
      </c>
      <c r="C21" t="s">
        <v>182</v>
      </c>
      <c r="D21">
        <v>1</v>
      </c>
      <c r="E21">
        <v>0.01</v>
      </c>
    </row>
    <row r="22" spans="1:5" x14ac:dyDescent="0.3">
      <c r="A22">
        <v>-6900</v>
      </c>
      <c r="B22">
        <v>-6800</v>
      </c>
      <c r="C22" t="s">
        <v>171</v>
      </c>
      <c r="D22">
        <v>2</v>
      </c>
      <c r="E22">
        <v>0.01</v>
      </c>
    </row>
    <row r="23" spans="1:5" x14ac:dyDescent="0.3">
      <c r="A23">
        <v>-6700</v>
      </c>
      <c r="B23">
        <v>-6600</v>
      </c>
      <c r="C23" t="s">
        <v>183</v>
      </c>
      <c r="D23">
        <v>3</v>
      </c>
      <c r="E23">
        <v>0.02</v>
      </c>
    </row>
    <row r="24" spans="1:5" x14ac:dyDescent="0.3">
      <c r="A24">
        <v>-6600</v>
      </c>
      <c r="B24">
        <v>-6500</v>
      </c>
      <c r="C24" t="s">
        <v>184</v>
      </c>
      <c r="D24">
        <v>1</v>
      </c>
      <c r="E24">
        <v>0.01</v>
      </c>
    </row>
    <row r="25" spans="1:5" x14ac:dyDescent="0.3">
      <c r="A25">
        <v>-6500</v>
      </c>
      <c r="B25">
        <v>-6400</v>
      </c>
      <c r="C25" t="s">
        <v>132</v>
      </c>
      <c r="D25">
        <v>1</v>
      </c>
      <c r="E25">
        <v>0.01</v>
      </c>
    </row>
    <row r="26" spans="1:5" x14ac:dyDescent="0.3">
      <c r="A26">
        <v>-6400</v>
      </c>
      <c r="B26">
        <v>-6300</v>
      </c>
      <c r="C26" t="s">
        <v>172</v>
      </c>
      <c r="D26">
        <v>4</v>
      </c>
      <c r="E26">
        <v>0.02</v>
      </c>
    </row>
    <row r="27" spans="1:5" x14ac:dyDescent="0.3">
      <c r="A27">
        <v>-6300</v>
      </c>
      <c r="B27">
        <v>-6200</v>
      </c>
      <c r="C27" t="s">
        <v>151</v>
      </c>
      <c r="D27">
        <v>3</v>
      </c>
      <c r="E27">
        <v>0.02</v>
      </c>
    </row>
    <row r="28" spans="1:5" x14ac:dyDescent="0.3">
      <c r="A28">
        <v>-6200</v>
      </c>
      <c r="B28">
        <v>-6100</v>
      </c>
      <c r="C28" t="s">
        <v>133</v>
      </c>
      <c r="D28">
        <v>5</v>
      </c>
      <c r="E28">
        <v>0.03</v>
      </c>
    </row>
    <row r="29" spans="1:5" x14ac:dyDescent="0.3">
      <c r="A29">
        <v>-6100</v>
      </c>
      <c r="B29">
        <v>-6000</v>
      </c>
      <c r="C29" t="s">
        <v>152</v>
      </c>
      <c r="D29">
        <v>7</v>
      </c>
      <c r="E29">
        <v>0.04</v>
      </c>
    </row>
    <row r="30" spans="1:5" x14ac:dyDescent="0.3">
      <c r="A30">
        <v>-6000</v>
      </c>
      <c r="B30">
        <v>-5900</v>
      </c>
      <c r="C30" t="s">
        <v>153</v>
      </c>
      <c r="D30">
        <v>5</v>
      </c>
      <c r="E30">
        <v>0.03</v>
      </c>
    </row>
    <row r="31" spans="1:5" x14ac:dyDescent="0.3">
      <c r="A31">
        <v>-5900</v>
      </c>
      <c r="B31">
        <v>-5800</v>
      </c>
      <c r="C31" t="s">
        <v>134</v>
      </c>
      <c r="D31">
        <v>9</v>
      </c>
      <c r="E31">
        <v>0.05</v>
      </c>
    </row>
    <row r="32" spans="1:5" x14ac:dyDescent="0.3">
      <c r="A32">
        <v>-5800</v>
      </c>
      <c r="B32">
        <v>-5700</v>
      </c>
      <c r="C32" t="s">
        <v>135</v>
      </c>
      <c r="D32">
        <v>9</v>
      </c>
      <c r="E32">
        <v>0.05</v>
      </c>
    </row>
    <row r="33" spans="1:5" x14ac:dyDescent="0.3">
      <c r="A33">
        <v>-5700</v>
      </c>
      <c r="B33">
        <v>-5600</v>
      </c>
      <c r="C33" t="s">
        <v>173</v>
      </c>
      <c r="D33">
        <v>4</v>
      </c>
      <c r="E33">
        <v>0.02</v>
      </c>
    </row>
    <row r="34" spans="1:5" x14ac:dyDescent="0.3">
      <c r="A34">
        <v>-5600</v>
      </c>
      <c r="B34">
        <v>-5500</v>
      </c>
      <c r="C34" t="s">
        <v>154</v>
      </c>
      <c r="D34">
        <v>9</v>
      </c>
      <c r="E34">
        <v>0.05</v>
      </c>
    </row>
    <row r="35" spans="1:5" x14ac:dyDescent="0.3">
      <c r="A35">
        <v>-5500</v>
      </c>
      <c r="B35">
        <v>-5400</v>
      </c>
      <c r="C35" t="s">
        <v>120</v>
      </c>
      <c r="D35">
        <v>11</v>
      </c>
      <c r="E35">
        <v>0.06</v>
      </c>
    </row>
    <row r="36" spans="1:5" x14ac:dyDescent="0.3">
      <c r="A36">
        <v>-5400</v>
      </c>
      <c r="B36">
        <v>-5300</v>
      </c>
      <c r="C36" t="s">
        <v>155</v>
      </c>
      <c r="D36">
        <v>9</v>
      </c>
      <c r="E36">
        <v>0.05</v>
      </c>
    </row>
    <row r="37" spans="1:5" x14ac:dyDescent="0.3">
      <c r="A37">
        <v>-5300</v>
      </c>
      <c r="B37">
        <v>-5200</v>
      </c>
      <c r="C37" t="s">
        <v>121</v>
      </c>
      <c r="D37">
        <v>14</v>
      </c>
      <c r="E37">
        <v>0.08</v>
      </c>
    </row>
    <row r="38" spans="1:5" x14ac:dyDescent="0.3">
      <c r="A38">
        <v>-5200</v>
      </c>
      <c r="B38">
        <v>-5100</v>
      </c>
      <c r="C38" t="s">
        <v>136</v>
      </c>
      <c r="D38">
        <v>15</v>
      </c>
      <c r="E38">
        <v>0.09</v>
      </c>
    </row>
    <row r="39" spans="1:5" x14ac:dyDescent="0.3">
      <c r="A39">
        <v>-5100</v>
      </c>
      <c r="B39">
        <v>-5000</v>
      </c>
      <c r="C39" t="s">
        <v>137</v>
      </c>
      <c r="D39">
        <v>18</v>
      </c>
      <c r="E39">
        <v>0.1</v>
      </c>
    </row>
    <row r="40" spans="1:5" x14ac:dyDescent="0.3">
      <c r="A40">
        <v>-5000</v>
      </c>
      <c r="B40">
        <v>-4900</v>
      </c>
      <c r="C40" t="s">
        <v>122</v>
      </c>
      <c r="D40">
        <v>9</v>
      </c>
      <c r="E40">
        <v>0.05</v>
      </c>
    </row>
    <row r="41" spans="1:5" x14ac:dyDescent="0.3">
      <c r="A41">
        <v>-4900</v>
      </c>
      <c r="B41">
        <v>-4800</v>
      </c>
      <c r="C41" t="s">
        <v>138</v>
      </c>
      <c r="D41">
        <v>9</v>
      </c>
      <c r="E41">
        <v>0.05</v>
      </c>
    </row>
    <row r="42" spans="1:5" x14ac:dyDescent="0.3">
      <c r="A42">
        <v>-4800</v>
      </c>
      <c r="B42">
        <v>-4700</v>
      </c>
      <c r="C42" t="s">
        <v>81</v>
      </c>
      <c r="D42">
        <v>12</v>
      </c>
      <c r="E42">
        <v>7.0000000000000007E-2</v>
      </c>
    </row>
    <row r="43" spans="1:5" x14ac:dyDescent="0.3">
      <c r="A43">
        <v>-4700</v>
      </c>
      <c r="B43">
        <v>-4600</v>
      </c>
      <c r="C43" t="s">
        <v>82</v>
      </c>
      <c r="D43">
        <v>12</v>
      </c>
      <c r="E43">
        <v>7.0000000000000007E-2</v>
      </c>
    </row>
    <row r="44" spans="1:5" x14ac:dyDescent="0.3">
      <c r="A44">
        <v>-4600</v>
      </c>
      <c r="B44">
        <v>-4500</v>
      </c>
      <c r="C44" t="s">
        <v>103</v>
      </c>
      <c r="D44">
        <v>15</v>
      </c>
      <c r="E44">
        <v>0.09</v>
      </c>
    </row>
    <row r="45" spans="1:5" x14ac:dyDescent="0.3">
      <c r="A45">
        <v>-4500</v>
      </c>
      <c r="B45">
        <v>-4400</v>
      </c>
      <c r="C45" t="s">
        <v>11</v>
      </c>
      <c r="D45">
        <v>15</v>
      </c>
      <c r="E45">
        <v>0.09</v>
      </c>
    </row>
    <row r="46" spans="1:5" x14ac:dyDescent="0.3">
      <c r="A46">
        <v>-4400</v>
      </c>
      <c r="B46">
        <v>-4300</v>
      </c>
      <c r="C46" t="s">
        <v>12</v>
      </c>
      <c r="D46">
        <v>14</v>
      </c>
      <c r="E46">
        <v>0.08</v>
      </c>
    </row>
    <row r="47" spans="1:5" x14ac:dyDescent="0.3">
      <c r="A47">
        <v>-4300</v>
      </c>
      <c r="B47">
        <v>-4200</v>
      </c>
      <c r="C47" t="s">
        <v>83</v>
      </c>
      <c r="D47">
        <v>11</v>
      </c>
      <c r="E47">
        <v>0.06</v>
      </c>
    </row>
    <row r="48" spans="1:5" x14ac:dyDescent="0.3">
      <c r="A48">
        <v>-4200</v>
      </c>
      <c r="B48">
        <v>-4100</v>
      </c>
      <c r="C48" t="s">
        <v>104</v>
      </c>
      <c r="D48">
        <v>12</v>
      </c>
      <c r="E48">
        <v>7.0000000000000007E-2</v>
      </c>
    </row>
    <row r="49" spans="1:5" x14ac:dyDescent="0.3">
      <c r="A49">
        <v>-4100</v>
      </c>
      <c r="B49">
        <v>-4000</v>
      </c>
      <c r="C49" t="s">
        <v>105</v>
      </c>
      <c r="D49">
        <v>22</v>
      </c>
      <c r="E49">
        <v>0.13</v>
      </c>
    </row>
    <row r="50" spans="1:5" x14ac:dyDescent="0.3">
      <c r="A50">
        <v>-4000</v>
      </c>
      <c r="B50">
        <v>-3900</v>
      </c>
      <c r="C50" t="s">
        <v>106</v>
      </c>
      <c r="D50">
        <v>25</v>
      </c>
      <c r="E50">
        <v>0.14000000000000001</v>
      </c>
    </row>
    <row r="51" spans="1:5" x14ac:dyDescent="0.3">
      <c r="A51">
        <v>-3900</v>
      </c>
      <c r="B51">
        <v>-3800</v>
      </c>
      <c r="C51" t="s">
        <v>107</v>
      </c>
      <c r="D51">
        <v>29</v>
      </c>
      <c r="E51">
        <v>0.17</v>
      </c>
    </row>
    <row r="52" spans="1:5" x14ac:dyDescent="0.3">
      <c r="A52">
        <v>-3800</v>
      </c>
      <c r="B52">
        <v>-3700</v>
      </c>
      <c r="C52" t="s">
        <v>84</v>
      </c>
      <c r="D52">
        <v>29</v>
      </c>
      <c r="E52">
        <v>0.17</v>
      </c>
    </row>
    <row r="53" spans="1:5" x14ac:dyDescent="0.3">
      <c r="A53">
        <v>-3700</v>
      </c>
      <c r="B53">
        <v>-3600</v>
      </c>
      <c r="C53" t="s">
        <v>108</v>
      </c>
      <c r="D53">
        <v>33</v>
      </c>
      <c r="E53">
        <v>0.19</v>
      </c>
    </row>
    <row r="54" spans="1:5" x14ac:dyDescent="0.3">
      <c r="A54">
        <v>-3600</v>
      </c>
      <c r="B54">
        <v>-3500</v>
      </c>
      <c r="C54" t="s">
        <v>13</v>
      </c>
      <c r="D54">
        <v>29</v>
      </c>
      <c r="E54">
        <v>0.17</v>
      </c>
    </row>
    <row r="55" spans="1:5" x14ac:dyDescent="0.3">
      <c r="A55">
        <v>-3500</v>
      </c>
      <c r="B55">
        <v>-3400</v>
      </c>
      <c r="C55" t="s">
        <v>85</v>
      </c>
      <c r="D55">
        <v>36</v>
      </c>
      <c r="E55">
        <v>0.21</v>
      </c>
    </row>
    <row r="56" spans="1:5" x14ac:dyDescent="0.3">
      <c r="A56">
        <v>-3400</v>
      </c>
      <c r="B56">
        <v>-3300</v>
      </c>
      <c r="C56" t="s">
        <v>14</v>
      </c>
      <c r="D56">
        <v>39</v>
      </c>
      <c r="E56">
        <v>0.22</v>
      </c>
    </row>
    <row r="57" spans="1:5" x14ac:dyDescent="0.3">
      <c r="A57">
        <v>-3300</v>
      </c>
      <c r="B57">
        <v>-3200</v>
      </c>
      <c r="C57" t="s">
        <v>86</v>
      </c>
      <c r="D57">
        <v>41</v>
      </c>
      <c r="E57">
        <v>0.23</v>
      </c>
    </row>
    <row r="58" spans="1:5" x14ac:dyDescent="0.3">
      <c r="A58">
        <v>-3200</v>
      </c>
      <c r="B58">
        <v>-3100</v>
      </c>
      <c r="C58" t="s">
        <v>15</v>
      </c>
      <c r="D58">
        <v>57</v>
      </c>
      <c r="E58">
        <v>0.33</v>
      </c>
    </row>
    <row r="59" spans="1:5" x14ac:dyDescent="0.3">
      <c r="A59">
        <v>-3100</v>
      </c>
      <c r="B59">
        <v>-3000</v>
      </c>
      <c r="C59" t="s">
        <v>16</v>
      </c>
      <c r="D59">
        <v>53</v>
      </c>
      <c r="E59">
        <v>0.3</v>
      </c>
    </row>
    <row r="60" spans="1:5" x14ac:dyDescent="0.3">
      <c r="A60">
        <v>-3000</v>
      </c>
      <c r="B60">
        <v>-2900</v>
      </c>
      <c r="C60" t="s">
        <v>17</v>
      </c>
      <c r="D60">
        <v>61</v>
      </c>
      <c r="E60">
        <v>0.35</v>
      </c>
    </row>
    <row r="61" spans="1:5" x14ac:dyDescent="0.3">
      <c r="A61">
        <v>-2900</v>
      </c>
      <c r="B61">
        <v>-2800</v>
      </c>
      <c r="C61" t="s">
        <v>87</v>
      </c>
      <c r="D61">
        <v>64</v>
      </c>
      <c r="E61">
        <v>0.37</v>
      </c>
    </row>
    <row r="62" spans="1:5" x14ac:dyDescent="0.3">
      <c r="A62">
        <v>-2800</v>
      </c>
      <c r="B62">
        <v>-2700</v>
      </c>
      <c r="C62" t="s">
        <v>18</v>
      </c>
      <c r="D62">
        <v>69</v>
      </c>
      <c r="E62">
        <v>0.39</v>
      </c>
    </row>
    <row r="63" spans="1:5" x14ac:dyDescent="0.3">
      <c r="A63">
        <v>-2700</v>
      </c>
      <c r="B63">
        <v>-2600</v>
      </c>
      <c r="C63" t="s">
        <v>19</v>
      </c>
      <c r="D63">
        <v>96</v>
      </c>
      <c r="E63">
        <v>0.55000000000000004</v>
      </c>
    </row>
    <row r="64" spans="1:5" x14ac:dyDescent="0.3">
      <c r="A64">
        <v>-2600</v>
      </c>
      <c r="B64">
        <v>-2500</v>
      </c>
      <c r="C64" t="s">
        <v>20</v>
      </c>
      <c r="D64">
        <v>85</v>
      </c>
      <c r="E64">
        <v>0.49</v>
      </c>
    </row>
    <row r="65" spans="1:5" x14ac:dyDescent="0.3">
      <c r="A65">
        <v>-2500</v>
      </c>
      <c r="B65">
        <v>-2400</v>
      </c>
      <c r="C65" t="s">
        <v>21</v>
      </c>
      <c r="D65">
        <v>104</v>
      </c>
      <c r="E65">
        <v>0.59</v>
      </c>
    </row>
    <row r="66" spans="1:5" x14ac:dyDescent="0.3">
      <c r="A66">
        <v>-2400</v>
      </c>
      <c r="B66">
        <v>-2300</v>
      </c>
      <c r="C66" t="s">
        <v>22</v>
      </c>
      <c r="D66">
        <v>98</v>
      </c>
      <c r="E66">
        <v>0.56000000000000005</v>
      </c>
    </row>
    <row r="67" spans="1:5" x14ac:dyDescent="0.3">
      <c r="A67">
        <v>-2300</v>
      </c>
      <c r="B67">
        <v>-2200</v>
      </c>
      <c r="C67" t="s">
        <v>23</v>
      </c>
      <c r="D67">
        <v>94</v>
      </c>
      <c r="E67">
        <v>0.54</v>
      </c>
    </row>
    <row r="68" spans="1:5" x14ac:dyDescent="0.3">
      <c r="A68">
        <v>-2200</v>
      </c>
      <c r="B68">
        <v>-2100</v>
      </c>
      <c r="C68" t="s">
        <v>24</v>
      </c>
      <c r="D68">
        <v>149</v>
      </c>
      <c r="E68">
        <v>0.85</v>
      </c>
    </row>
    <row r="69" spans="1:5" x14ac:dyDescent="0.3">
      <c r="A69">
        <v>-2100</v>
      </c>
      <c r="B69">
        <v>-2000</v>
      </c>
      <c r="C69" t="s">
        <v>25</v>
      </c>
      <c r="D69">
        <v>123</v>
      </c>
      <c r="E69">
        <v>0.7</v>
      </c>
    </row>
    <row r="70" spans="1:5" x14ac:dyDescent="0.3">
      <c r="A70">
        <v>-2000</v>
      </c>
      <c r="B70">
        <v>-1900</v>
      </c>
      <c r="C70" t="s">
        <v>26</v>
      </c>
      <c r="D70">
        <v>146</v>
      </c>
      <c r="E70">
        <v>0.83</v>
      </c>
    </row>
    <row r="71" spans="1:5" x14ac:dyDescent="0.3">
      <c r="A71">
        <v>-1900</v>
      </c>
      <c r="B71">
        <v>-1800</v>
      </c>
      <c r="C71" t="s">
        <v>27</v>
      </c>
      <c r="D71">
        <v>164</v>
      </c>
      <c r="E71">
        <v>0.94</v>
      </c>
    </row>
    <row r="72" spans="1:5" x14ac:dyDescent="0.3">
      <c r="A72">
        <v>-1800</v>
      </c>
      <c r="B72">
        <v>-1700</v>
      </c>
      <c r="C72" t="s">
        <v>28</v>
      </c>
      <c r="D72">
        <v>164</v>
      </c>
      <c r="E72">
        <v>0.94</v>
      </c>
    </row>
    <row r="73" spans="1:5" x14ac:dyDescent="0.3">
      <c r="A73">
        <v>-1700</v>
      </c>
      <c r="B73">
        <v>-1600</v>
      </c>
      <c r="C73" t="s">
        <v>29</v>
      </c>
      <c r="D73">
        <v>177</v>
      </c>
      <c r="E73">
        <v>1.01</v>
      </c>
    </row>
    <row r="74" spans="1:5" x14ac:dyDescent="0.3">
      <c r="A74">
        <v>-1600</v>
      </c>
      <c r="B74">
        <v>-1500</v>
      </c>
      <c r="C74" t="s">
        <v>30</v>
      </c>
      <c r="D74">
        <v>177</v>
      </c>
      <c r="E74">
        <v>1.01</v>
      </c>
    </row>
    <row r="75" spans="1:5" x14ac:dyDescent="0.3">
      <c r="A75">
        <v>-1500</v>
      </c>
      <c r="B75">
        <v>-1400</v>
      </c>
      <c r="C75" t="s">
        <v>31</v>
      </c>
      <c r="D75">
        <v>221</v>
      </c>
      <c r="E75">
        <v>1.26</v>
      </c>
    </row>
    <row r="76" spans="1:5" x14ac:dyDescent="0.3">
      <c r="A76">
        <v>-1400</v>
      </c>
      <c r="B76">
        <v>-1300</v>
      </c>
      <c r="C76" t="s">
        <v>32</v>
      </c>
      <c r="D76">
        <v>227</v>
      </c>
      <c r="E76">
        <v>1.3</v>
      </c>
    </row>
    <row r="77" spans="1:5" x14ac:dyDescent="0.3">
      <c r="A77">
        <v>-1300</v>
      </c>
      <c r="B77">
        <v>-1200</v>
      </c>
      <c r="C77" t="s">
        <v>33</v>
      </c>
      <c r="D77">
        <v>249</v>
      </c>
      <c r="E77">
        <v>1.42</v>
      </c>
    </row>
    <row r="78" spans="1:5" x14ac:dyDescent="0.3">
      <c r="A78">
        <v>-1200</v>
      </c>
      <c r="B78">
        <v>-1100</v>
      </c>
      <c r="C78" t="s">
        <v>34</v>
      </c>
      <c r="D78">
        <v>256</v>
      </c>
      <c r="E78">
        <v>1.46</v>
      </c>
    </row>
    <row r="79" spans="1:5" x14ac:dyDescent="0.3">
      <c r="A79">
        <v>-1100</v>
      </c>
      <c r="B79">
        <v>-1000</v>
      </c>
      <c r="C79" t="s">
        <v>35</v>
      </c>
      <c r="D79">
        <v>299</v>
      </c>
      <c r="E79">
        <v>1.71</v>
      </c>
    </row>
    <row r="80" spans="1:5" x14ac:dyDescent="0.3">
      <c r="A80">
        <v>-1000</v>
      </c>
      <c r="B80">
        <v>-900</v>
      </c>
      <c r="C80" t="s">
        <v>36</v>
      </c>
      <c r="D80">
        <v>313</v>
      </c>
      <c r="E80">
        <v>1.79</v>
      </c>
    </row>
    <row r="81" spans="1:5" x14ac:dyDescent="0.3">
      <c r="A81">
        <v>-900</v>
      </c>
      <c r="B81">
        <v>-800</v>
      </c>
      <c r="C81" t="s">
        <v>37</v>
      </c>
      <c r="D81">
        <v>350</v>
      </c>
      <c r="E81">
        <v>2</v>
      </c>
    </row>
    <row r="82" spans="1:5" x14ac:dyDescent="0.3">
      <c r="A82">
        <v>-800</v>
      </c>
      <c r="B82">
        <v>-700</v>
      </c>
      <c r="C82" t="s">
        <v>38</v>
      </c>
      <c r="D82">
        <v>386</v>
      </c>
      <c r="E82">
        <v>2.21</v>
      </c>
    </row>
    <row r="83" spans="1:5" x14ac:dyDescent="0.3">
      <c r="A83">
        <v>-700</v>
      </c>
      <c r="B83">
        <v>-600</v>
      </c>
      <c r="C83" t="s">
        <v>39</v>
      </c>
      <c r="D83">
        <v>403</v>
      </c>
      <c r="E83">
        <v>2.2999999999999998</v>
      </c>
    </row>
    <row r="84" spans="1:5" x14ac:dyDescent="0.3">
      <c r="A84">
        <v>-600</v>
      </c>
      <c r="B84">
        <v>-500</v>
      </c>
      <c r="C84" t="s">
        <v>40</v>
      </c>
      <c r="D84">
        <v>433</v>
      </c>
      <c r="E84">
        <v>2.4700000000000002</v>
      </c>
    </row>
    <row r="85" spans="1:5" x14ac:dyDescent="0.3">
      <c r="A85">
        <v>-500</v>
      </c>
      <c r="B85">
        <v>-400</v>
      </c>
      <c r="C85" t="s">
        <v>41</v>
      </c>
      <c r="D85">
        <v>490</v>
      </c>
      <c r="E85">
        <v>2.8</v>
      </c>
    </row>
    <row r="86" spans="1:5" x14ac:dyDescent="0.3">
      <c r="A86">
        <v>-400</v>
      </c>
      <c r="B86">
        <v>-300</v>
      </c>
      <c r="C86" t="s">
        <v>42</v>
      </c>
      <c r="D86">
        <v>526</v>
      </c>
      <c r="E86">
        <v>3.01</v>
      </c>
    </row>
    <row r="87" spans="1:5" x14ac:dyDescent="0.3">
      <c r="A87">
        <v>-300</v>
      </c>
      <c r="B87">
        <v>-200</v>
      </c>
      <c r="C87" t="s">
        <v>43</v>
      </c>
      <c r="D87">
        <v>610</v>
      </c>
      <c r="E87">
        <v>3.49</v>
      </c>
    </row>
    <row r="88" spans="1:5" x14ac:dyDescent="0.3">
      <c r="A88">
        <v>-200</v>
      </c>
      <c r="B88">
        <v>-100</v>
      </c>
      <c r="C88" t="s">
        <v>44</v>
      </c>
      <c r="D88">
        <v>690</v>
      </c>
      <c r="E88">
        <v>3.94</v>
      </c>
    </row>
    <row r="89" spans="1:5" x14ac:dyDescent="0.3">
      <c r="A89">
        <v>-100</v>
      </c>
      <c r="B89">
        <v>0</v>
      </c>
      <c r="C89" t="s">
        <v>45</v>
      </c>
      <c r="D89">
        <v>683</v>
      </c>
      <c r="E89">
        <v>3.9</v>
      </c>
    </row>
    <row r="90" spans="1:5" x14ac:dyDescent="0.3">
      <c r="A90">
        <v>0</v>
      </c>
      <c r="B90">
        <v>100</v>
      </c>
      <c r="C90" t="s">
        <v>46</v>
      </c>
      <c r="D90">
        <v>749</v>
      </c>
      <c r="E90">
        <v>4.28</v>
      </c>
    </row>
    <row r="91" spans="1:5" x14ac:dyDescent="0.3">
      <c r="A91">
        <v>100</v>
      </c>
      <c r="B91">
        <v>200</v>
      </c>
      <c r="C91" t="s">
        <v>47</v>
      </c>
      <c r="D91">
        <v>672</v>
      </c>
      <c r="E91">
        <v>3.84</v>
      </c>
    </row>
    <row r="92" spans="1:5" x14ac:dyDescent="0.3">
      <c r="A92">
        <v>200</v>
      </c>
      <c r="B92">
        <v>300</v>
      </c>
      <c r="C92" t="s">
        <v>48</v>
      </c>
      <c r="D92">
        <v>645</v>
      </c>
      <c r="E92">
        <v>3.69</v>
      </c>
    </row>
    <row r="93" spans="1:5" x14ac:dyDescent="0.3">
      <c r="A93">
        <v>300</v>
      </c>
      <c r="B93">
        <v>400</v>
      </c>
      <c r="C93" t="s">
        <v>49</v>
      </c>
      <c r="D93">
        <v>560</v>
      </c>
      <c r="E93">
        <v>3.2</v>
      </c>
    </row>
    <row r="94" spans="1:5" x14ac:dyDescent="0.3">
      <c r="A94">
        <v>400</v>
      </c>
      <c r="B94">
        <v>500</v>
      </c>
      <c r="C94" t="s">
        <v>50</v>
      </c>
      <c r="D94">
        <v>530</v>
      </c>
      <c r="E94">
        <v>3.03</v>
      </c>
    </row>
    <row r="95" spans="1:5" x14ac:dyDescent="0.3">
      <c r="A95">
        <v>500</v>
      </c>
      <c r="B95">
        <v>600</v>
      </c>
      <c r="C95" t="s">
        <v>51</v>
      </c>
      <c r="D95">
        <v>511</v>
      </c>
      <c r="E95">
        <v>2.92</v>
      </c>
    </row>
    <row r="96" spans="1:5" x14ac:dyDescent="0.3">
      <c r="A96">
        <v>600</v>
      </c>
      <c r="B96">
        <v>700</v>
      </c>
      <c r="C96" t="s">
        <v>52</v>
      </c>
      <c r="D96">
        <v>453</v>
      </c>
      <c r="E96">
        <v>2.59</v>
      </c>
    </row>
    <row r="97" spans="1:5" x14ac:dyDescent="0.3">
      <c r="A97">
        <v>700</v>
      </c>
      <c r="B97">
        <v>800</v>
      </c>
      <c r="C97" t="s">
        <v>53</v>
      </c>
      <c r="D97">
        <v>433</v>
      </c>
      <c r="E97">
        <v>2.4700000000000002</v>
      </c>
    </row>
    <row r="98" spans="1:5" x14ac:dyDescent="0.3">
      <c r="A98">
        <v>800</v>
      </c>
      <c r="B98">
        <v>900</v>
      </c>
      <c r="C98" t="s">
        <v>54</v>
      </c>
      <c r="D98">
        <v>381</v>
      </c>
      <c r="E98">
        <v>2.1800000000000002</v>
      </c>
    </row>
    <row r="99" spans="1:5" x14ac:dyDescent="0.3">
      <c r="A99">
        <v>900</v>
      </c>
      <c r="B99">
        <v>1000</v>
      </c>
      <c r="C99" t="s">
        <v>55</v>
      </c>
      <c r="D99">
        <v>363</v>
      </c>
      <c r="E99">
        <v>2.0699999999999998</v>
      </c>
    </row>
    <row r="100" spans="1:5" x14ac:dyDescent="0.3">
      <c r="A100">
        <v>1000</v>
      </c>
      <c r="B100">
        <v>1100</v>
      </c>
      <c r="C100" t="s">
        <v>56</v>
      </c>
      <c r="D100">
        <v>328</v>
      </c>
      <c r="E100">
        <v>1.87</v>
      </c>
    </row>
    <row r="101" spans="1:5" x14ac:dyDescent="0.3">
      <c r="A101">
        <v>1100</v>
      </c>
      <c r="B101">
        <v>1200</v>
      </c>
      <c r="C101" t="s">
        <v>57</v>
      </c>
      <c r="D101">
        <v>301</v>
      </c>
      <c r="E101">
        <v>1.72</v>
      </c>
    </row>
    <row r="102" spans="1:5" x14ac:dyDescent="0.3">
      <c r="A102">
        <v>1200</v>
      </c>
      <c r="B102">
        <v>1300</v>
      </c>
      <c r="C102" t="s">
        <v>58</v>
      </c>
      <c r="D102">
        <v>263</v>
      </c>
      <c r="E102">
        <v>1.5</v>
      </c>
    </row>
    <row r="103" spans="1:5" x14ac:dyDescent="0.3">
      <c r="A103">
        <v>1300</v>
      </c>
      <c r="B103">
        <v>1400</v>
      </c>
      <c r="C103" t="s">
        <v>59</v>
      </c>
      <c r="D103">
        <v>204</v>
      </c>
      <c r="E103">
        <v>1.17</v>
      </c>
    </row>
    <row r="104" spans="1:5" x14ac:dyDescent="0.3">
      <c r="A104">
        <v>1400</v>
      </c>
      <c r="B104">
        <v>1500</v>
      </c>
      <c r="C104" t="s">
        <v>60</v>
      </c>
      <c r="D104">
        <v>261</v>
      </c>
      <c r="E104">
        <v>1.49</v>
      </c>
    </row>
    <row r="105" spans="1:5" x14ac:dyDescent="0.3">
      <c r="A105">
        <v>1500</v>
      </c>
      <c r="B105">
        <v>1600</v>
      </c>
      <c r="C105" t="s">
        <v>61</v>
      </c>
      <c r="D105">
        <v>183</v>
      </c>
      <c r="E105">
        <v>1.05</v>
      </c>
    </row>
    <row r="106" spans="1:5" x14ac:dyDescent="0.3">
      <c r="A106">
        <v>1600</v>
      </c>
      <c r="B106">
        <v>1700</v>
      </c>
      <c r="C106" t="s">
        <v>62</v>
      </c>
      <c r="D106">
        <v>171</v>
      </c>
      <c r="E106">
        <v>0.98</v>
      </c>
    </row>
    <row r="107" spans="1:5" x14ac:dyDescent="0.3">
      <c r="A107">
        <v>1700</v>
      </c>
      <c r="B107">
        <v>1800</v>
      </c>
      <c r="C107" t="s">
        <v>63</v>
      </c>
      <c r="D107">
        <v>189</v>
      </c>
      <c r="E107">
        <v>1.08</v>
      </c>
    </row>
    <row r="108" spans="1:5" x14ac:dyDescent="0.3">
      <c r="A108">
        <v>1800</v>
      </c>
      <c r="B108">
        <v>1900</v>
      </c>
      <c r="C108" t="s">
        <v>64</v>
      </c>
      <c r="D108">
        <v>153</v>
      </c>
      <c r="E108">
        <v>0.87</v>
      </c>
    </row>
    <row r="109" spans="1:5" x14ac:dyDescent="0.3">
      <c r="A109">
        <v>1900</v>
      </c>
      <c r="B109">
        <v>2000</v>
      </c>
      <c r="C109" t="s">
        <v>65</v>
      </c>
      <c r="D109">
        <v>148</v>
      </c>
      <c r="E109">
        <v>0.85</v>
      </c>
    </row>
    <row r="110" spans="1:5" x14ac:dyDescent="0.3">
      <c r="A110">
        <v>2000</v>
      </c>
      <c r="B110">
        <v>2100</v>
      </c>
      <c r="C110" t="s">
        <v>66</v>
      </c>
      <c r="D110">
        <v>151</v>
      </c>
      <c r="E110">
        <v>0.86</v>
      </c>
    </row>
    <row r="111" spans="1:5" x14ac:dyDescent="0.3">
      <c r="A111">
        <v>2100</v>
      </c>
      <c r="B111">
        <v>2200</v>
      </c>
      <c r="C111" t="s">
        <v>67</v>
      </c>
      <c r="D111">
        <v>137</v>
      </c>
      <c r="E111">
        <v>0.78</v>
      </c>
    </row>
    <row r="112" spans="1:5" x14ac:dyDescent="0.3">
      <c r="A112">
        <v>2200</v>
      </c>
      <c r="B112">
        <v>2300</v>
      </c>
      <c r="C112" t="s">
        <v>68</v>
      </c>
      <c r="D112">
        <v>136</v>
      </c>
      <c r="E112">
        <v>0.78</v>
      </c>
    </row>
    <row r="113" spans="1:5" x14ac:dyDescent="0.3">
      <c r="A113">
        <v>2300</v>
      </c>
      <c r="B113">
        <v>2400</v>
      </c>
      <c r="C113" t="s">
        <v>69</v>
      </c>
      <c r="D113">
        <v>110</v>
      </c>
      <c r="E113">
        <v>0.63</v>
      </c>
    </row>
    <row r="114" spans="1:5" x14ac:dyDescent="0.3">
      <c r="A114">
        <v>2400</v>
      </c>
      <c r="B114">
        <v>2500</v>
      </c>
      <c r="C114" t="s">
        <v>70</v>
      </c>
      <c r="D114">
        <v>97</v>
      </c>
      <c r="E114">
        <v>0.55000000000000004</v>
      </c>
    </row>
    <row r="115" spans="1:5" x14ac:dyDescent="0.3">
      <c r="A115">
        <v>2500</v>
      </c>
      <c r="B115">
        <v>2600</v>
      </c>
      <c r="C115" t="s">
        <v>71</v>
      </c>
      <c r="D115">
        <v>69</v>
      </c>
      <c r="E115">
        <v>0.39</v>
      </c>
    </row>
    <row r="116" spans="1:5" x14ac:dyDescent="0.3">
      <c r="A116">
        <v>2600</v>
      </c>
      <c r="B116">
        <v>2700</v>
      </c>
      <c r="C116" t="s">
        <v>88</v>
      </c>
      <c r="D116">
        <v>79</v>
      </c>
      <c r="E116">
        <v>0.45</v>
      </c>
    </row>
    <row r="117" spans="1:5" x14ac:dyDescent="0.3">
      <c r="A117">
        <v>2700</v>
      </c>
      <c r="B117">
        <v>2800</v>
      </c>
      <c r="C117" t="s">
        <v>72</v>
      </c>
      <c r="D117">
        <v>58</v>
      </c>
      <c r="E117">
        <v>0.33</v>
      </c>
    </row>
    <row r="118" spans="1:5" x14ac:dyDescent="0.3">
      <c r="A118">
        <v>2800</v>
      </c>
      <c r="B118">
        <v>2900</v>
      </c>
      <c r="C118" t="s">
        <v>73</v>
      </c>
      <c r="D118">
        <v>56</v>
      </c>
      <c r="E118">
        <v>0.32</v>
      </c>
    </row>
    <row r="119" spans="1:5" x14ac:dyDescent="0.3">
      <c r="A119">
        <v>2900</v>
      </c>
      <c r="B119">
        <v>3000</v>
      </c>
      <c r="C119" t="s">
        <v>74</v>
      </c>
      <c r="D119">
        <v>43</v>
      </c>
      <c r="E119">
        <v>0.25</v>
      </c>
    </row>
    <row r="120" spans="1:5" x14ac:dyDescent="0.3">
      <c r="A120">
        <v>3000</v>
      </c>
      <c r="B120">
        <v>3100</v>
      </c>
      <c r="C120" t="s">
        <v>89</v>
      </c>
      <c r="D120">
        <v>54</v>
      </c>
      <c r="E120">
        <v>0.31</v>
      </c>
    </row>
    <row r="121" spans="1:5" x14ac:dyDescent="0.3">
      <c r="A121">
        <v>3100</v>
      </c>
      <c r="B121">
        <v>3200</v>
      </c>
      <c r="C121" t="s">
        <v>90</v>
      </c>
      <c r="D121">
        <v>48</v>
      </c>
      <c r="E121">
        <v>0.27</v>
      </c>
    </row>
    <row r="122" spans="1:5" x14ac:dyDescent="0.3">
      <c r="A122">
        <v>3200</v>
      </c>
      <c r="B122">
        <v>3300</v>
      </c>
      <c r="C122" t="s">
        <v>75</v>
      </c>
      <c r="D122">
        <v>34</v>
      </c>
      <c r="E122">
        <v>0.19</v>
      </c>
    </row>
    <row r="123" spans="1:5" x14ac:dyDescent="0.3">
      <c r="A123">
        <v>3300</v>
      </c>
      <c r="B123">
        <v>3400</v>
      </c>
      <c r="C123" t="s">
        <v>76</v>
      </c>
      <c r="D123">
        <v>38</v>
      </c>
      <c r="E123">
        <v>0.22</v>
      </c>
    </row>
    <row r="124" spans="1:5" x14ac:dyDescent="0.3">
      <c r="A124">
        <v>3400</v>
      </c>
      <c r="B124">
        <v>3500</v>
      </c>
      <c r="C124" t="s">
        <v>91</v>
      </c>
      <c r="D124">
        <v>27</v>
      </c>
      <c r="E124">
        <v>0.15</v>
      </c>
    </row>
    <row r="125" spans="1:5" x14ac:dyDescent="0.3">
      <c r="A125">
        <v>3500</v>
      </c>
      <c r="B125">
        <v>3600</v>
      </c>
      <c r="C125" t="s">
        <v>77</v>
      </c>
      <c r="D125">
        <v>25</v>
      </c>
      <c r="E125">
        <v>0.14000000000000001</v>
      </c>
    </row>
    <row r="126" spans="1:5" x14ac:dyDescent="0.3">
      <c r="A126">
        <v>3600</v>
      </c>
      <c r="B126">
        <v>3700</v>
      </c>
      <c r="C126" t="s">
        <v>109</v>
      </c>
      <c r="D126">
        <v>23</v>
      </c>
      <c r="E126">
        <v>0.13</v>
      </c>
    </row>
    <row r="127" spans="1:5" x14ac:dyDescent="0.3">
      <c r="A127">
        <v>3700</v>
      </c>
      <c r="B127">
        <v>3800</v>
      </c>
      <c r="C127" t="s">
        <v>78</v>
      </c>
      <c r="D127">
        <v>20</v>
      </c>
      <c r="E127">
        <v>0.11</v>
      </c>
    </row>
    <row r="128" spans="1:5" x14ac:dyDescent="0.3">
      <c r="A128">
        <v>3800</v>
      </c>
      <c r="B128">
        <v>3900</v>
      </c>
      <c r="C128" t="s">
        <v>92</v>
      </c>
      <c r="D128">
        <v>21</v>
      </c>
      <c r="E128">
        <v>0.12</v>
      </c>
    </row>
    <row r="129" spans="1:5" x14ac:dyDescent="0.3">
      <c r="A129">
        <v>3900</v>
      </c>
      <c r="B129">
        <v>4000</v>
      </c>
      <c r="C129" t="s">
        <v>79</v>
      </c>
      <c r="D129">
        <v>21</v>
      </c>
      <c r="E129">
        <v>0.12</v>
      </c>
    </row>
    <row r="130" spans="1:5" x14ac:dyDescent="0.3">
      <c r="A130">
        <v>4000</v>
      </c>
      <c r="B130">
        <v>4100</v>
      </c>
      <c r="C130" t="s">
        <v>110</v>
      </c>
      <c r="D130">
        <v>20</v>
      </c>
      <c r="E130">
        <v>0.11</v>
      </c>
    </row>
    <row r="131" spans="1:5" x14ac:dyDescent="0.3">
      <c r="A131">
        <v>4100</v>
      </c>
      <c r="B131">
        <v>4200</v>
      </c>
      <c r="C131" t="s">
        <v>93</v>
      </c>
      <c r="D131">
        <v>13</v>
      </c>
      <c r="E131">
        <v>7.0000000000000007E-2</v>
      </c>
    </row>
    <row r="132" spans="1:5" x14ac:dyDescent="0.3">
      <c r="A132">
        <v>4200</v>
      </c>
      <c r="B132">
        <v>4300</v>
      </c>
      <c r="C132" t="s">
        <v>94</v>
      </c>
      <c r="D132">
        <v>11</v>
      </c>
      <c r="E132">
        <v>0.06</v>
      </c>
    </row>
    <row r="133" spans="1:5" x14ac:dyDescent="0.3">
      <c r="A133">
        <v>4300</v>
      </c>
      <c r="B133">
        <v>4400</v>
      </c>
      <c r="C133" t="s">
        <v>111</v>
      </c>
      <c r="D133">
        <v>7</v>
      </c>
      <c r="E133">
        <v>0.04</v>
      </c>
    </row>
    <row r="134" spans="1:5" x14ac:dyDescent="0.3">
      <c r="A134">
        <v>4400</v>
      </c>
      <c r="B134">
        <v>4500</v>
      </c>
      <c r="C134" t="s">
        <v>95</v>
      </c>
      <c r="D134">
        <v>11</v>
      </c>
      <c r="E134">
        <v>0.06</v>
      </c>
    </row>
    <row r="135" spans="1:5" x14ac:dyDescent="0.3">
      <c r="A135">
        <v>4500</v>
      </c>
      <c r="B135">
        <v>4600</v>
      </c>
      <c r="C135" t="s">
        <v>96</v>
      </c>
      <c r="D135">
        <v>8</v>
      </c>
      <c r="E135">
        <v>0.05</v>
      </c>
    </row>
    <row r="136" spans="1:5" x14ac:dyDescent="0.3">
      <c r="A136">
        <v>4600</v>
      </c>
      <c r="B136">
        <v>4700</v>
      </c>
      <c r="C136" t="s">
        <v>112</v>
      </c>
      <c r="D136">
        <v>9</v>
      </c>
      <c r="E136">
        <v>0.05</v>
      </c>
    </row>
    <row r="137" spans="1:5" x14ac:dyDescent="0.3">
      <c r="A137">
        <v>4700</v>
      </c>
      <c r="B137">
        <v>4800</v>
      </c>
      <c r="C137" t="s">
        <v>139</v>
      </c>
      <c r="D137">
        <v>10</v>
      </c>
      <c r="E137">
        <v>0.06</v>
      </c>
    </row>
    <row r="138" spans="1:5" x14ac:dyDescent="0.3">
      <c r="A138">
        <v>4800</v>
      </c>
      <c r="B138">
        <v>4900</v>
      </c>
      <c r="C138" t="s">
        <v>113</v>
      </c>
      <c r="D138">
        <v>4</v>
      </c>
      <c r="E138">
        <v>0.02</v>
      </c>
    </row>
    <row r="139" spans="1:5" x14ac:dyDescent="0.3">
      <c r="A139">
        <v>4900</v>
      </c>
      <c r="B139">
        <v>5000</v>
      </c>
      <c r="C139" t="s">
        <v>97</v>
      </c>
      <c r="D139">
        <v>12</v>
      </c>
      <c r="E139">
        <v>7.0000000000000007E-2</v>
      </c>
    </row>
    <row r="140" spans="1:5" x14ac:dyDescent="0.3">
      <c r="A140">
        <v>5000</v>
      </c>
      <c r="B140">
        <v>5100</v>
      </c>
      <c r="C140" t="s">
        <v>123</v>
      </c>
      <c r="D140">
        <v>8</v>
      </c>
      <c r="E140">
        <v>0.05</v>
      </c>
    </row>
    <row r="141" spans="1:5" x14ac:dyDescent="0.3">
      <c r="A141">
        <v>5100</v>
      </c>
      <c r="B141">
        <v>5200</v>
      </c>
      <c r="C141" t="s">
        <v>114</v>
      </c>
      <c r="D141">
        <v>5</v>
      </c>
      <c r="E141">
        <v>0.03</v>
      </c>
    </row>
    <row r="142" spans="1:5" x14ac:dyDescent="0.3">
      <c r="A142">
        <v>5200</v>
      </c>
      <c r="B142">
        <v>5300</v>
      </c>
      <c r="C142" t="s">
        <v>124</v>
      </c>
      <c r="D142">
        <v>8</v>
      </c>
      <c r="E142">
        <v>0.05</v>
      </c>
    </row>
    <row r="143" spans="1:5" x14ac:dyDescent="0.3">
      <c r="A143">
        <v>5300</v>
      </c>
      <c r="B143">
        <v>5400</v>
      </c>
      <c r="C143" t="s">
        <v>98</v>
      </c>
      <c r="D143">
        <v>2</v>
      </c>
      <c r="E143">
        <v>0.01</v>
      </c>
    </row>
    <row r="144" spans="1:5" x14ac:dyDescent="0.3">
      <c r="A144">
        <v>5400</v>
      </c>
      <c r="B144">
        <v>5500</v>
      </c>
      <c r="C144" t="s">
        <v>115</v>
      </c>
      <c r="D144">
        <v>5</v>
      </c>
      <c r="E144">
        <v>0.03</v>
      </c>
    </row>
    <row r="145" spans="1:5" x14ac:dyDescent="0.3">
      <c r="A145">
        <v>5500</v>
      </c>
      <c r="B145">
        <v>5600</v>
      </c>
      <c r="C145" t="s">
        <v>156</v>
      </c>
      <c r="D145">
        <v>5</v>
      </c>
      <c r="E145">
        <v>0.03</v>
      </c>
    </row>
    <row r="146" spans="1:5" x14ac:dyDescent="0.3">
      <c r="A146">
        <v>5600</v>
      </c>
      <c r="B146">
        <v>5700</v>
      </c>
      <c r="C146" t="s">
        <v>157</v>
      </c>
      <c r="D146">
        <v>5</v>
      </c>
      <c r="E146">
        <v>0.03</v>
      </c>
    </row>
    <row r="147" spans="1:5" x14ac:dyDescent="0.3">
      <c r="A147">
        <v>5700</v>
      </c>
      <c r="B147">
        <v>5800</v>
      </c>
      <c r="C147" t="s">
        <v>140</v>
      </c>
      <c r="D147">
        <v>2</v>
      </c>
      <c r="E147">
        <v>0.01</v>
      </c>
    </row>
    <row r="148" spans="1:5" x14ac:dyDescent="0.3">
      <c r="A148">
        <v>5800</v>
      </c>
      <c r="B148">
        <v>5900</v>
      </c>
      <c r="C148" t="s">
        <v>174</v>
      </c>
      <c r="D148">
        <v>7</v>
      </c>
      <c r="E148">
        <v>0.04</v>
      </c>
    </row>
    <row r="149" spans="1:5" x14ac:dyDescent="0.3">
      <c r="A149">
        <v>5900</v>
      </c>
      <c r="B149">
        <v>6000</v>
      </c>
      <c r="C149" t="s">
        <v>141</v>
      </c>
      <c r="D149">
        <v>3</v>
      </c>
      <c r="E149">
        <v>0.02</v>
      </c>
    </row>
    <row r="150" spans="1:5" x14ac:dyDescent="0.3">
      <c r="A150">
        <v>6000</v>
      </c>
      <c r="B150">
        <v>6100</v>
      </c>
      <c r="C150" t="s">
        <v>99</v>
      </c>
      <c r="D150">
        <v>2</v>
      </c>
      <c r="E150">
        <v>0.01</v>
      </c>
    </row>
    <row r="151" spans="1:5" x14ac:dyDescent="0.3">
      <c r="A151">
        <v>6100</v>
      </c>
      <c r="B151">
        <v>6200</v>
      </c>
      <c r="C151" t="s">
        <v>125</v>
      </c>
      <c r="D151">
        <v>5</v>
      </c>
      <c r="E151">
        <v>0.03</v>
      </c>
    </row>
    <row r="152" spans="1:5" x14ac:dyDescent="0.3">
      <c r="A152">
        <v>6200</v>
      </c>
      <c r="B152">
        <v>6300</v>
      </c>
      <c r="C152" t="s">
        <v>100</v>
      </c>
      <c r="D152">
        <v>1</v>
      </c>
      <c r="E152">
        <v>0.01</v>
      </c>
    </row>
    <row r="153" spans="1:5" x14ac:dyDescent="0.3">
      <c r="A153">
        <v>6400</v>
      </c>
      <c r="B153">
        <v>6500</v>
      </c>
      <c r="C153" t="s">
        <v>159</v>
      </c>
      <c r="D153">
        <v>4</v>
      </c>
      <c r="E153">
        <v>0.02</v>
      </c>
    </row>
    <row r="154" spans="1:5" x14ac:dyDescent="0.3">
      <c r="A154">
        <v>6600</v>
      </c>
      <c r="B154">
        <v>6700</v>
      </c>
      <c r="C154" t="s">
        <v>101</v>
      </c>
      <c r="D154">
        <v>2</v>
      </c>
      <c r="E154">
        <v>0.01</v>
      </c>
    </row>
    <row r="155" spans="1:5" x14ac:dyDescent="0.3">
      <c r="A155">
        <v>6700</v>
      </c>
      <c r="B155">
        <v>6800</v>
      </c>
      <c r="C155" t="s">
        <v>126</v>
      </c>
      <c r="D155">
        <v>2</v>
      </c>
      <c r="E155">
        <v>0.01</v>
      </c>
    </row>
    <row r="156" spans="1:5" x14ac:dyDescent="0.3">
      <c r="A156">
        <v>6800</v>
      </c>
      <c r="B156">
        <v>6900</v>
      </c>
      <c r="C156" t="s">
        <v>143</v>
      </c>
      <c r="D156">
        <v>1</v>
      </c>
      <c r="E156">
        <v>0.01</v>
      </c>
    </row>
    <row r="157" spans="1:5" x14ac:dyDescent="0.3">
      <c r="A157">
        <v>6900</v>
      </c>
      <c r="B157">
        <v>7000</v>
      </c>
      <c r="C157" t="s">
        <v>127</v>
      </c>
      <c r="D157">
        <v>1</v>
      </c>
      <c r="E157">
        <v>0.01</v>
      </c>
    </row>
    <row r="158" spans="1:5" x14ac:dyDescent="0.3">
      <c r="A158">
        <v>7000</v>
      </c>
      <c r="B158">
        <v>7100</v>
      </c>
      <c r="C158" t="s">
        <v>116</v>
      </c>
      <c r="D158">
        <v>1</v>
      </c>
      <c r="E158">
        <v>0.01</v>
      </c>
    </row>
    <row r="159" spans="1:5" x14ac:dyDescent="0.3">
      <c r="A159">
        <v>7200</v>
      </c>
      <c r="B159">
        <v>7300</v>
      </c>
      <c r="C159" t="s">
        <v>117</v>
      </c>
      <c r="D159">
        <v>4</v>
      </c>
      <c r="E159">
        <v>0.02</v>
      </c>
    </row>
    <row r="160" spans="1:5" x14ac:dyDescent="0.3">
      <c r="A160">
        <v>7500</v>
      </c>
      <c r="B160">
        <v>7600</v>
      </c>
      <c r="C160" t="s">
        <v>177</v>
      </c>
      <c r="D160">
        <v>2</v>
      </c>
      <c r="E160">
        <v>0.01</v>
      </c>
    </row>
    <row r="161" spans="1:5" x14ac:dyDescent="0.3">
      <c r="A161">
        <v>7600</v>
      </c>
      <c r="B161">
        <v>7700</v>
      </c>
      <c r="C161" t="s">
        <v>128</v>
      </c>
      <c r="D161">
        <v>2</v>
      </c>
      <c r="E161">
        <v>0.01</v>
      </c>
    </row>
    <row r="162" spans="1:5" x14ac:dyDescent="0.3">
      <c r="A162">
        <v>7700</v>
      </c>
      <c r="B162">
        <v>7800</v>
      </c>
      <c r="C162" t="s">
        <v>144</v>
      </c>
      <c r="D162">
        <v>2</v>
      </c>
      <c r="E162">
        <v>0.01</v>
      </c>
    </row>
    <row r="163" spans="1:5" x14ac:dyDescent="0.3">
      <c r="A163">
        <v>7900</v>
      </c>
      <c r="B163">
        <v>8000</v>
      </c>
      <c r="C163" t="s">
        <v>162</v>
      </c>
      <c r="D163">
        <v>1</v>
      </c>
      <c r="E163">
        <v>0.01</v>
      </c>
    </row>
    <row r="164" spans="1:5" x14ac:dyDescent="0.3">
      <c r="A164">
        <v>8000</v>
      </c>
      <c r="B164">
        <v>8100</v>
      </c>
      <c r="C164" t="s">
        <v>129</v>
      </c>
      <c r="D164">
        <v>1</v>
      </c>
      <c r="E164">
        <v>0.01</v>
      </c>
    </row>
    <row r="165" spans="1:5" x14ac:dyDescent="0.3">
      <c r="A165">
        <v>8100</v>
      </c>
      <c r="B165">
        <v>8200</v>
      </c>
      <c r="C165" t="s">
        <v>145</v>
      </c>
      <c r="D165">
        <v>1</v>
      </c>
      <c r="E165">
        <v>0.01</v>
      </c>
    </row>
    <row r="166" spans="1:5" x14ac:dyDescent="0.3">
      <c r="A166">
        <v>8200</v>
      </c>
      <c r="B166">
        <v>8300</v>
      </c>
      <c r="C166" t="s">
        <v>185</v>
      </c>
      <c r="D166">
        <v>1</v>
      </c>
      <c r="E166">
        <v>0.01</v>
      </c>
    </row>
    <row r="167" spans="1:5" x14ac:dyDescent="0.3">
      <c r="A167">
        <v>8300</v>
      </c>
      <c r="B167">
        <v>8400</v>
      </c>
      <c r="C167" t="s">
        <v>130</v>
      </c>
      <c r="D167">
        <v>3</v>
      </c>
      <c r="E167">
        <v>0.02</v>
      </c>
    </row>
    <row r="168" spans="1:5" x14ac:dyDescent="0.3">
      <c r="A168">
        <v>8400</v>
      </c>
      <c r="B168">
        <v>8500</v>
      </c>
      <c r="C168" t="s">
        <v>146</v>
      </c>
      <c r="D168">
        <v>1</v>
      </c>
      <c r="E168">
        <v>0.01</v>
      </c>
    </row>
    <row r="169" spans="1:5" x14ac:dyDescent="0.3">
      <c r="A169">
        <v>8500</v>
      </c>
      <c r="B169">
        <v>8600</v>
      </c>
      <c r="C169" t="s">
        <v>186</v>
      </c>
      <c r="D169">
        <v>1</v>
      </c>
      <c r="E169">
        <v>0.01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1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-12900</v>
      </c>
      <c r="B2">
        <v>-12800</v>
      </c>
      <c r="C2" t="s">
        <v>206</v>
      </c>
      <c r="D2">
        <v>1</v>
      </c>
      <c r="E2">
        <v>0.01</v>
      </c>
    </row>
    <row r="3" spans="1:5" x14ac:dyDescent="0.3">
      <c r="A3">
        <v>-10500</v>
      </c>
      <c r="B3">
        <v>-10400</v>
      </c>
      <c r="C3" t="s">
        <v>209</v>
      </c>
      <c r="D3">
        <v>1</v>
      </c>
      <c r="E3">
        <v>0.01</v>
      </c>
    </row>
    <row r="4" spans="1:5" x14ac:dyDescent="0.3">
      <c r="A4">
        <v>-10200</v>
      </c>
      <c r="B4">
        <v>-10100</v>
      </c>
      <c r="C4" t="s">
        <v>210</v>
      </c>
      <c r="D4">
        <v>1</v>
      </c>
      <c r="E4">
        <v>0.01</v>
      </c>
    </row>
    <row r="5" spans="1:5" x14ac:dyDescent="0.3">
      <c r="A5">
        <v>-10100</v>
      </c>
      <c r="B5">
        <v>-10000</v>
      </c>
      <c r="C5" t="s">
        <v>211</v>
      </c>
      <c r="D5">
        <v>1</v>
      </c>
      <c r="E5">
        <v>0.01</v>
      </c>
    </row>
    <row r="6" spans="1:5" x14ac:dyDescent="0.3">
      <c r="A6">
        <v>-9700</v>
      </c>
      <c r="B6">
        <v>-9600</v>
      </c>
      <c r="C6" t="s">
        <v>188</v>
      </c>
      <c r="D6">
        <v>2</v>
      </c>
      <c r="E6">
        <v>0.01</v>
      </c>
    </row>
    <row r="7" spans="1:5" x14ac:dyDescent="0.3">
      <c r="A7">
        <v>-9400</v>
      </c>
      <c r="B7">
        <v>-9300</v>
      </c>
      <c r="C7" t="s">
        <v>199</v>
      </c>
      <c r="D7">
        <v>4</v>
      </c>
      <c r="E7">
        <v>0.02</v>
      </c>
    </row>
    <row r="8" spans="1:5" x14ac:dyDescent="0.3">
      <c r="A8">
        <v>-9100</v>
      </c>
      <c r="B8">
        <v>-9000</v>
      </c>
      <c r="C8" t="s">
        <v>200</v>
      </c>
      <c r="D8">
        <v>2</v>
      </c>
      <c r="E8">
        <v>0.01</v>
      </c>
    </row>
    <row r="9" spans="1:5" x14ac:dyDescent="0.3">
      <c r="A9">
        <v>-9000</v>
      </c>
      <c r="B9">
        <v>-8900</v>
      </c>
      <c r="C9" t="s">
        <v>194</v>
      </c>
      <c r="D9">
        <v>3</v>
      </c>
      <c r="E9">
        <v>0.02</v>
      </c>
    </row>
    <row r="10" spans="1:5" x14ac:dyDescent="0.3">
      <c r="A10">
        <v>-8900</v>
      </c>
      <c r="B10">
        <v>-8800</v>
      </c>
      <c r="C10" t="s">
        <v>180</v>
      </c>
      <c r="D10">
        <v>1</v>
      </c>
      <c r="E10">
        <v>0.01</v>
      </c>
    </row>
    <row r="11" spans="1:5" x14ac:dyDescent="0.3">
      <c r="A11">
        <v>-8600</v>
      </c>
      <c r="B11">
        <v>-8500</v>
      </c>
      <c r="C11" t="s">
        <v>212</v>
      </c>
      <c r="D11">
        <v>1</v>
      </c>
      <c r="E11">
        <v>0.01</v>
      </c>
    </row>
    <row r="12" spans="1:5" x14ac:dyDescent="0.3">
      <c r="A12">
        <v>-8500</v>
      </c>
      <c r="B12">
        <v>-8400</v>
      </c>
      <c r="C12" t="s">
        <v>208</v>
      </c>
      <c r="D12">
        <v>1</v>
      </c>
      <c r="E12">
        <v>0.01</v>
      </c>
    </row>
    <row r="13" spans="1:5" x14ac:dyDescent="0.3">
      <c r="A13">
        <v>-8000</v>
      </c>
      <c r="B13">
        <v>-7900</v>
      </c>
      <c r="C13" t="s">
        <v>148</v>
      </c>
      <c r="D13">
        <v>2</v>
      </c>
      <c r="E13">
        <v>0.01</v>
      </c>
    </row>
    <row r="14" spans="1:5" x14ac:dyDescent="0.3">
      <c r="A14">
        <v>-7800</v>
      </c>
      <c r="B14">
        <v>-7700</v>
      </c>
      <c r="C14" t="s">
        <v>191</v>
      </c>
      <c r="D14">
        <v>1</v>
      </c>
      <c r="E14">
        <v>0.01</v>
      </c>
    </row>
    <row r="15" spans="1:5" x14ac:dyDescent="0.3">
      <c r="A15">
        <v>-7600</v>
      </c>
      <c r="B15">
        <v>-7500</v>
      </c>
      <c r="C15" t="s">
        <v>166</v>
      </c>
      <c r="D15">
        <v>1</v>
      </c>
      <c r="E15">
        <v>0.01</v>
      </c>
    </row>
    <row r="16" spans="1:5" x14ac:dyDescent="0.3">
      <c r="A16">
        <v>-7500</v>
      </c>
      <c r="B16">
        <v>-7400</v>
      </c>
      <c r="C16" t="s">
        <v>167</v>
      </c>
      <c r="D16">
        <v>1</v>
      </c>
      <c r="E16">
        <v>0.01</v>
      </c>
    </row>
    <row r="17" spans="1:5" x14ac:dyDescent="0.3">
      <c r="A17">
        <v>-7400</v>
      </c>
      <c r="B17">
        <v>-7300</v>
      </c>
      <c r="C17" t="s">
        <v>149</v>
      </c>
      <c r="D17">
        <v>1</v>
      </c>
      <c r="E17">
        <v>0.01</v>
      </c>
    </row>
    <row r="18" spans="1:5" x14ac:dyDescent="0.3">
      <c r="A18">
        <v>-7300</v>
      </c>
      <c r="B18">
        <v>-7200</v>
      </c>
      <c r="C18" t="s">
        <v>168</v>
      </c>
      <c r="D18">
        <v>2</v>
      </c>
      <c r="E18">
        <v>0.01</v>
      </c>
    </row>
    <row r="19" spans="1:5" x14ac:dyDescent="0.3">
      <c r="A19">
        <v>-7200</v>
      </c>
      <c r="B19">
        <v>-7100</v>
      </c>
      <c r="C19" t="s">
        <v>169</v>
      </c>
      <c r="D19">
        <v>5</v>
      </c>
      <c r="E19">
        <v>0.03</v>
      </c>
    </row>
    <row r="20" spans="1:5" x14ac:dyDescent="0.3">
      <c r="A20">
        <v>-7100</v>
      </c>
      <c r="B20">
        <v>-7000</v>
      </c>
      <c r="C20" t="s">
        <v>170</v>
      </c>
      <c r="D20">
        <v>2</v>
      </c>
      <c r="E20">
        <v>0.01</v>
      </c>
    </row>
    <row r="21" spans="1:5" x14ac:dyDescent="0.3">
      <c r="A21">
        <v>-7000</v>
      </c>
      <c r="B21">
        <v>-6900</v>
      </c>
      <c r="C21" t="s">
        <v>182</v>
      </c>
      <c r="D21">
        <v>1</v>
      </c>
      <c r="E21">
        <v>0.01</v>
      </c>
    </row>
    <row r="22" spans="1:5" x14ac:dyDescent="0.3">
      <c r="A22">
        <v>-6900</v>
      </c>
      <c r="B22">
        <v>-6800</v>
      </c>
      <c r="C22" t="s">
        <v>171</v>
      </c>
      <c r="D22">
        <v>2</v>
      </c>
      <c r="E22">
        <v>0.01</v>
      </c>
    </row>
    <row r="23" spans="1:5" x14ac:dyDescent="0.3">
      <c r="A23">
        <v>-6700</v>
      </c>
      <c r="B23">
        <v>-6600</v>
      </c>
      <c r="C23" t="s">
        <v>183</v>
      </c>
      <c r="D23">
        <v>2</v>
      </c>
      <c r="E23">
        <v>0.01</v>
      </c>
    </row>
    <row r="24" spans="1:5" x14ac:dyDescent="0.3">
      <c r="A24">
        <v>-6600</v>
      </c>
      <c r="B24">
        <v>-6500</v>
      </c>
      <c r="C24" t="s">
        <v>184</v>
      </c>
      <c r="D24">
        <v>4</v>
      </c>
      <c r="E24">
        <v>0.02</v>
      </c>
    </row>
    <row r="25" spans="1:5" x14ac:dyDescent="0.3">
      <c r="A25">
        <v>-6500</v>
      </c>
      <c r="B25">
        <v>-6400</v>
      </c>
      <c r="C25" t="s">
        <v>132</v>
      </c>
      <c r="D25">
        <v>2</v>
      </c>
      <c r="E25">
        <v>0.01</v>
      </c>
    </row>
    <row r="26" spans="1:5" x14ac:dyDescent="0.3">
      <c r="A26">
        <v>-6400</v>
      </c>
      <c r="B26">
        <v>-6300</v>
      </c>
      <c r="C26" t="s">
        <v>172</v>
      </c>
      <c r="D26">
        <v>4</v>
      </c>
      <c r="E26">
        <v>0.02</v>
      </c>
    </row>
    <row r="27" spans="1:5" x14ac:dyDescent="0.3">
      <c r="A27">
        <v>-6300</v>
      </c>
      <c r="B27">
        <v>-6200</v>
      </c>
      <c r="C27" t="s">
        <v>151</v>
      </c>
      <c r="D27">
        <v>4</v>
      </c>
      <c r="E27">
        <v>0.02</v>
      </c>
    </row>
    <row r="28" spans="1:5" x14ac:dyDescent="0.3">
      <c r="A28">
        <v>-6200</v>
      </c>
      <c r="B28">
        <v>-6100</v>
      </c>
      <c r="C28" t="s">
        <v>133</v>
      </c>
      <c r="D28">
        <v>2</v>
      </c>
      <c r="E28">
        <v>0.01</v>
      </c>
    </row>
    <row r="29" spans="1:5" x14ac:dyDescent="0.3">
      <c r="A29">
        <v>-6100</v>
      </c>
      <c r="B29">
        <v>-6000</v>
      </c>
      <c r="C29" t="s">
        <v>152</v>
      </c>
      <c r="D29">
        <v>5</v>
      </c>
      <c r="E29">
        <v>0.03</v>
      </c>
    </row>
    <row r="30" spans="1:5" x14ac:dyDescent="0.3">
      <c r="A30">
        <v>-6000</v>
      </c>
      <c r="B30">
        <v>-5900</v>
      </c>
      <c r="C30" t="s">
        <v>153</v>
      </c>
      <c r="D30">
        <v>4</v>
      </c>
      <c r="E30">
        <v>0.02</v>
      </c>
    </row>
    <row r="31" spans="1:5" x14ac:dyDescent="0.3">
      <c r="A31">
        <v>-5900</v>
      </c>
      <c r="B31">
        <v>-5800</v>
      </c>
      <c r="C31" t="s">
        <v>134</v>
      </c>
      <c r="D31">
        <v>7</v>
      </c>
      <c r="E31">
        <v>0.04</v>
      </c>
    </row>
    <row r="32" spans="1:5" x14ac:dyDescent="0.3">
      <c r="A32">
        <v>-5800</v>
      </c>
      <c r="B32">
        <v>-5700</v>
      </c>
      <c r="C32" t="s">
        <v>135</v>
      </c>
      <c r="D32">
        <v>11</v>
      </c>
      <c r="E32">
        <v>0.06</v>
      </c>
    </row>
    <row r="33" spans="1:5" x14ac:dyDescent="0.3">
      <c r="A33">
        <v>-5700</v>
      </c>
      <c r="B33">
        <v>-5600</v>
      </c>
      <c r="C33" t="s">
        <v>173</v>
      </c>
      <c r="D33">
        <v>16</v>
      </c>
      <c r="E33">
        <v>0.09</v>
      </c>
    </row>
    <row r="34" spans="1:5" x14ac:dyDescent="0.3">
      <c r="A34">
        <v>-5600</v>
      </c>
      <c r="B34">
        <v>-5500</v>
      </c>
      <c r="C34" t="s">
        <v>154</v>
      </c>
      <c r="D34">
        <v>9</v>
      </c>
      <c r="E34">
        <v>0.05</v>
      </c>
    </row>
    <row r="35" spans="1:5" x14ac:dyDescent="0.3">
      <c r="A35">
        <v>-5500</v>
      </c>
      <c r="B35">
        <v>-5400</v>
      </c>
      <c r="C35" t="s">
        <v>120</v>
      </c>
      <c r="D35">
        <v>14</v>
      </c>
      <c r="E35">
        <v>0.08</v>
      </c>
    </row>
    <row r="36" spans="1:5" x14ac:dyDescent="0.3">
      <c r="A36">
        <v>-5400</v>
      </c>
      <c r="B36">
        <v>-5300</v>
      </c>
      <c r="C36" t="s">
        <v>155</v>
      </c>
      <c r="D36">
        <v>11</v>
      </c>
      <c r="E36">
        <v>0.06</v>
      </c>
    </row>
    <row r="37" spans="1:5" x14ac:dyDescent="0.3">
      <c r="A37">
        <v>-5300</v>
      </c>
      <c r="B37">
        <v>-5200</v>
      </c>
      <c r="C37" t="s">
        <v>121</v>
      </c>
      <c r="D37">
        <v>9</v>
      </c>
      <c r="E37">
        <v>0.05</v>
      </c>
    </row>
    <row r="38" spans="1:5" x14ac:dyDescent="0.3">
      <c r="A38">
        <v>-5200</v>
      </c>
      <c r="B38">
        <v>-5100</v>
      </c>
      <c r="C38" t="s">
        <v>136</v>
      </c>
      <c r="D38">
        <v>7</v>
      </c>
      <c r="E38">
        <v>0.04</v>
      </c>
    </row>
    <row r="39" spans="1:5" x14ac:dyDescent="0.3">
      <c r="A39">
        <v>-5100</v>
      </c>
      <c r="B39">
        <v>-5000</v>
      </c>
      <c r="C39" t="s">
        <v>137</v>
      </c>
      <c r="D39">
        <v>12</v>
      </c>
      <c r="E39">
        <v>7.0000000000000007E-2</v>
      </c>
    </row>
    <row r="40" spans="1:5" x14ac:dyDescent="0.3">
      <c r="A40">
        <v>-5000</v>
      </c>
      <c r="B40">
        <v>-4900</v>
      </c>
      <c r="C40" t="s">
        <v>122</v>
      </c>
      <c r="D40">
        <v>14</v>
      </c>
      <c r="E40">
        <v>0.08</v>
      </c>
    </row>
    <row r="41" spans="1:5" x14ac:dyDescent="0.3">
      <c r="A41">
        <v>-4900</v>
      </c>
      <c r="B41">
        <v>-4800</v>
      </c>
      <c r="C41" t="s">
        <v>138</v>
      </c>
      <c r="D41">
        <v>11</v>
      </c>
      <c r="E41">
        <v>0.06</v>
      </c>
    </row>
    <row r="42" spans="1:5" x14ac:dyDescent="0.3">
      <c r="A42">
        <v>-4800</v>
      </c>
      <c r="B42">
        <v>-4700</v>
      </c>
      <c r="C42" t="s">
        <v>81</v>
      </c>
      <c r="D42">
        <v>15</v>
      </c>
      <c r="E42">
        <v>0.09</v>
      </c>
    </row>
    <row r="43" spans="1:5" x14ac:dyDescent="0.3">
      <c r="A43">
        <v>-4700</v>
      </c>
      <c r="B43">
        <v>-4600</v>
      </c>
      <c r="C43" t="s">
        <v>82</v>
      </c>
      <c r="D43">
        <v>17</v>
      </c>
      <c r="E43">
        <v>0.1</v>
      </c>
    </row>
    <row r="44" spans="1:5" x14ac:dyDescent="0.3">
      <c r="A44">
        <v>-4600</v>
      </c>
      <c r="B44">
        <v>-4500</v>
      </c>
      <c r="C44" t="s">
        <v>103</v>
      </c>
      <c r="D44">
        <v>23</v>
      </c>
      <c r="E44">
        <v>0.13</v>
      </c>
    </row>
    <row r="45" spans="1:5" x14ac:dyDescent="0.3">
      <c r="A45">
        <v>-4500</v>
      </c>
      <c r="B45">
        <v>-4400</v>
      </c>
      <c r="C45" t="s">
        <v>11</v>
      </c>
      <c r="D45">
        <v>12</v>
      </c>
      <c r="E45">
        <v>7.0000000000000007E-2</v>
      </c>
    </row>
    <row r="46" spans="1:5" x14ac:dyDescent="0.3">
      <c r="A46">
        <v>-4400</v>
      </c>
      <c r="B46">
        <v>-4300</v>
      </c>
      <c r="C46" t="s">
        <v>12</v>
      </c>
      <c r="D46">
        <v>11</v>
      </c>
      <c r="E46">
        <v>0.06</v>
      </c>
    </row>
    <row r="47" spans="1:5" x14ac:dyDescent="0.3">
      <c r="A47">
        <v>-4300</v>
      </c>
      <c r="B47">
        <v>-4200</v>
      </c>
      <c r="C47" t="s">
        <v>83</v>
      </c>
      <c r="D47">
        <v>17</v>
      </c>
      <c r="E47">
        <v>0.1</v>
      </c>
    </row>
    <row r="48" spans="1:5" x14ac:dyDescent="0.3">
      <c r="A48">
        <v>-4200</v>
      </c>
      <c r="B48">
        <v>-4100</v>
      </c>
      <c r="C48" t="s">
        <v>104</v>
      </c>
      <c r="D48">
        <v>13</v>
      </c>
      <c r="E48">
        <v>7.0000000000000007E-2</v>
      </c>
    </row>
    <row r="49" spans="1:5" x14ac:dyDescent="0.3">
      <c r="A49">
        <v>-4100</v>
      </c>
      <c r="B49">
        <v>-4000</v>
      </c>
      <c r="C49" t="s">
        <v>105</v>
      </c>
      <c r="D49">
        <v>19</v>
      </c>
      <c r="E49">
        <v>0.11</v>
      </c>
    </row>
    <row r="50" spans="1:5" x14ac:dyDescent="0.3">
      <c r="A50">
        <v>-4000</v>
      </c>
      <c r="B50">
        <v>-3900</v>
      </c>
      <c r="C50" t="s">
        <v>106</v>
      </c>
      <c r="D50">
        <v>26</v>
      </c>
      <c r="E50">
        <v>0.15</v>
      </c>
    </row>
    <row r="51" spans="1:5" x14ac:dyDescent="0.3">
      <c r="A51">
        <v>-3900</v>
      </c>
      <c r="B51">
        <v>-3800</v>
      </c>
      <c r="C51" t="s">
        <v>107</v>
      </c>
      <c r="D51">
        <v>35</v>
      </c>
      <c r="E51">
        <v>0.2</v>
      </c>
    </row>
    <row r="52" spans="1:5" x14ac:dyDescent="0.3">
      <c r="A52">
        <v>-3800</v>
      </c>
      <c r="B52">
        <v>-3700</v>
      </c>
      <c r="C52" t="s">
        <v>84</v>
      </c>
      <c r="D52">
        <v>34</v>
      </c>
      <c r="E52">
        <v>0.19</v>
      </c>
    </row>
    <row r="53" spans="1:5" x14ac:dyDescent="0.3">
      <c r="A53">
        <v>-3700</v>
      </c>
      <c r="B53">
        <v>-3600</v>
      </c>
      <c r="C53" t="s">
        <v>108</v>
      </c>
      <c r="D53">
        <v>32</v>
      </c>
      <c r="E53">
        <v>0.18</v>
      </c>
    </row>
    <row r="54" spans="1:5" x14ac:dyDescent="0.3">
      <c r="A54">
        <v>-3600</v>
      </c>
      <c r="B54">
        <v>-3500</v>
      </c>
      <c r="C54" t="s">
        <v>13</v>
      </c>
      <c r="D54">
        <v>36</v>
      </c>
      <c r="E54">
        <v>0.21</v>
      </c>
    </row>
    <row r="55" spans="1:5" x14ac:dyDescent="0.3">
      <c r="A55">
        <v>-3500</v>
      </c>
      <c r="B55">
        <v>-3400</v>
      </c>
      <c r="C55" t="s">
        <v>85</v>
      </c>
      <c r="D55">
        <v>37</v>
      </c>
      <c r="E55">
        <v>0.21</v>
      </c>
    </row>
    <row r="56" spans="1:5" x14ac:dyDescent="0.3">
      <c r="A56">
        <v>-3400</v>
      </c>
      <c r="B56">
        <v>-3300</v>
      </c>
      <c r="C56" t="s">
        <v>14</v>
      </c>
      <c r="D56">
        <v>44</v>
      </c>
      <c r="E56">
        <v>0.25</v>
      </c>
    </row>
    <row r="57" spans="1:5" x14ac:dyDescent="0.3">
      <c r="A57">
        <v>-3300</v>
      </c>
      <c r="B57">
        <v>-3200</v>
      </c>
      <c r="C57" t="s">
        <v>86</v>
      </c>
      <c r="D57">
        <v>45</v>
      </c>
      <c r="E57">
        <v>0.26</v>
      </c>
    </row>
    <row r="58" spans="1:5" x14ac:dyDescent="0.3">
      <c r="A58">
        <v>-3200</v>
      </c>
      <c r="B58">
        <v>-3100</v>
      </c>
      <c r="C58" t="s">
        <v>15</v>
      </c>
      <c r="D58">
        <v>51</v>
      </c>
      <c r="E58">
        <v>0.28999999999999998</v>
      </c>
    </row>
    <row r="59" spans="1:5" x14ac:dyDescent="0.3">
      <c r="A59">
        <v>-3100</v>
      </c>
      <c r="B59">
        <v>-3000</v>
      </c>
      <c r="C59" t="s">
        <v>16</v>
      </c>
      <c r="D59">
        <v>65</v>
      </c>
      <c r="E59">
        <v>0.37</v>
      </c>
    </row>
    <row r="60" spans="1:5" x14ac:dyDescent="0.3">
      <c r="A60">
        <v>-3000</v>
      </c>
      <c r="B60">
        <v>-2900</v>
      </c>
      <c r="C60" t="s">
        <v>17</v>
      </c>
      <c r="D60">
        <v>64</v>
      </c>
      <c r="E60">
        <v>0.37</v>
      </c>
    </row>
    <row r="61" spans="1:5" x14ac:dyDescent="0.3">
      <c r="A61">
        <v>-2900</v>
      </c>
      <c r="B61">
        <v>-2800</v>
      </c>
      <c r="C61" t="s">
        <v>87</v>
      </c>
      <c r="D61">
        <v>66</v>
      </c>
      <c r="E61">
        <v>0.38</v>
      </c>
    </row>
    <row r="62" spans="1:5" x14ac:dyDescent="0.3">
      <c r="A62">
        <v>-2800</v>
      </c>
      <c r="B62">
        <v>-2700</v>
      </c>
      <c r="C62" t="s">
        <v>18</v>
      </c>
      <c r="D62">
        <v>80</v>
      </c>
      <c r="E62">
        <v>0.46</v>
      </c>
    </row>
    <row r="63" spans="1:5" x14ac:dyDescent="0.3">
      <c r="A63">
        <v>-2700</v>
      </c>
      <c r="B63">
        <v>-2600</v>
      </c>
      <c r="C63" t="s">
        <v>19</v>
      </c>
      <c r="D63">
        <v>94</v>
      </c>
      <c r="E63">
        <v>0.54</v>
      </c>
    </row>
    <row r="64" spans="1:5" x14ac:dyDescent="0.3">
      <c r="A64">
        <v>-2600</v>
      </c>
      <c r="B64">
        <v>-2500</v>
      </c>
      <c r="C64" t="s">
        <v>20</v>
      </c>
      <c r="D64">
        <v>106</v>
      </c>
      <c r="E64">
        <v>0.61</v>
      </c>
    </row>
    <row r="65" spans="1:5" x14ac:dyDescent="0.3">
      <c r="A65">
        <v>-2500</v>
      </c>
      <c r="B65">
        <v>-2400</v>
      </c>
      <c r="C65" t="s">
        <v>21</v>
      </c>
      <c r="D65">
        <v>105</v>
      </c>
      <c r="E65">
        <v>0.6</v>
      </c>
    </row>
    <row r="66" spans="1:5" x14ac:dyDescent="0.3">
      <c r="A66">
        <v>-2400</v>
      </c>
      <c r="B66">
        <v>-2300</v>
      </c>
      <c r="C66" t="s">
        <v>22</v>
      </c>
      <c r="D66">
        <v>110</v>
      </c>
      <c r="E66">
        <v>0.63</v>
      </c>
    </row>
    <row r="67" spans="1:5" x14ac:dyDescent="0.3">
      <c r="A67">
        <v>-2300</v>
      </c>
      <c r="B67">
        <v>-2200</v>
      </c>
      <c r="C67" t="s">
        <v>23</v>
      </c>
      <c r="D67">
        <v>96</v>
      </c>
      <c r="E67">
        <v>0.55000000000000004</v>
      </c>
    </row>
    <row r="68" spans="1:5" x14ac:dyDescent="0.3">
      <c r="A68">
        <v>-2200</v>
      </c>
      <c r="B68">
        <v>-2100</v>
      </c>
      <c r="C68" t="s">
        <v>24</v>
      </c>
      <c r="D68">
        <v>142</v>
      </c>
      <c r="E68">
        <v>0.81</v>
      </c>
    </row>
    <row r="69" spans="1:5" x14ac:dyDescent="0.3">
      <c r="A69">
        <v>-2100</v>
      </c>
      <c r="B69">
        <v>-2000</v>
      </c>
      <c r="C69" t="s">
        <v>25</v>
      </c>
      <c r="D69">
        <v>143</v>
      </c>
      <c r="E69">
        <v>0.82</v>
      </c>
    </row>
    <row r="70" spans="1:5" x14ac:dyDescent="0.3">
      <c r="A70">
        <v>-2000</v>
      </c>
      <c r="B70">
        <v>-1900</v>
      </c>
      <c r="C70" t="s">
        <v>26</v>
      </c>
      <c r="D70">
        <v>144</v>
      </c>
      <c r="E70">
        <v>0.82</v>
      </c>
    </row>
    <row r="71" spans="1:5" x14ac:dyDescent="0.3">
      <c r="A71">
        <v>-1900</v>
      </c>
      <c r="B71">
        <v>-1800</v>
      </c>
      <c r="C71" t="s">
        <v>27</v>
      </c>
      <c r="D71">
        <v>171</v>
      </c>
      <c r="E71">
        <v>0.98</v>
      </c>
    </row>
    <row r="72" spans="1:5" x14ac:dyDescent="0.3">
      <c r="A72">
        <v>-1800</v>
      </c>
      <c r="B72">
        <v>-1700</v>
      </c>
      <c r="C72" t="s">
        <v>28</v>
      </c>
      <c r="D72">
        <v>161</v>
      </c>
      <c r="E72">
        <v>0.92</v>
      </c>
    </row>
    <row r="73" spans="1:5" x14ac:dyDescent="0.3">
      <c r="A73">
        <v>-1700</v>
      </c>
      <c r="B73">
        <v>-1600</v>
      </c>
      <c r="C73" t="s">
        <v>29</v>
      </c>
      <c r="D73">
        <v>195</v>
      </c>
      <c r="E73">
        <v>1.1100000000000001</v>
      </c>
    </row>
    <row r="74" spans="1:5" x14ac:dyDescent="0.3">
      <c r="A74">
        <v>-1600</v>
      </c>
      <c r="B74">
        <v>-1500</v>
      </c>
      <c r="C74" t="s">
        <v>30</v>
      </c>
      <c r="D74">
        <v>181</v>
      </c>
      <c r="E74">
        <v>1.03</v>
      </c>
    </row>
    <row r="75" spans="1:5" x14ac:dyDescent="0.3">
      <c r="A75">
        <v>-1500</v>
      </c>
      <c r="B75">
        <v>-1400</v>
      </c>
      <c r="C75" t="s">
        <v>31</v>
      </c>
      <c r="D75">
        <v>223</v>
      </c>
      <c r="E75">
        <v>1.27</v>
      </c>
    </row>
    <row r="76" spans="1:5" x14ac:dyDescent="0.3">
      <c r="A76">
        <v>-1400</v>
      </c>
      <c r="B76">
        <v>-1300</v>
      </c>
      <c r="C76" t="s">
        <v>32</v>
      </c>
      <c r="D76">
        <v>205</v>
      </c>
      <c r="E76">
        <v>1.17</v>
      </c>
    </row>
    <row r="77" spans="1:5" x14ac:dyDescent="0.3">
      <c r="A77">
        <v>-1300</v>
      </c>
      <c r="B77">
        <v>-1200</v>
      </c>
      <c r="C77" t="s">
        <v>33</v>
      </c>
      <c r="D77">
        <v>249</v>
      </c>
      <c r="E77">
        <v>1.42</v>
      </c>
    </row>
    <row r="78" spans="1:5" x14ac:dyDescent="0.3">
      <c r="A78">
        <v>-1200</v>
      </c>
      <c r="B78">
        <v>-1100</v>
      </c>
      <c r="C78" t="s">
        <v>34</v>
      </c>
      <c r="D78">
        <v>249</v>
      </c>
      <c r="E78">
        <v>1.42</v>
      </c>
    </row>
    <row r="79" spans="1:5" x14ac:dyDescent="0.3">
      <c r="A79">
        <v>-1100</v>
      </c>
      <c r="B79">
        <v>-1000</v>
      </c>
      <c r="C79" t="s">
        <v>35</v>
      </c>
      <c r="D79">
        <v>251</v>
      </c>
      <c r="E79">
        <v>1.43</v>
      </c>
    </row>
    <row r="80" spans="1:5" x14ac:dyDescent="0.3">
      <c r="A80">
        <v>-1000</v>
      </c>
      <c r="B80">
        <v>-900</v>
      </c>
      <c r="C80" t="s">
        <v>36</v>
      </c>
      <c r="D80">
        <v>315</v>
      </c>
      <c r="E80">
        <v>1.8</v>
      </c>
    </row>
    <row r="81" spans="1:5" x14ac:dyDescent="0.3">
      <c r="A81">
        <v>-900</v>
      </c>
      <c r="B81">
        <v>-800</v>
      </c>
      <c r="C81" t="s">
        <v>37</v>
      </c>
      <c r="D81">
        <v>346</v>
      </c>
      <c r="E81">
        <v>1.98</v>
      </c>
    </row>
    <row r="82" spans="1:5" x14ac:dyDescent="0.3">
      <c r="A82">
        <v>-800</v>
      </c>
      <c r="B82">
        <v>-700</v>
      </c>
      <c r="C82" t="s">
        <v>38</v>
      </c>
      <c r="D82">
        <v>383</v>
      </c>
      <c r="E82">
        <v>2.19</v>
      </c>
    </row>
    <row r="83" spans="1:5" x14ac:dyDescent="0.3">
      <c r="A83">
        <v>-700</v>
      </c>
      <c r="B83">
        <v>-600</v>
      </c>
      <c r="C83" t="s">
        <v>39</v>
      </c>
      <c r="D83">
        <v>447</v>
      </c>
      <c r="E83">
        <v>2.5499999999999998</v>
      </c>
    </row>
    <row r="84" spans="1:5" x14ac:dyDescent="0.3">
      <c r="A84">
        <v>-600</v>
      </c>
      <c r="B84">
        <v>-500</v>
      </c>
      <c r="C84" t="s">
        <v>40</v>
      </c>
      <c r="D84">
        <v>422</v>
      </c>
      <c r="E84">
        <v>2.41</v>
      </c>
    </row>
    <row r="85" spans="1:5" x14ac:dyDescent="0.3">
      <c r="A85">
        <v>-500</v>
      </c>
      <c r="B85">
        <v>-400</v>
      </c>
      <c r="C85" t="s">
        <v>41</v>
      </c>
      <c r="D85">
        <v>491</v>
      </c>
      <c r="E85">
        <v>2.81</v>
      </c>
    </row>
    <row r="86" spans="1:5" x14ac:dyDescent="0.3">
      <c r="A86">
        <v>-400</v>
      </c>
      <c r="B86">
        <v>-300</v>
      </c>
      <c r="C86" t="s">
        <v>42</v>
      </c>
      <c r="D86">
        <v>506</v>
      </c>
      <c r="E86">
        <v>2.89</v>
      </c>
    </row>
    <row r="87" spans="1:5" x14ac:dyDescent="0.3">
      <c r="A87">
        <v>-300</v>
      </c>
      <c r="B87">
        <v>-200</v>
      </c>
      <c r="C87" t="s">
        <v>43</v>
      </c>
      <c r="D87">
        <v>592</v>
      </c>
      <c r="E87">
        <v>3.38</v>
      </c>
    </row>
    <row r="88" spans="1:5" x14ac:dyDescent="0.3">
      <c r="A88">
        <v>-200</v>
      </c>
      <c r="B88">
        <v>-100</v>
      </c>
      <c r="C88" t="s">
        <v>44</v>
      </c>
      <c r="D88">
        <v>623</v>
      </c>
      <c r="E88">
        <v>3.56</v>
      </c>
    </row>
    <row r="89" spans="1:5" x14ac:dyDescent="0.3">
      <c r="A89">
        <v>-100</v>
      </c>
      <c r="B89">
        <v>0</v>
      </c>
      <c r="C89" t="s">
        <v>45</v>
      </c>
      <c r="D89">
        <v>719</v>
      </c>
      <c r="E89">
        <v>4.1100000000000003</v>
      </c>
    </row>
    <row r="90" spans="1:5" x14ac:dyDescent="0.3">
      <c r="A90">
        <v>0</v>
      </c>
      <c r="B90">
        <v>100</v>
      </c>
      <c r="C90" t="s">
        <v>46</v>
      </c>
      <c r="D90">
        <v>680</v>
      </c>
      <c r="E90">
        <v>3.89</v>
      </c>
    </row>
    <row r="91" spans="1:5" x14ac:dyDescent="0.3">
      <c r="A91">
        <v>100</v>
      </c>
      <c r="B91">
        <v>200</v>
      </c>
      <c r="C91" t="s">
        <v>47</v>
      </c>
      <c r="D91">
        <v>663</v>
      </c>
      <c r="E91">
        <v>3.79</v>
      </c>
    </row>
    <row r="92" spans="1:5" x14ac:dyDescent="0.3">
      <c r="A92">
        <v>200</v>
      </c>
      <c r="B92">
        <v>300</v>
      </c>
      <c r="C92" t="s">
        <v>48</v>
      </c>
      <c r="D92">
        <v>581</v>
      </c>
      <c r="E92">
        <v>3.32</v>
      </c>
    </row>
    <row r="93" spans="1:5" x14ac:dyDescent="0.3">
      <c r="A93">
        <v>300</v>
      </c>
      <c r="B93">
        <v>400</v>
      </c>
      <c r="C93" t="s">
        <v>49</v>
      </c>
      <c r="D93">
        <v>575</v>
      </c>
      <c r="E93">
        <v>3.29</v>
      </c>
    </row>
    <row r="94" spans="1:5" x14ac:dyDescent="0.3">
      <c r="A94">
        <v>400</v>
      </c>
      <c r="B94">
        <v>500</v>
      </c>
      <c r="C94" t="s">
        <v>50</v>
      </c>
      <c r="D94">
        <v>535</v>
      </c>
      <c r="E94">
        <v>3.06</v>
      </c>
    </row>
    <row r="95" spans="1:5" x14ac:dyDescent="0.3">
      <c r="A95">
        <v>500</v>
      </c>
      <c r="B95">
        <v>600</v>
      </c>
      <c r="C95" t="s">
        <v>51</v>
      </c>
      <c r="D95">
        <v>442</v>
      </c>
      <c r="E95">
        <v>2.5299999999999998</v>
      </c>
    </row>
    <row r="96" spans="1:5" x14ac:dyDescent="0.3">
      <c r="A96">
        <v>600</v>
      </c>
      <c r="B96">
        <v>700</v>
      </c>
      <c r="C96" t="s">
        <v>52</v>
      </c>
      <c r="D96">
        <v>458</v>
      </c>
      <c r="E96">
        <v>2.62</v>
      </c>
    </row>
    <row r="97" spans="1:5" x14ac:dyDescent="0.3">
      <c r="A97">
        <v>700</v>
      </c>
      <c r="B97">
        <v>800</v>
      </c>
      <c r="C97" t="s">
        <v>53</v>
      </c>
      <c r="D97">
        <v>438</v>
      </c>
      <c r="E97">
        <v>2.5</v>
      </c>
    </row>
    <row r="98" spans="1:5" x14ac:dyDescent="0.3">
      <c r="A98">
        <v>800</v>
      </c>
      <c r="B98">
        <v>900</v>
      </c>
      <c r="C98" t="s">
        <v>54</v>
      </c>
      <c r="D98">
        <v>354</v>
      </c>
      <c r="E98">
        <v>2.02</v>
      </c>
    </row>
    <row r="99" spans="1:5" x14ac:dyDescent="0.3">
      <c r="A99">
        <v>900</v>
      </c>
      <c r="B99">
        <v>1000</v>
      </c>
      <c r="C99" t="s">
        <v>55</v>
      </c>
      <c r="D99">
        <v>372</v>
      </c>
      <c r="E99">
        <v>2.13</v>
      </c>
    </row>
    <row r="100" spans="1:5" x14ac:dyDescent="0.3">
      <c r="A100">
        <v>1000</v>
      </c>
      <c r="B100">
        <v>1100</v>
      </c>
      <c r="C100" t="s">
        <v>56</v>
      </c>
      <c r="D100">
        <v>318</v>
      </c>
      <c r="E100">
        <v>1.82</v>
      </c>
    </row>
    <row r="101" spans="1:5" x14ac:dyDescent="0.3">
      <c r="A101">
        <v>1100</v>
      </c>
      <c r="B101">
        <v>1200</v>
      </c>
      <c r="C101" t="s">
        <v>57</v>
      </c>
      <c r="D101">
        <v>312</v>
      </c>
      <c r="E101">
        <v>1.78</v>
      </c>
    </row>
    <row r="102" spans="1:5" x14ac:dyDescent="0.3">
      <c r="A102">
        <v>1200</v>
      </c>
      <c r="B102">
        <v>1300</v>
      </c>
      <c r="C102" t="s">
        <v>58</v>
      </c>
      <c r="D102">
        <v>277</v>
      </c>
      <c r="E102">
        <v>1.58</v>
      </c>
    </row>
    <row r="103" spans="1:5" x14ac:dyDescent="0.3">
      <c r="A103">
        <v>1300</v>
      </c>
      <c r="B103">
        <v>1400</v>
      </c>
      <c r="C103" t="s">
        <v>59</v>
      </c>
      <c r="D103">
        <v>240</v>
      </c>
      <c r="E103">
        <v>1.37</v>
      </c>
    </row>
    <row r="104" spans="1:5" x14ac:dyDescent="0.3">
      <c r="A104">
        <v>1400</v>
      </c>
      <c r="B104">
        <v>1500</v>
      </c>
      <c r="C104" t="s">
        <v>60</v>
      </c>
      <c r="D104">
        <v>248</v>
      </c>
      <c r="E104">
        <v>1.42</v>
      </c>
    </row>
    <row r="105" spans="1:5" x14ac:dyDescent="0.3">
      <c r="A105">
        <v>1500</v>
      </c>
      <c r="B105">
        <v>1600</v>
      </c>
      <c r="C105" t="s">
        <v>61</v>
      </c>
      <c r="D105">
        <v>200</v>
      </c>
      <c r="E105">
        <v>1.1399999999999999</v>
      </c>
    </row>
    <row r="106" spans="1:5" x14ac:dyDescent="0.3">
      <c r="A106">
        <v>1600</v>
      </c>
      <c r="B106">
        <v>1700</v>
      </c>
      <c r="C106" t="s">
        <v>62</v>
      </c>
      <c r="D106">
        <v>204</v>
      </c>
      <c r="E106">
        <v>1.17</v>
      </c>
    </row>
    <row r="107" spans="1:5" x14ac:dyDescent="0.3">
      <c r="A107">
        <v>1700</v>
      </c>
      <c r="B107">
        <v>1800</v>
      </c>
      <c r="C107" t="s">
        <v>63</v>
      </c>
      <c r="D107">
        <v>179</v>
      </c>
      <c r="E107">
        <v>1.02</v>
      </c>
    </row>
    <row r="108" spans="1:5" x14ac:dyDescent="0.3">
      <c r="A108">
        <v>1800</v>
      </c>
      <c r="B108">
        <v>1900</v>
      </c>
      <c r="C108" t="s">
        <v>64</v>
      </c>
      <c r="D108">
        <v>152</v>
      </c>
      <c r="E108">
        <v>0.87</v>
      </c>
    </row>
    <row r="109" spans="1:5" x14ac:dyDescent="0.3">
      <c r="A109">
        <v>1900</v>
      </c>
      <c r="B109">
        <v>2000</v>
      </c>
      <c r="C109" t="s">
        <v>65</v>
      </c>
      <c r="D109">
        <v>163</v>
      </c>
      <c r="E109">
        <v>0.93</v>
      </c>
    </row>
    <row r="110" spans="1:5" x14ac:dyDescent="0.3">
      <c r="A110">
        <v>2000</v>
      </c>
      <c r="B110">
        <v>2100</v>
      </c>
      <c r="C110" t="s">
        <v>66</v>
      </c>
      <c r="D110">
        <v>160</v>
      </c>
      <c r="E110">
        <v>0.91</v>
      </c>
    </row>
    <row r="111" spans="1:5" x14ac:dyDescent="0.3">
      <c r="A111">
        <v>2100</v>
      </c>
      <c r="B111">
        <v>2200</v>
      </c>
      <c r="C111" t="s">
        <v>67</v>
      </c>
      <c r="D111">
        <v>137</v>
      </c>
      <c r="E111">
        <v>0.78</v>
      </c>
    </row>
    <row r="112" spans="1:5" x14ac:dyDescent="0.3">
      <c r="A112">
        <v>2200</v>
      </c>
      <c r="B112">
        <v>2300</v>
      </c>
      <c r="C112" t="s">
        <v>68</v>
      </c>
      <c r="D112">
        <v>114</v>
      </c>
      <c r="E112">
        <v>0.65</v>
      </c>
    </row>
    <row r="113" spans="1:5" x14ac:dyDescent="0.3">
      <c r="A113">
        <v>2300</v>
      </c>
      <c r="B113">
        <v>2400</v>
      </c>
      <c r="C113" t="s">
        <v>69</v>
      </c>
      <c r="D113">
        <v>106</v>
      </c>
      <c r="E113">
        <v>0.61</v>
      </c>
    </row>
    <row r="114" spans="1:5" x14ac:dyDescent="0.3">
      <c r="A114">
        <v>2400</v>
      </c>
      <c r="B114">
        <v>2500</v>
      </c>
      <c r="C114" t="s">
        <v>70</v>
      </c>
      <c r="D114">
        <v>89</v>
      </c>
      <c r="E114">
        <v>0.51</v>
      </c>
    </row>
    <row r="115" spans="1:5" x14ac:dyDescent="0.3">
      <c r="A115">
        <v>2500</v>
      </c>
      <c r="B115">
        <v>2600</v>
      </c>
      <c r="C115" t="s">
        <v>71</v>
      </c>
      <c r="D115">
        <v>79</v>
      </c>
      <c r="E115">
        <v>0.45</v>
      </c>
    </row>
    <row r="116" spans="1:5" x14ac:dyDescent="0.3">
      <c r="A116">
        <v>2600</v>
      </c>
      <c r="B116">
        <v>2700</v>
      </c>
      <c r="C116" t="s">
        <v>88</v>
      </c>
      <c r="D116">
        <v>86</v>
      </c>
      <c r="E116">
        <v>0.49</v>
      </c>
    </row>
    <row r="117" spans="1:5" x14ac:dyDescent="0.3">
      <c r="A117">
        <v>2700</v>
      </c>
      <c r="B117">
        <v>2800</v>
      </c>
      <c r="C117" t="s">
        <v>72</v>
      </c>
      <c r="D117">
        <v>72</v>
      </c>
      <c r="E117">
        <v>0.41</v>
      </c>
    </row>
    <row r="118" spans="1:5" x14ac:dyDescent="0.3">
      <c r="A118">
        <v>2800</v>
      </c>
      <c r="B118">
        <v>2900</v>
      </c>
      <c r="C118" t="s">
        <v>73</v>
      </c>
      <c r="D118">
        <v>60</v>
      </c>
      <c r="E118">
        <v>0.34</v>
      </c>
    </row>
    <row r="119" spans="1:5" x14ac:dyDescent="0.3">
      <c r="A119">
        <v>2900</v>
      </c>
      <c r="B119">
        <v>3000</v>
      </c>
      <c r="C119" t="s">
        <v>74</v>
      </c>
      <c r="D119">
        <v>56</v>
      </c>
      <c r="E119">
        <v>0.32</v>
      </c>
    </row>
    <row r="120" spans="1:5" x14ac:dyDescent="0.3">
      <c r="A120">
        <v>3000</v>
      </c>
      <c r="B120">
        <v>3100</v>
      </c>
      <c r="C120" t="s">
        <v>89</v>
      </c>
      <c r="D120">
        <v>57</v>
      </c>
      <c r="E120">
        <v>0.33</v>
      </c>
    </row>
    <row r="121" spans="1:5" x14ac:dyDescent="0.3">
      <c r="A121">
        <v>3100</v>
      </c>
      <c r="B121">
        <v>3200</v>
      </c>
      <c r="C121" t="s">
        <v>90</v>
      </c>
      <c r="D121">
        <v>41</v>
      </c>
      <c r="E121">
        <v>0.23</v>
      </c>
    </row>
    <row r="122" spans="1:5" x14ac:dyDescent="0.3">
      <c r="A122">
        <v>3200</v>
      </c>
      <c r="B122">
        <v>3300</v>
      </c>
      <c r="C122" t="s">
        <v>75</v>
      </c>
      <c r="D122">
        <v>44</v>
      </c>
      <c r="E122">
        <v>0.25</v>
      </c>
    </row>
    <row r="123" spans="1:5" x14ac:dyDescent="0.3">
      <c r="A123">
        <v>3300</v>
      </c>
      <c r="B123">
        <v>3400</v>
      </c>
      <c r="C123" t="s">
        <v>76</v>
      </c>
      <c r="D123">
        <v>34</v>
      </c>
      <c r="E123">
        <v>0.19</v>
      </c>
    </row>
    <row r="124" spans="1:5" x14ac:dyDescent="0.3">
      <c r="A124">
        <v>3400</v>
      </c>
      <c r="B124">
        <v>3500</v>
      </c>
      <c r="C124" t="s">
        <v>91</v>
      </c>
      <c r="D124">
        <v>36</v>
      </c>
      <c r="E124">
        <v>0.21</v>
      </c>
    </row>
    <row r="125" spans="1:5" x14ac:dyDescent="0.3">
      <c r="A125">
        <v>3500</v>
      </c>
      <c r="B125">
        <v>3600</v>
      </c>
      <c r="C125" t="s">
        <v>77</v>
      </c>
      <c r="D125">
        <v>29</v>
      </c>
      <c r="E125">
        <v>0.17</v>
      </c>
    </row>
    <row r="126" spans="1:5" x14ac:dyDescent="0.3">
      <c r="A126">
        <v>3600</v>
      </c>
      <c r="B126">
        <v>3700</v>
      </c>
      <c r="C126" t="s">
        <v>109</v>
      </c>
      <c r="D126">
        <v>33</v>
      </c>
      <c r="E126">
        <v>0.19</v>
      </c>
    </row>
    <row r="127" spans="1:5" x14ac:dyDescent="0.3">
      <c r="A127">
        <v>3700</v>
      </c>
      <c r="B127">
        <v>3800</v>
      </c>
      <c r="C127" t="s">
        <v>78</v>
      </c>
      <c r="D127">
        <v>20</v>
      </c>
      <c r="E127">
        <v>0.11</v>
      </c>
    </row>
    <row r="128" spans="1:5" x14ac:dyDescent="0.3">
      <c r="A128">
        <v>3800</v>
      </c>
      <c r="B128">
        <v>3900</v>
      </c>
      <c r="C128" t="s">
        <v>92</v>
      </c>
      <c r="D128">
        <v>25</v>
      </c>
      <c r="E128">
        <v>0.14000000000000001</v>
      </c>
    </row>
    <row r="129" spans="1:5" x14ac:dyDescent="0.3">
      <c r="A129">
        <v>3900</v>
      </c>
      <c r="B129">
        <v>4000</v>
      </c>
      <c r="C129" t="s">
        <v>79</v>
      </c>
      <c r="D129">
        <v>22</v>
      </c>
      <c r="E129">
        <v>0.13</v>
      </c>
    </row>
    <row r="130" spans="1:5" x14ac:dyDescent="0.3">
      <c r="A130">
        <v>4000</v>
      </c>
      <c r="B130">
        <v>4100</v>
      </c>
      <c r="C130" t="s">
        <v>110</v>
      </c>
      <c r="D130">
        <v>17</v>
      </c>
      <c r="E130">
        <v>0.1</v>
      </c>
    </row>
    <row r="131" spans="1:5" x14ac:dyDescent="0.3">
      <c r="A131">
        <v>4100</v>
      </c>
      <c r="B131">
        <v>4200</v>
      </c>
      <c r="C131" t="s">
        <v>93</v>
      </c>
      <c r="D131">
        <v>14</v>
      </c>
      <c r="E131">
        <v>0.08</v>
      </c>
    </row>
    <row r="132" spans="1:5" x14ac:dyDescent="0.3">
      <c r="A132">
        <v>4200</v>
      </c>
      <c r="B132">
        <v>4300</v>
      </c>
      <c r="C132" t="s">
        <v>94</v>
      </c>
      <c r="D132">
        <v>13</v>
      </c>
      <c r="E132">
        <v>7.0000000000000007E-2</v>
      </c>
    </row>
    <row r="133" spans="1:5" x14ac:dyDescent="0.3">
      <c r="A133">
        <v>4300</v>
      </c>
      <c r="B133">
        <v>4400</v>
      </c>
      <c r="C133" t="s">
        <v>111</v>
      </c>
      <c r="D133">
        <v>13</v>
      </c>
      <c r="E133">
        <v>7.0000000000000007E-2</v>
      </c>
    </row>
    <row r="134" spans="1:5" x14ac:dyDescent="0.3">
      <c r="A134">
        <v>4400</v>
      </c>
      <c r="B134">
        <v>4500</v>
      </c>
      <c r="C134" t="s">
        <v>95</v>
      </c>
      <c r="D134">
        <v>12</v>
      </c>
      <c r="E134">
        <v>7.0000000000000007E-2</v>
      </c>
    </row>
    <row r="135" spans="1:5" x14ac:dyDescent="0.3">
      <c r="A135">
        <v>4500</v>
      </c>
      <c r="B135">
        <v>4600</v>
      </c>
      <c r="C135" t="s">
        <v>96</v>
      </c>
      <c r="D135">
        <v>9</v>
      </c>
      <c r="E135">
        <v>0.05</v>
      </c>
    </row>
    <row r="136" spans="1:5" x14ac:dyDescent="0.3">
      <c r="A136">
        <v>4600</v>
      </c>
      <c r="B136">
        <v>4700</v>
      </c>
      <c r="C136" t="s">
        <v>112</v>
      </c>
      <c r="D136">
        <v>5</v>
      </c>
      <c r="E136">
        <v>0.03</v>
      </c>
    </row>
    <row r="137" spans="1:5" x14ac:dyDescent="0.3">
      <c r="A137">
        <v>4700</v>
      </c>
      <c r="B137">
        <v>4800</v>
      </c>
      <c r="C137" t="s">
        <v>139</v>
      </c>
      <c r="D137">
        <v>9</v>
      </c>
      <c r="E137">
        <v>0.05</v>
      </c>
    </row>
    <row r="138" spans="1:5" x14ac:dyDescent="0.3">
      <c r="A138">
        <v>4800</v>
      </c>
      <c r="B138">
        <v>4900</v>
      </c>
      <c r="C138" t="s">
        <v>113</v>
      </c>
      <c r="D138">
        <v>12</v>
      </c>
      <c r="E138">
        <v>7.0000000000000007E-2</v>
      </c>
    </row>
    <row r="139" spans="1:5" x14ac:dyDescent="0.3">
      <c r="A139">
        <v>4900</v>
      </c>
      <c r="B139">
        <v>5000</v>
      </c>
      <c r="C139" t="s">
        <v>97</v>
      </c>
      <c r="D139">
        <v>10</v>
      </c>
      <c r="E139">
        <v>0.06</v>
      </c>
    </row>
    <row r="140" spans="1:5" x14ac:dyDescent="0.3">
      <c r="A140">
        <v>5000</v>
      </c>
      <c r="B140">
        <v>5100</v>
      </c>
      <c r="C140" t="s">
        <v>123</v>
      </c>
      <c r="D140">
        <v>3</v>
      </c>
      <c r="E140">
        <v>0.02</v>
      </c>
    </row>
    <row r="141" spans="1:5" x14ac:dyDescent="0.3">
      <c r="A141">
        <v>5100</v>
      </c>
      <c r="B141">
        <v>5200</v>
      </c>
      <c r="C141" t="s">
        <v>114</v>
      </c>
      <c r="D141">
        <v>11</v>
      </c>
      <c r="E141">
        <v>0.06</v>
      </c>
    </row>
    <row r="142" spans="1:5" x14ac:dyDescent="0.3">
      <c r="A142">
        <v>5200</v>
      </c>
      <c r="B142">
        <v>5300</v>
      </c>
      <c r="C142" t="s">
        <v>124</v>
      </c>
      <c r="D142">
        <v>3</v>
      </c>
      <c r="E142">
        <v>0.02</v>
      </c>
    </row>
    <row r="143" spans="1:5" x14ac:dyDescent="0.3">
      <c r="A143">
        <v>5300</v>
      </c>
      <c r="B143">
        <v>5400</v>
      </c>
      <c r="C143" t="s">
        <v>98</v>
      </c>
      <c r="D143">
        <v>7</v>
      </c>
      <c r="E143">
        <v>0.04</v>
      </c>
    </row>
    <row r="144" spans="1:5" x14ac:dyDescent="0.3">
      <c r="A144">
        <v>5400</v>
      </c>
      <c r="B144">
        <v>5500</v>
      </c>
      <c r="C144" t="s">
        <v>115</v>
      </c>
      <c r="D144">
        <v>5</v>
      </c>
      <c r="E144">
        <v>0.03</v>
      </c>
    </row>
    <row r="145" spans="1:5" x14ac:dyDescent="0.3">
      <c r="A145">
        <v>5500</v>
      </c>
      <c r="B145">
        <v>5600</v>
      </c>
      <c r="C145" t="s">
        <v>156</v>
      </c>
      <c r="D145">
        <v>6</v>
      </c>
      <c r="E145">
        <v>0.03</v>
      </c>
    </row>
    <row r="146" spans="1:5" x14ac:dyDescent="0.3">
      <c r="A146">
        <v>5600</v>
      </c>
      <c r="B146">
        <v>5700</v>
      </c>
      <c r="C146" t="s">
        <v>157</v>
      </c>
      <c r="D146">
        <v>5</v>
      </c>
      <c r="E146">
        <v>0.03</v>
      </c>
    </row>
    <row r="147" spans="1:5" x14ac:dyDescent="0.3">
      <c r="A147">
        <v>5700</v>
      </c>
      <c r="B147">
        <v>5800</v>
      </c>
      <c r="C147" t="s">
        <v>140</v>
      </c>
      <c r="D147">
        <v>3</v>
      </c>
      <c r="E147">
        <v>0.02</v>
      </c>
    </row>
    <row r="148" spans="1:5" x14ac:dyDescent="0.3">
      <c r="A148">
        <v>5800</v>
      </c>
      <c r="B148">
        <v>5900</v>
      </c>
      <c r="C148" t="s">
        <v>174</v>
      </c>
      <c r="D148">
        <v>3</v>
      </c>
      <c r="E148">
        <v>0.02</v>
      </c>
    </row>
    <row r="149" spans="1:5" x14ac:dyDescent="0.3">
      <c r="A149">
        <v>5900</v>
      </c>
      <c r="B149">
        <v>6000</v>
      </c>
      <c r="C149" t="s">
        <v>141</v>
      </c>
      <c r="D149">
        <v>2</v>
      </c>
      <c r="E149">
        <v>0.01</v>
      </c>
    </row>
    <row r="150" spans="1:5" x14ac:dyDescent="0.3">
      <c r="A150">
        <v>6000</v>
      </c>
      <c r="B150">
        <v>6100</v>
      </c>
      <c r="C150" t="s">
        <v>99</v>
      </c>
      <c r="D150">
        <v>5</v>
      </c>
      <c r="E150">
        <v>0.03</v>
      </c>
    </row>
    <row r="151" spans="1:5" x14ac:dyDescent="0.3">
      <c r="A151">
        <v>6100</v>
      </c>
      <c r="B151">
        <v>6200</v>
      </c>
      <c r="C151" t="s">
        <v>125</v>
      </c>
      <c r="D151">
        <v>3</v>
      </c>
      <c r="E151">
        <v>0.02</v>
      </c>
    </row>
    <row r="152" spans="1:5" x14ac:dyDescent="0.3">
      <c r="A152">
        <v>6200</v>
      </c>
      <c r="B152">
        <v>6300</v>
      </c>
      <c r="C152" t="s">
        <v>100</v>
      </c>
      <c r="D152">
        <v>3</v>
      </c>
      <c r="E152">
        <v>0.02</v>
      </c>
    </row>
    <row r="153" spans="1:5" x14ac:dyDescent="0.3">
      <c r="A153">
        <v>6300</v>
      </c>
      <c r="B153">
        <v>6400</v>
      </c>
      <c r="C153" t="s">
        <v>158</v>
      </c>
      <c r="D153">
        <v>2</v>
      </c>
      <c r="E153">
        <v>0.01</v>
      </c>
    </row>
    <row r="154" spans="1:5" x14ac:dyDescent="0.3">
      <c r="A154">
        <v>6400</v>
      </c>
      <c r="B154">
        <v>6500</v>
      </c>
      <c r="C154" t="s">
        <v>159</v>
      </c>
      <c r="D154">
        <v>2</v>
      </c>
      <c r="E154">
        <v>0.01</v>
      </c>
    </row>
    <row r="155" spans="1:5" x14ac:dyDescent="0.3">
      <c r="A155">
        <v>6500</v>
      </c>
      <c r="B155">
        <v>6600</v>
      </c>
      <c r="C155" t="s">
        <v>142</v>
      </c>
      <c r="D155">
        <v>1</v>
      </c>
      <c r="E155">
        <v>0.01</v>
      </c>
    </row>
    <row r="156" spans="1:5" x14ac:dyDescent="0.3">
      <c r="A156">
        <v>6600</v>
      </c>
      <c r="B156">
        <v>6700</v>
      </c>
      <c r="C156" t="s">
        <v>101</v>
      </c>
      <c r="D156">
        <v>2</v>
      </c>
      <c r="E156">
        <v>0.01</v>
      </c>
    </row>
    <row r="157" spans="1:5" x14ac:dyDescent="0.3">
      <c r="A157">
        <v>6700</v>
      </c>
      <c r="B157">
        <v>6800</v>
      </c>
      <c r="C157" t="s">
        <v>126</v>
      </c>
      <c r="D157">
        <v>1</v>
      </c>
      <c r="E157">
        <v>0.01</v>
      </c>
    </row>
    <row r="158" spans="1:5" x14ac:dyDescent="0.3">
      <c r="A158">
        <v>6800</v>
      </c>
      <c r="B158">
        <v>6900</v>
      </c>
      <c r="C158" t="s">
        <v>143</v>
      </c>
      <c r="D158">
        <v>2</v>
      </c>
      <c r="E158">
        <v>0.01</v>
      </c>
    </row>
    <row r="159" spans="1:5" x14ac:dyDescent="0.3">
      <c r="A159">
        <v>6900</v>
      </c>
      <c r="B159">
        <v>7000</v>
      </c>
      <c r="C159" t="s">
        <v>127</v>
      </c>
      <c r="D159">
        <v>3</v>
      </c>
      <c r="E159">
        <v>0.02</v>
      </c>
    </row>
    <row r="160" spans="1:5" x14ac:dyDescent="0.3">
      <c r="A160">
        <v>7000</v>
      </c>
      <c r="B160">
        <v>7100</v>
      </c>
      <c r="C160" t="s">
        <v>116</v>
      </c>
      <c r="D160">
        <v>4</v>
      </c>
      <c r="E160">
        <v>0.02</v>
      </c>
    </row>
    <row r="161" spans="1:5" x14ac:dyDescent="0.3">
      <c r="A161">
        <v>7100</v>
      </c>
      <c r="B161">
        <v>7200</v>
      </c>
      <c r="C161" t="s">
        <v>175</v>
      </c>
      <c r="D161">
        <v>2</v>
      </c>
      <c r="E161">
        <v>0.01</v>
      </c>
    </row>
    <row r="162" spans="1:5" x14ac:dyDescent="0.3">
      <c r="A162">
        <v>7200</v>
      </c>
      <c r="B162">
        <v>7300</v>
      </c>
      <c r="C162" t="s">
        <v>117</v>
      </c>
      <c r="D162">
        <v>3</v>
      </c>
      <c r="E162">
        <v>0.02</v>
      </c>
    </row>
    <row r="163" spans="1:5" x14ac:dyDescent="0.3">
      <c r="A163">
        <v>7300</v>
      </c>
      <c r="B163">
        <v>7400</v>
      </c>
      <c r="C163" t="s">
        <v>176</v>
      </c>
      <c r="D163">
        <v>2</v>
      </c>
      <c r="E163">
        <v>0.01</v>
      </c>
    </row>
    <row r="164" spans="1:5" x14ac:dyDescent="0.3">
      <c r="A164">
        <v>7500</v>
      </c>
      <c r="B164">
        <v>7600</v>
      </c>
      <c r="C164" t="s">
        <v>177</v>
      </c>
      <c r="D164">
        <v>1</v>
      </c>
      <c r="E164">
        <v>0.01</v>
      </c>
    </row>
    <row r="165" spans="1:5" x14ac:dyDescent="0.3">
      <c r="A165">
        <v>7600</v>
      </c>
      <c r="B165">
        <v>7700</v>
      </c>
      <c r="C165" t="s">
        <v>128</v>
      </c>
      <c r="D165">
        <v>3</v>
      </c>
      <c r="E165">
        <v>0.02</v>
      </c>
    </row>
    <row r="166" spans="1:5" x14ac:dyDescent="0.3">
      <c r="A166">
        <v>7700</v>
      </c>
      <c r="B166">
        <v>7800</v>
      </c>
      <c r="C166" t="s">
        <v>144</v>
      </c>
      <c r="D166">
        <v>2</v>
      </c>
      <c r="E166">
        <v>0.01</v>
      </c>
    </row>
    <row r="167" spans="1:5" x14ac:dyDescent="0.3">
      <c r="A167">
        <v>8000</v>
      </c>
      <c r="B167">
        <v>8100</v>
      </c>
      <c r="C167" t="s">
        <v>129</v>
      </c>
      <c r="D167">
        <v>3</v>
      </c>
      <c r="E167">
        <v>0.02</v>
      </c>
    </row>
    <row r="168" spans="1:5" x14ac:dyDescent="0.3">
      <c r="A168">
        <v>8200</v>
      </c>
      <c r="B168">
        <v>8300</v>
      </c>
      <c r="C168" t="s">
        <v>185</v>
      </c>
      <c r="D168">
        <v>1</v>
      </c>
      <c r="E168">
        <v>0.01</v>
      </c>
    </row>
    <row r="169" spans="1:5" x14ac:dyDescent="0.3">
      <c r="A169">
        <v>8300</v>
      </c>
      <c r="B169">
        <v>8400</v>
      </c>
      <c r="C169" t="s">
        <v>130</v>
      </c>
      <c r="D169">
        <v>2</v>
      </c>
      <c r="E169">
        <v>0.01</v>
      </c>
    </row>
    <row r="170" spans="1:5" x14ac:dyDescent="0.3">
      <c r="A170">
        <v>8400</v>
      </c>
      <c r="B170">
        <v>8500</v>
      </c>
      <c r="C170" t="s">
        <v>146</v>
      </c>
      <c r="D170">
        <v>1</v>
      </c>
      <c r="E170">
        <v>0.01</v>
      </c>
    </row>
    <row r="171" spans="1:5" x14ac:dyDescent="0.3">
      <c r="A171">
        <v>8500</v>
      </c>
      <c r="B171">
        <v>8600</v>
      </c>
      <c r="C171" t="s">
        <v>186</v>
      </c>
      <c r="D171">
        <v>1</v>
      </c>
      <c r="E171">
        <v>0.01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9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-13100</v>
      </c>
      <c r="B2">
        <v>-13000</v>
      </c>
      <c r="C2" t="s">
        <v>193</v>
      </c>
      <c r="D2">
        <v>1</v>
      </c>
      <c r="E2">
        <v>0.01</v>
      </c>
    </row>
    <row r="3" spans="1:5" x14ac:dyDescent="0.3">
      <c r="A3">
        <v>-10500</v>
      </c>
      <c r="B3">
        <v>-10400</v>
      </c>
      <c r="C3" t="s">
        <v>209</v>
      </c>
      <c r="D3">
        <v>1</v>
      </c>
      <c r="E3">
        <v>0.01</v>
      </c>
    </row>
    <row r="4" spans="1:5" x14ac:dyDescent="0.3">
      <c r="A4">
        <v>-10200</v>
      </c>
      <c r="B4">
        <v>-10100</v>
      </c>
      <c r="C4" t="s">
        <v>210</v>
      </c>
      <c r="D4">
        <v>1</v>
      </c>
      <c r="E4">
        <v>0.01</v>
      </c>
    </row>
    <row r="5" spans="1:5" x14ac:dyDescent="0.3">
      <c r="A5">
        <v>-10100</v>
      </c>
      <c r="B5">
        <v>-10000</v>
      </c>
      <c r="C5" t="s">
        <v>211</v>
      </c>
      <c r="D5">
        <v>1</v>
      </c>
      <c r="E5">
        <v>0.01</v>
      </c>
    </row>
    <row r="6" spans="1:5" x14ac:dyDescent="0.3">
      <c r="A6">
        <v>-9800</v>
      </c>
      <c r="B6">
        <v>-9700</v>
      </c>
      <c r="C6" t="s">
        <v>119</v>
      </c>
      <c r="D6">
        <v>1</v>
      </c>
      <c r="E6">
        <v>0.01</v>
      </c>
    </row>
    <row r="7" spans="1:5" x14ac:dyDescent="0.3">
      <c r="A7">
        <v>-9700</v>
      </c>
      <c r="B7">
        <v>-9600</v>
      </c>
      <c r="C7" t="s">
        <v>188</v>
      </c>
      <c r="D7">
        <v>1</v>
      </c>
      <c r="E7">
        <v>0.01</v>
      </c>
    </row>
    <row r="8" spans="1:5" x14ac:dyDescent="0.3">
      <c r="A8">
        <v>-9600</v>
      </c>
      <c r="B8">
        <v>-9500</v>
      </c>
      <c r="C8" t="s">
        <v>198</v>
      </c>
      <c r="D8">
        <v>1</v>
      </c>
      <c r="E8">
        <v>0.01</v>
      </c>
    </row>
    <row r="9" spans="1:5" x14ac:dyDescent="0.3">
      <c r="A9">
        <v>-9400</v>
      </c>
      <c r="B9">
        <v>-9300</v>
      </c>
      <c r="C9" t="s">
        <v>199</v>
      </c>
      <c r="D9">
        <v>1</v>
      </c>
      <c r="E9">
        <v>0.01</v>
      </c>
    </row>
    <row r="10" spans="1:5" x14ac:dyDescent="0.3">
      <c r="A10">
        <v>-9300</v>
      </c>
      <c r="B10">
        <v>-9200</v>
      </c>
      <c r="C10" t="s">
        <v>213</v>
      </c>
      <c r="D10">
        <v>3</v>
      </c>
      <c r="E10">
        <v>0.02</v>
      </c>
    </row>
    <row r="11" spans="1:5" x14ac:dyDescent="0.3">
      <c r="A11">
        <v>-9200</v>
      </c>
      <c r="B11">
        <v>-9100</v>
      </c>
      <c r="C11" t="s">
        <v>102</v>
      </c>
      <c r="D11">
        <v>2</v>
      </c>
      <c r="E11">
        <v>0.01</v>
      </c>
    </row>
    <row r="12" spans="1:5" x14ac:dyDescent="0.3">
      <c r="A12">
        <v>-9100</v>
      </c>
      <c r="B12">
        <v>-9000</v>
      </c>
      <c r="C12" t="s">
        <v>200</v>
      </c>
      <c r="D12">
        <v>1</v>
      </c>
      <c r="E12">
        <v>0.01</v>
      </c>
    </row>
    <row r="13" spans="1:5" x14ac:dyDescent="0.3">
      <c r="A13">
        <v>-9000</v>
      </c>
      <c r="B13">
        <v>-8900</v>
      </c>
      <c r="C13" t="s">
        <v>194</v>
      </c>
      <c r="D13">
        <v>2</v>
      </c>
      <c r="E13">
        <v>0.01</v>
      </c>
    </row>
    <row r="14" spans="1:5" x14ac:dyDescent="0.3">
      <c r="A14">
        <v>-8900</v>
      </c>
      <c r="B14">
        <v>-8800</v>
      </c>
      <c r="C14" t="s">
        <v>180</v>
      </c>
      <c r="D14">
        <v>4</v>
      </c>
      <c r="E14">
        <v>0.02</v>
      </c>
    </row>
    <row r="15" spans="1:5" x14ac:dyDescent="0.3">
      <c r="A15">
        <v>-8800</v>
      </c>
      <c r="B15">
        <v>-8700</v>
      </c>
      <c r="C15" t="s">
        <v>195</v>
      </c>
      <c r="D15">
        <v>1</v>
      </c>
      <c r="E15">
        <v>0.01</v>
      </c>
    </row>
    <row r="16" spans="1:5" x14ac:dyDescent="0.3">
      <c r="A16">
        <v>-8400</v>
      </c>
      <c r="B16">
        <v>-8300</v>
      </c>
      <c r="C16" t="s">
        <v>214</v>
      </c>
      <c r="D16">
        <v>2</v>
      </c>
      <c r="E16">
        <v>0.01</v>
      </c>
    </row>
    <row r="17" spans="1:5" x14ac:dyDescent="0.3">
      <c r="A17">
        <v>-8200</v>
      </c>
      <c r="B17">
        <v>-8100</v>
      </c>
      <c r="C17" t="s">
        <v>189</v>
      </c>
      <c r="D17">
        <v>1</v>
      </c>
      <c r="E17">
        <v>0.01</v>
      </c>
    </row>
    <row r="18" spans="1:5" x14ac:dyDescent="0.3">
      <c r="A18">
        <v>-8000</v>
      </c>
      <c r="B18">
        <v>-7900</v>
      </c>
      <c r="C18" t="s">
        <v>148</v>
      </c>
      <c r="D18">
        <v>1</v>
      </c>
      <c r="E18">
        <v>0.01</v>
      </c>
    </row>
    <row r="19" spans="1:5" x14ac:dyDescent="0.3">
      <c r="A19">
        <v>-7900</v>
      </c>
      <c r="B19">
        <v>-7800</v>
      </c>
      <c r="C19" t="s">
        <v>190</v>
      </c>
      <c r="D19">
        <v>1</v>
      </c>
      <c r="E19">
        <v>0.01</v>
      </c>
    </row>
    <row r="20" spans="1:5" x14ac:dyDescent="0.3">
      <c r="A20">
        <v>-7800</v>
      </c>
      <c r="B20">
        <v>-7700</v>
      </c>
      <c r="C20" t="s">
        <v>191</v>
      </c>
      <c r="D20">
        <v>1</v>
      </c>
      <c r="E20">
        <v>0.01</v>
      </c>
    </row>
    <row r="21" spans="1:5" x14ac:dyDescent="0.3">
      <c r="A21">
        <v>-7600</v>
      </c>
      <c r="B21">
        <v>-7500</v>
      </c>
      <c r="C21" t="s">
        <v>166</v>
      </c>
      <c r="D21">
        <v>1</v>
      </c>
      <c r="E21">
        <v>0.01</v>
      </c>
    </row>
    <row r="22" spans="1:5" x14ac:dyDescent="0.3">
      <c r="A22">
        <v>-7400</v>
      </c>
      <c r="B22">
        <v>-7300</v>
      </c>
      <c r="C22" t="s">
        <v>149</v>
      </c>
      <c r="D22">
        <v>1</v>
      </c>
      <c r="E22">
        <v>0.01</v>
      </c>
    </row>
    <row r="23" spans="1:5" x14ac:dyDescent="0.3">
      <c r="A23">
        <v>-7300</v>
      </c>
      <c r="B23">
        <v>-7200</v>
      </c>
      <c r="C23" t="s">
        <v>168</v>
      </c>
      <c r="D23">
        <v>5</v>
      </c>
      <c r="E23">
        <v>0.03</v>
      </c>
    </row>
    <row r="24" spans="1:5" x14ac:dyDescent="0.3">
      <c r="A24">
        <v>-7200</v>
      </c>
      <c r="B24">
        <v>-7100</v>
      </c>
      <c r="C24" t="s">
        <v>169</v>
      </c>
      <c r="D24">
        <v>2</v>
      </c>
      <c r="E24">
        <v>0.01</v>
      </c>
    </row>
    <row r="25" spans="1:5" x14ac:dyDescent="0.3">
      <c r="A25">
        <v>-7000</v>
      </c>
      <c r="B25">
        <v>-6900</v>
      </c>
      <c r="C25" t="s">
        <v>182</v>
      </c>
      <c r="D25">
        <v>2</v>
      </c>
      <c r="E25">
        <v>0.01</v>
      </c>
    </row>
    <row r="26" spans="1:5" x14ac:dyDescent="0.3">
      <c r="A26">
        <v>-6900</v>
      </c>
      <c r="B26">
        <v>-6800</v>
      </c>
      <c r="C26" t="s">
        <v>171</v>
      </c>
      <c r="D26">
        <v>2</v>
      </c>
      <c r="E26">
        <v>0.01</v>
      </c>
    </row>
    <row r="27" spans="1:5" x14ac:dyDescent="0.3">
      <c r="A27">
        <v>-6800</v>
      </c>
      <c r="B27">
        <v>-6700</v>
      </c>
      <c r="C27" t="s">
        <v>150</v>
      </c>
      <c r="D27">
        <v>3</v>
      </c>
      <c r="E27">
        <v>0.02</v>
      </c>
    </row>
    <row r="28" spans="1:5" x14ac:dyDescent="0.3">
      <c r="A28">
        <v>-6700</v>
      </c>
      <c r="B28">
        <v>-6600</v>
      </c>
      <c r="C28" t="s">
        <v>183</v>
      </c>
      <c r="D28">
        <v>3</v>
      </c>
      <c r="E28">
        <v>0.02</v>
      </c>
    </row>
    <row r="29" spans="1:5" x14ac:dyDescent="0.3">
      <c r="A29">
        <v>-6600</v>
      </c>
      <c r="B29">
        <v>-6500</v>
      </c>
      <c r="C29" t="s">
        <v>184</v>
      </c>
      <c r="D29">
        <v>2</v>
      </c>
      <c r="E29">
        <v>0.01</v>
      </c>
    </row>
    <row r="30" spans="1:5" x14ac:dyDescent="0.3">
      <c r="A30">
        <v>-6500</v>
      </c>
      <c r="B30">
        <v>-6400</v>
      </c>
      <c r="C30" t="s">
        <v>132</v>
      </c>
      <c r="D30">
        <v>3</v>
      </c>
      <c r="E30">
        <v>0.02</v>
      </c>
    </row>
    <row r="31" spans="1:5" x14ac:dyDescent="0.3">
      <c r="A31">
        <v>-6400</v>
      </c>
      <c r="B31">
        <v>-6300</v>
      </c>
      <c r="C31" t="s">
        <v>172</v>
      </c>
      <c r="D31">
        <v>2</v>
      </c>
      <c r="E31">
        <v>0.01</v>
      </c>
    </row>
    <row r="32" spans="1:5" x14ac:dyDescent="0.3">
      <c r="A32">
        <v>-6300</v>
      </c>
      <c r="B32">
        <v>-6200</v>
      </c>
      <c r="C32" t="s">
        <v>151</v>
      </c>
      <c r="D32">
        <v>5</v>
      </c>
      <c r="E32">
        <v>0.03</v>
      </c>
    </row>
    <row r="33" spans="1:5" x14ac:dyDescent="0.3">
      <c r="A33">
        <v>-6200</v>
      </c>
      <c r="B33">
        <v>-6100</v>
      </c>
      <c r="C33" t="s">
        <v>133</v>
      </c>
      <c r="D33">
        <v>8</v>
      </c>
      <c r="E33">
        <v>0.05</v>
      </c>
    </row>
    <row r="34" spans="1:5" x14ac:dyDescent="0.3">
      <c r="A34">
        <v>-6100</v>
      </c>
      <c r="B34">
        <v>-6000</v>
      </c>
      <c r="C34" t="s">
        <v>152</v>
      </c>
      <c r="D34">
        <v>7</v>
      </c>
      <c r="E34">
        <v>0.04</v>
      </c>
    </row>
    <row r="35" spans="1:5" x14ac:dyDescent="0.3">
      <c r="A35">
        <v>-6000</v>
      </c>
      <c r="B35">
        <v>-5900</v>
      </c>
      <c r="C35" t="s">
        <v>153</v>
      </c>
      <c r="D35">
        <v>7</v>
      </c>
      <c r="E35">
        <v>0.04</v>
      </c>
    </row>
    <row r="36" spans="1:5" x14ac:dyDescent="0.3">
      <c r="A36">
        <v>-5900</v>
      </c>
      <c r="B36">
        <v>-5800</v>
      </c>
      <c r="C36" t="s">
        <v>134</v>
      </c>
      <c r="D36">
        <v>10</v>
      </c>
      <c r="E36">
        <v>0.06</v>
      </c>
    </row>
    <row r="37" spans="1:5" x14ac:dyDescent="0.3">
      <c r="A37">
        <v>-5800</v>
      </c>
      <c r="B37">
        <v>-5700</v>
      </c>
      <c r="C37" t="s">
        <v>135</v>
      </c>
      <c r="D37">
        <v>10</v>
      </c>
      <c r="E37">
        <v>0.06</v>
      </c>
    </row>
    <row r="38" spans="1:5" x14ac:dyDescent="0.3">
      <c r="A38">
        <v>-5700</v>
      </c>
      <c r="B38">
        <v>-5600</v>
      </c>
      <c r="C38" t="s">
        <v>173</v>
      </c>
      <c r="D38">
        <v>6</v>
      </c>
      <c r="E38">
        <v>0.03</v>
      </c>
    </row>
    <row r="39" spans="1:5" x14ac:dyDescent="0.3">
      <c r="A39">
        <v>-5600</v>
      </c>
      <c r="B39">
        <v>-5500</v>
      </c>
      <c r="C39" t="s">
        <v>154</v>
      </c>
      <c r="D39">
        <v>9</v>
      </c>
      <c r="E39">
        <v>0.05</v>
      </c>
    </row>
    <row r="40" spans="1:5" x14ac:dyDescent="0.3">
      <c r="A40">
        <v>-5500</v>
      </c>
      <c r="B40">
        <v>-5400</v>
      </c>
      <c r="C40" t="s">
        <v>120</v>
      </c>
      <c r="D40">
        <v>12</v>
      </c>
      <c r="E40">
        <v>7.0000000000000007E-2</v>
      </c>
    </row>
    <row r="41" spans="1:5" x14ac:dyDescent="0.3">
      <c r="A41">
        <v>-5400</v>
      </c>
      <c r="B41">
        <v>-5300</v>
      </c>
      <c r="C41" t="s">
        <v>155</v>
      </c>
      <c r="D41">
        <v>13</v>
      </c>
      <c r="E41">
        <v>7.0000000000000007E-2</v>
      </c>
    </row>
    <row r="42" spans="1:5" x14ac:dyDescent="0.3">
      <c r="A42">
        <v>-5300</v>
      </c>
      <c r="B42">
        <v>-5200</v>
      </c>
      <c r="C42" t="s">
        <v>121</v>
      </c>
      <c r="D42">
        <v>20</v>
      </c>
      <c r="E42">
        <v>0.11</v>
      </c>
    </row>
    <row r="43" spans="1:5" x14ac:dyDescent="0.3">
      <c r="A43">
        <v>-5200</v>
      </c>
      <c r="B43">
        <v>-5100</v>
      </c>
      <c r="C43" t="s">
        <v>136</v>
      </c>
      <c r="D43">
        <v>12</v>
      </c>
      <c r="E43">
        <v>7.0000000000000007E-2</v>
      </c>
    </row>
    <row r="44" spans="1:5" x14ac:dyDescent="0.3">
      <c r="A44">
        <v>-5100</v>
      </c>
      <c r="B44">
        <v>-5000</v>
      </c>
      <c r="C44" t="s">
        <v>137</v>
      </c>
      <c r="D44">
        <v>11</v>
      </c>
      <c r="E44">
        <v>0.06</v>
      </c>
    </row>
    <row r="45" spans="1:5" x14ac:dyDescent="0.3">
      <c r="A45">
        <v>-5000</v>
      </c>
      <c r="B45">
        <v>-4900</v>
      </c>
      <c r="C45" t="s">
        <v>122</v>
      </c>
      <c r="D45">
        <v>9</v>
      </c>
      <c r="E45">
        <v>0.05</v>
      </c>
    </row>
    <row r="46" spans="1:5" x14ac:dyDescent="0.3">
      <c r="A46">
        <v>-4900</v>
      </c>
      <c r="B46">
        <v>-4800</v>
      </c>
      <c r="C46" t="s">
        <v>138</v>
      </c>
      <c r="D46">
        <v>10</v>
      </c>
      <c r="E46">
        <v>0.06</v>
      </c>
    </row>
    <row r="47" spans="1:5" x14ac:dyDescent="0.3">
      <c r="A47">
        <v>-4800</v>
      </c>
      <c r="B47">
        <v>-4700</v>
      </c>
      <c r="C47" t="s">
        <v>81</v>
      </c>
      <c r="D47">
        <v>19</v>
      </c>
      <c r="E47">
        <v>0.11</v>
      </c>
    </row>
    <row r="48" spans="1:5" x14ac:dyDescent="0.3">
      <c r="A48">
        <v>-4700</v>
      </c>
      <c r="B48">
        <v>-4600</v>
      </c>
      <c r="C48" t="s">
        <v>82</v>
      </c>
      <c r="D48">
        <v>14</v>
      </c>
      <c r="E48">
        <v>0.08</v>
      </c>
    </row>
    <row r="49" spans="1:5" x14ac:dyDescent="0.3">
      <c r="A49">
        <v>-4600</v>
      </c>
      <c r="B49">
        <v>-4500</v>
      </c>
      <c r="C49" t="s">
        <v>103</v>
      </c>
      <c r="D49">
        <v>17</v>
      </c>
      <c r="E49">
        <v>0.1</v>
      </c>
    </row>
    <row r="50" spans="1:5" x14ac:dyDescent="0.3">
      <c r="A50">
        <v>-4500</v>
      </c>
      <c r="B50">
        <v>-4400</v>
      </c>
      <c r="C50" t="s">
        <v>11</v>
      </c>
      <c r="D50">
        <v>15</v>
      </c>
      <c r="E50">
        <v>0.09</v>
      </c>
    </row>
    <row r="51" spans="1:5" x14ac:dyDescent="0.3">
      <c r="A51">
        <v>-4400</v>
      </c>
      <c r="B51">
        <v>-4300</v>
      </c>
      <c r="C51" t="s">
        <v>12</v>
      </c>
      <c r="D51">
        <v>22</v>
      </c>
      <c r="E51">
        <v>0.13</v>
      </c>
    </row>
    <row r="52" spans="1:5" x14ac:dyDescent="0.3">
      <c r="A52">
        <v>-4300</v>
      </c>
      <c r="B52">
        <v>-4200</v>
      </c>
      <c r="C52" t="s">
        <v>83</v>
      </c>
      <c r="D52">
        <v>20</v>
      </c>
      <c r="E52">
        <v>0.11</v>
      </c>
    </row>
    <row r="53" spans="1:5" x14ac:dyDescent="0.3">
      <c r="A53">
        <v>-4200</v>
      </c>
      <c r="B53">
        <v>-4100</v>
      </c>
      <c r="C53" t="s">
        <v>104</v>
      </c>
      <c r="D53">
        <v>18</v>
      </c>
      <c r="E53">
        <v>0.1</v>
      </c>
    </row>
    <row r="54" spans="1:5" x14ac:dyDescent="0.3">
      <c r="A54">
        <v>-4100</v>
      </c>
      <c r="B54">
        <v>-4000</v>
      </c>
      <c r="C54" t="s">
        <v>105</v>
      </c>
      <c r="D54">
        <v>17</v>
      </c>
      <c r="E54">
        <v>0.1</v>
      </c>
    </row>
    <row r="55" spans="1:5" x14ac:dyDescent="0.3">
      <c r="A55">
        <v>-4000</v>
      </c>
      <c r="B55">
        <v>-3900</v>
      </c>
      <c r="C55" t="s">
        <v>106</v>
      </c>
      <c r="D55">
        <v>29</v>
      </c>
      <c r="E55">
        <v>0.17</v>
      </c>
    </row>
    <row r="56" spans="1:5" x14ac:dyDescent="0.3">
      <c r="A56">
        <v>-3900</v>
      </c>
      <c r="B56">
        <v>-3800</v>
      </c>
      <c r="C56" t="s">
        <v>107</v>
      </c>
      <c r="D56">
        <v>32</v>
      </c>
      <c r="E56">
        <v>0.18</v>
      </c>
    </row>
    <row r="57" spans="1:5" x14ac:dyDescent="0.3">
      <c r="A57">
        <v>-3800</v>
      </c>
      <c r="B57">
        <v>-3700</v>
      </c>
      <c r="C57" t="s">
        <v>84</v>
      </c>
      <c r="D57">
        <v>30</v>
      </c>
      <c r="E57">
        <v>0.17</v>
      </c>
    </row>
    <row r="58" spans="1:5" x14ac:dyDescent="0.3">
      <c r="A58">
        <v>-3700</v>
      </c>
      <c r="B58">
        <v>-3600</v>
      </c>
      <c r="C58" t="s">
        <v>108</v>
      </c>
      <c r="D58">
        <v>36</v>
      </c>
      <c r="E58">
        <v>0.21</v>
      </c>
    </row>
    <row r="59" spans="1:5" x14ac:dyDescent="0.3">
      <c r="A59">
        <v>-3600</v>
      </c>
      <c r="B59">
        <v>-3500</v>
      </c>
      <c r="C59" t="s">
        <v>13</v>
      </c>
      <c r="D59">
        <v>37</v>
      </c>
      <c r="E59">
        <v>0.21</v>
      </c>
    </row>
    <row r="60" spans="1:5" x14ac:dyDescent="0.3">
      <c r="A60">
        <v>-3500</v>
      </c>
      <c r="B60">
        <v>-3400</v>
      </c>
      <c r="C60" t="s">
        <v>85</v>
      </c>
      <c r="D60">
        <v>64</v>
      </c>
      <c r="E60">
        <v>0.37</v>
      </c>
    </row>
    <row r="61" spans="1:5" x14ac:dyDescent="0.3">
      <c r="A61">
        <v>-3400</v>
      </c>
      <c r="B61">
        <v>-3300</v>
      </c>
      <c r="C61" t="s">
        <v>14</v>
      </c>
      <c r="D61">
        <v>39</v>
      </c>
      <c r="E61">
        <v>0.22</v>
      </c>
    </row>
    <row r="62" spans="1:5" x14ac:dyDescent="0.3">
      <c r="A62">
        <v>-3300</v>
      </c>
      <c r="B62">
        <v>-3200</v>
      </c>
      <c r="C62" t="s">
        <v>86</v>
      </c>
      <c r="D62">
        <v>55</v>
      </c>
      <c r="E62">
        <v>0.31</v>
      </c>
    </row>
    <row r="63" spans="1:5" x14ac:dyDescent="0.3">
      <c r="A63">
        <v>-3200</v>
      </c>
      <c r="B63">
        <v>-3100</v>
      </c>
      <c r="C63" t="s">
        <v>15</v>
      </c>
      <c r="D63">
        <v>57</v>
      </c>
      <c r="E63">
        <v>0.33</v>
      </c>
    </row>
    <row r="64" spans="1:5" x14ac:dyDescent="0.3">
      <c r="A64">
        <v>-3100</v>
      </c>
      <c r="B64">
        <v>-3000</v>
      </c>
      <c r="C64" t="s">
        <v>16</v>
      </c>
      <c r="D64">
        <v>66</v>
      </c>
      <c r="E64">
        <v>0.38</v>
      </c>
    </row>
    <row r="65" spans="1:5" x14ac:dyDescent="0.3">
      <c r="A65">
        <v>-3000</v>
      </c>
      <c r="B65">
        <v>-2900</v>
      </c>
      <c r="C65" t="s">
        <v>17</v>
      </c>
      <c r="D65">
        <v>71</v>
      </c>
      <c r="E65">
        <v>0.41</v>
      </c>
    </row>
    <row r="66" spans="1:5" x14ac:dyDescent="0.3">
      <c r="A66">
        <v>-2900</v>
      </c>
      <c r="B66">
        <v>-2800</v>
      </c>
      <c r="C66" t="s">
        <v>87</v>
      </c>
      <c r="D66">
        <v>61</v>
      </c>
      <c r="E66">
        <v>0.35</v>
      </c>
    </row>
    <row r="67" spans="1:5" x14ac:dyDescent="0.3">
      <c r="A67">
        <v>-2800</v>
      </c>
      <c r="B67">
        <v>-2700</v>
      </c>
      <c r="C67" t="s">
        <v>18</v>
      </c>
      <c r="D67">
        <v>86</v>
      </c>
      <c r="E67">
        <v>0.49</v>
      </c>
    </row>
    <row r="68" spans="1:5" x14ac:dyDescent="0.3">
      <c r="A68">
        <v>-2700</v>
      </c>
      <c r="B68">
        <v>-2600</v>
      </c>
      <c r="C68" t="s">
        <v>19</v>
      </c>
      <c r="D68">
        <v>103</v>
      </c>
      <c r="E68">
        <v>0.59</v>
      </c>
    </row>
    <row r="69" spans="1:5" x14ac:dyDescent="0.3">
      <c r="A69">
        <v>-2600</v>
      </c>
      <c r="B69">
        <v>-2500</v>
      </c>
      <c r="C69" t="s">
        <v>20</v>
      </c>
      <c r="D69">
        <v>107</v>
      </c>
      <c r="E69">
        <v>0.61</v>
      </c>
    </row>
    <row r="70" spans="1:5" x14ac:dyDescent="0.3">
      <c r="A70">
        <v>-2500</v>
      </c>
      <c r="B70">
        <v>-2400</v>
      </c>
      <c r="C70" t="s">
        <v>21</v>
      </c>
      <c r="D70">
        <v>102</v>
      </c>
      <c r="E70">
        <v>0.57999999999999996</v>
      </c>
    </row>
    <row r="71" spans="1:5" x14ac:dyDescent="0.3">
      <c r="A71">
        <v>-2400</v>
      </c>
      <c r="B71">
        <v>-2300</v>
      </c>
      <c r="C71" t="s">
        <v>22</v>
      </c>
      <c r="D71">
        <v>101</v>
      </c>
      <c r="E71">
        <v>0.57999999999999996</v>
      </c>
    </row>
    <row r="72" spans="1:5" x14ac:dyDescent="0.3">
      <c r="A72">
        <v>-2300</v>
      </c>
      <c r="B72">
        <v>-2200</v>
      </c>
      <c r="C72" t="s">
        <v>23</v>
      </c>
      <c r="D72">
        <v>131</v>
      </c>
      <c r="E72">
        <v>0.75</v>
      </c>
    </row>
    <row r="73" spans="1:5" x14ac:dyDescent="0.3">
      <c r="A73">
        <v>-2200</v>
      </c>
      <c r="B73">
        <v>-2100</v>
      </c>
      <c r="C73" t="s">
        <v>24</v>
      </c>
      <c r="D73">
        <v>136</v>
      </c>
      <c r="E73">
        <v>0.78</v>
      </c>
    </row>
    <row r="74" spans="1:5" x14ac:dyDescent="0.3">
      <c r="A74">
        <v>-2100</v>
      </c>
      <c r="B74">
        <v>-2000</v>
      </c>
      <c r="C74" t="s">
        <v>25</v>
      </c>
      <c r="D74">
        <v>127</v>
      </c>
      <c r="E74">
        <v>0.73</v>
      </c>
    </row>
    <row r="75" spans="1:5" x14ac:dyDescent="0.3">
      <c r="A75">
        <v>-2000</v>
      </c>
      <c r="B75">
        <v>-1900</v>
      </c>
      <c r="C75" t="s">
        <v>26</v>
      </c>
      <c r="D75">
        <v>147</v>
      </c>
      <c r="E75">
        <v>0.84</v>
      </c>
    </row>
    <row r="76" spans="1:5" x14ac:dyDescent="0.3">
      <c r="A76">
        <v>-1900</v>
      </c>
      <c r="B76">
        <v>-1800</v>
      </c>
      <c r="C76" t="s">
        <v>27</v>
      </c>
      <c r="D76">
        <v>164</v>
      </c>
      <c r="E76">
        <v>0.94</v>
      </c>
    </row>
    <row r="77" spans="1:5" x14ac:dyDescent="0.3">
      <c r="A77">
        <v>-1800</v>
      </c>
      <c r="B77">
        <v>-1700</v>
      </c>
      <c r="C77" t="s">
        <v>28</v>
      </c>
      <c r="D77">
        <v>185</v>
      </c>
      <c r="E77">
        <v>1.06</v>
      </c>
    </row>
    <row r="78" spans="1:5" x14ac:dyDescent="0.3">
      <c r="A78">
        <v>-1700</v>
      </c>
      <c r="B78">
        <v>-1600</v>
      </c>
      <c r="C78" t="s">
        <v>29</v>
      </c>
      <c r="D78">
        <v>201</v>
      </c>
      <c r="E78">
        <v>1.1499999999999999</v>
      </c>
    </row>
    <row r="79" spans="1:5" x14ac:dyDescent="0.3">
      <c r="A79">
        <v>-1600</v>
      </c>
      <c r="B79">
        <v>-1500</v>
      </c>
      <c r="C79" t="s">
        <v>30</v>
      </c>
      <c r="D79">
        <v>201</v>
      </c>
      <c r="E79">
        <v>1.1499999999999999</v>
      </c>
    </row>
    <row r="80" spans="1:5" x14ac:dyDescent="0.3">
      <c r="A80">
        <v>-1500</v>
      </c>
      <c r="B80">
        <v>-1400</v>
      </c>
      <c r="C80" t="s">
        <v>31</v>
      </c>
      <c r="D80">
        <v>187</v>
      </c>
      <c r="E80">
        <v>1.07</v>
      </c>
    </row>
    <row r="81" spans="1:5" x14ac:dyDescent="0.3">
      <c r="A81">
        <v>-1400</v>
      </c>
      <c r="B81">
        <v>-1300</v>
      </c>
      <c r="C81" t="s">
        <v>32</v>
      </c>
      <c r="D81">
        <v>214</v>
      </c>
      <c r="E81">
        <v>1.22</v>
      </c>
    </row>
    <row r="82" spans="1:5" x14ac:dyDescent="0.3">
      <c r="A82">
        <v>-1300</v>
      </c>
      <c r="B82">
        <v>-1200</v>
      </c>
      <c r="C82" t="s">
        <v>33</v>
      </c>
      <c r="D82">
        <v>240</v>
      </c>
      <c r="E82">
        <v>1.37</v>
      </c>
    </row>
    <row r="83" spans="1:5" x14ac:dyDescent="0.3">
      <c r="A83">
        <v>-1200</v>
      </c>
      <c r="B83">
        <v>-1100</v>
      </c>
      <c r="C83" t="s">
        <v>34</v>
      </c>
      <c r="D83">
        <v>268</v>
      </c>
      <c r="E83">
        <v>1.53</v>
      </c>
    </row>
    <row r="84" spans="1:5" x14ac:dyDescent="0.3">
      <c r="A84">
        <v>-1100</v>
      </c>
      <c r="B84">
        <v>-1000</v>
      </c>
      <c r="C84" t="s">
        <v>35</v>
      </c>
      <c r="D84">
        <v>283</v>
      </c>
      <c r="E84">
        <v>1.62</v>
      </c>
    </row>
    <row r="85" spans="1:5" x14ac:dyDescent="0.3">
      <c r="A85">
        <v>-1000</v>
      </c>
      <c r="B85">
        <v>-900</v>
      </c>
      <c r="C85" t="s">
        <v>36</v>
      </c>
      <c r="D85">
        <v>310</v>
      </c>
      <c r="E85">
        <v>1.77</v>
      </c>
    </row>
    <row r="86" spans="1:5" x14ac:dyDescent="0.3">
      <c r="A86">
        <v>-900</v>
      </c>
      <c r="B86">
        <v>-800</v>
      </c>
      <c r="C86" t="s">
        <v>37</v>
      </c>
      <c r="D86">
        <v>289</v>
      </c>
      <c r="E86">
        <v>1.65</v>
      </c>
    </row>
    <row r="87" spans="1:5" x14ac:dyDescent="0.3">
      <c r="A87">
        <v>-800</v>
      </c>
      <c r="B87">
        <v>-700</v>
      </c>
      <c r="C87" t="s">
        <v>38</v>
      </c>
      <c r="D87">
        <v>375</v>
      </c>
      <c r="E87">
        <v>2.14</v>
      </c>
    </row>
    <row r="88" spans="1:5" x14ac:dyDescent="0.3">
      <c r="A88">
        <v>-700</v>
      </c>
      <c r="B88">
        <v>-600</v>
      </c>
      <c r="C88" t="s">
        <v>39</v>
      </c>
      <c r="D88">
        <v>429</v>
      </c>
      <c r="E88">
        <v>2.4500000000000002</v>
      </c>
    </row>
    <row r="89" spans="1:5" x14ac:dyDescent="0.3">
      <c r="A89">
        <v>-600</v>
      </c>
      <c r="B89">
        <v>-500</v>
      </c>
      <c r="C89" t="s">
        <v>40</v>
      </c>
      <c r="D89">
        <v>430</v>
      </c>
      <c r="E89">
        <v>2.46</v>
      </c>
    </row>
    <row r="90" spans="1:5" x14ac:dyDescent="0.3">
      <c r="A90">
        <v>-500</v>
      </c>
      <c r="B90">
        <v>-400</v>
      </c>
      <c r="C90" t="s">
        <v>41</v>
      </c>
      <c r="D90">
        <v>480</v>
      </c>
      <c r="E90">
        <v>2.74</v>
      </c>
    </row>
    <row r="91" spans="1:5" x14ac:dyDescent="0.3">
      <c r="A91">
        <v>-400</v>
      </c>
      <c r="B91">
        <v>-300</v>
      </c>
      <c r="C91" t="s">
        <v>42</v>
      </c>
      <c r="D91">
        <v>526</v>
      </c>
      <c r="E91">
        <v>3.01</v>
      </c>
    </row>
    <row r="92" spans="1:5" x14ac:dyDescent="0.3">
      <c r="A92">
        <v>-300</v>
      </c>
      <c r="B92">
        <v>-200</v>
      </c>
      <c r="C92" t="s">
        <v>43</v>
      </c>
      <c r="D92">
        <v>545</v>
      </c>
      <c r="E92">
        <v>3.12</v>
      </c>
    </row>
    <row r="93" spans="1:5" x14ac:dyDescent="0.3">
      <c r="A93">
        <v>-200</v>
      </c>
      <c r="B93">
        <v>-100</v>
      </c>
      <c r="C93" t="s">
        <v>44</v>
      </c>
      <c r="D93">
        <v>674</v>
      </c>
      <c r="E93">
        <v>3.85</v>
      </c>
    </row>
    <row r="94" spans="1:5" x14ac:dyDescent="0.3">
      <c r="A94">
        <v>-100</v>
      </c>
      <c r="B94">
        <v>0</v>
      </c>
      <c r="C94" t="s">
        <v>45</v>
      </c>
      <c r="D94">
        <v>629</v>
      </c>
      <c r="E94">
        <v>3.6</v>
      </c>
    </row>
    <row r="95" spans="1:5" x14ac:dyDescent="0.3">
      <c r="A95">
        <v>0</v>
      </c>
      <c r="B95">
        <v>100</v>
      </c>
      <c r="C95" t="s">
        <v>46</v>
      </c>
      <c r="D95">
        <v>626</v>
      </c>
      <c r="E95">
        <v>3.58</v>
      </c>
    </row>
    <row r="96" spans="1:5" x14ac:dyDescent="0.3">
      <c r="A96">
        <v>100</v>
      </c>
      <c r="B96">
        <v>200</v>
      </c>
      <c r="C96" t="s">
        <v>47</v>
      </c>
      <c r="D96">
        <v>634</v>
      </c>
      <c r="E96">
        <v>3.62</v>
      </c>
    </row>
    <row r="97" spans="1:5" x14ac:dyDescent="0.3">
      <c r="A97">
        <v>200</v>
      </c>
      <c r="B97">
        <v>300</v>
      </c>
      <c r="C97" t="s">
        <v>48</v>
      </c>
      <c r="D97">
        <v>604</v>
      </c>
      <c r="E97">
        <v>3.45</v>
      </c>
    </row>
    <row r="98" spans="1:5" x14ac:dyDescent="0.3">
      <c r="A98">
        <v>300</v>
      </c>
      <c r="B98">
        <v>400</v>
      </c>
      <c r="C98" t="s">
        <v>49</v>
      </c>
      <c r="D98">
        <v>561</v>
      </c>
      <c r="E98">
        <v>3.21</v>
      </c>
    </row>
    <row r="99" spans="1:5" x14ac:dyDescent="0.3">
      <c r="A99">
        <v>400</v>
      </c>
      <c r="B99">
        <v>500</v>
      </c>
      <c r="C99" t="s">
        <v>50</v>
      </c>
      <c r="D99">
        <v>481</v>
      </c>
      <c r="E99">
        <v>2.75</v>
      </c>
    </row>
    <row r="100" spans="1:5" x14ac:dyDescent="0.3">
      <c r="A100">
        <v>500</v>
      </c>
      <c r="B100">
        <v>600</v>
      </c>
      <c r="C100" t="s">
        <v>51</v>
      </c>
      <c r="D100">
        <v>457</v>
      </c>
      <c r="E100">
        <v>2.61</v>
      </c>
    </row>
    <row r="101" spans="1:5" x14ac:dyDescent="0.3">
      <c r="A101">
        <v>600</v>
      </c>
      <c r="B101">
        <v>700</v>
      </c>
      <c r="C101" t="s">
        <v>52</v>
      </c>
      <c r="D101">
        <v>433</v>
      </c>
      <c r="E101">
        <v>2.4700000000000002</v>
      </c>
    </row>
    <row r="102" spans="1:5" x14ac:dyDescent="0.3">
      <c r="A102">
        <v>700</v>
      </c>
      <c r="B102">
        <v>800</v>
      </c>
      <c r="C102" t="s">
        <v>53</v>
      </c>
      <c r="D102">
        <v>436</v>
      </c>
      <c r="E102">
        <v>2.4900000000000002</v>
      </c>
    </row>
    <row r="103" spans="1:5" x14ac:dyDescent="0.3">
      <c r="A103">
        <v>800</v>
      </c>
      <c r="B103">
        <v>900</v>
      </c>
      <c r="C103" t="s">
        <v>54</v>
      </c>
      <c r="D103">
        <v>391</v>
      </c>
      <c r="E103">
        <v>2.23</v>
      </c>
    </row>
    <row r="104" spans="1:5" x14ac:dyDescent="0.3">
      <c r="A104">
        <v>900</v>
      </c>
      <c r="B104">
        <v>1000</v>
      </c>
      <c r="C104" t="s">
        <v>55</v>
      </c>
      <c r="D104">
        <v>353</v>
      </c>
      <c r="E104">
        <v>2.02</v>
      </c>
    </row>
    <row r="105" spans="1:5" x14ac:dyDescent="0.3">
      <c r="A105">
        <v>1000</v>
      </c>
      <c r="B105">
        <v>1100</v>
      </c>
      <c r="C105" t="s">
        <v>56</v>
      </c>
      <c r="D105">
        <v>330</v>
      </c>
      <c r="E105">
        <v>1.89</v>
      </c>
    </row>
    <row r="106" spans="1:5" x14ac:dyDescent="0.3">
      <c r="A106">
        <v>1100</v>
      </c>
      <c r="B106">
        <v>1200</v>
      </c>
      <c r="C106" t="s">
        <v>57</v>
      </c>
      <c r="D106">
        <v>299</v>
      </c>
      <c r="E106">
        <v>1.71</v>
      </c>
    </row>
    <row r="107" spans="1:5" x14ac:dyDescent="0.3">
      <c r="A107">
        <v>1200</v>
      </c>
      <c r="B107">
        <v>1300</v>
      </c>
      <c r="C107" t="s">
        <v>58</v>
      </c>
      <c r="D107">
        <v>294</v>
      </c>
      <c r="E107">
        <v>1.68</v>
      </c>
    </row>
    <row r="108" spans="1:5" x14ac:dyDescent="0.3">
      <c r="A108">
        <v>1300</v>
      </c>
      <c r="B108">
        <v>1400</v>
      </c>
      <c r="C108" t="s">
        <v>59</v>
      </c>
      <c r="D108">
        <v>255</v>
      </c>
      <c r="E108">
        <v>1.46</v>
      </c>
    </row>
    <row r="109" spans="1:5" x14ac:dyDescent="0.3">
      <c r="A109">
        <v>1400</v>
      </c>
      <c r="B109">
        <v>1500</v>
      </c>
      <c r="C109" t="s">
        <v>60</v>
      </c>
      <c r="D109">
        <v>215</v>
      </c>
      <c r="E109">
        <v>1.23</v>
      </c>
    </row>
    <row r="110" spans="1:5" x14ac:dyDescent="0.3">
      <c r="A110">
        <v>1500</v>
      </c>
      <c r="B110">
        <v>1600</v>
      </c>
      <c r="C110" t="s">
        <v>61</v>
      </c>
      <c r="D110">
        <v>230</v>
      </c>
      <c r="E110">
        <v>1.31</v>
      </c>
    </row>
    <row r="111" spans="1:5" x14ac:dyDescent="0.3">
      <c r="A111">
        <v>1600</v>
      </c>
      <c r="B111">
        <v>1700</v>
      </c>
      <c r="C111" t="s">
        <v>62</v>
      </c>
      <c r="D111">
        <v>205</v>
      </c>
      <c r="E111">
        <v>1.17</v>
      </c>
    </row>
    <row r="112" spans="1:5" x14ac:dyDescent="0.3">
      <c r="A112">
        <v>1700</v>
      </c>
      <c r="B112">
        <v>1800</v>
      </c>
      <c r="C112" t="s">
        <v>63</v>
      </c>
      <c r="D112">
        <v>163</v>
      </c>
      <c r="E112">
        <v>0.93</v>
      </c>
    </row>
    <row r="113" spans="1:5" x14ac:dyDescent="0.3">
      <c r="A113">
        <v>1800</v>
      </c>
      <c r="B113">
        <v>1900</v>
      </c>
      <c r="C113" t="s">
        <v>64</v>
      </c>
      <c r="D113">
        <v>168</v>
      </c>
      <c r="E113">
        <v>0.96</v>
      </c>
    </row>
    <row r="114" spans="1:5" x14ac:dyDescent="0.3">
      <c r="A114">
        <v>1900</v>
      </c>
      <c r="B114">
        <v>2000</v>
      </c>
      <c r="C114" t="s">
        <v>65</v>
      </c>
      <c r="D114">
        <v>170</v>
      </c>
      <c r="E114">
        <v>0.97</v>
      </c>
    </row>
    <row r="115" spans="1:5" x14ac:dyDescent="0.3">
      <c r="A115">
        <v>2000</v>
      </c>
      <c r="B115">
        <v>2100</v>
      </c>
      <c r="C115" t="s">
        <v>66</v>
      </c>
      <c r="D115">
        <v>125</v>
      </c>
      <c r="E115">
        <v>0.71</v>
      </c>
    </row>
    <row r="116" spans="1:5" x14ac:dyDescent="0.3">
      <c r="A116">
        <v>2100</v>
      </c>
      <c r="B116">
        <v>2200</v>
      </c>
      <c r="C116" t="s">
        <v>67</v>
      </c>
      <c r="D116">
        <v>149</v>
      </c>
      <c r="E116">
        <v>0.85</v>
      </c>
    </row>
    <row r="117" spans="1:5" x14ac:dyDescent="0.3">
      <c r="A117">
        <v>2200</v>
      </c>
      <c r="B117">
        <v>2300</v>
      </c>
      <c r="C117" t="s">
        <v>68</v>
      </c>
      <c r="D117">
        <v>135</v>
      </c>
      <c r="E117">
        <v>0.77</v>
      </c>
    </row>
    <row r="118" spans="1:5" x14ac:dyDescent="0.3">
      <c r="A118">
        <v>2300</v>
      </c>
      <c r="B118">
        <v>2400</v>
      </c>
      <c r="C118" t="s">
        <v>69</v>
      </c>
      <c r="D118">
        <v>118</v>
      </c>
      <c r="E118">
        <v>0.67</v>
      </c>
    </row>
    <row r="119" spans="1:5" x14ac:dyDescent="0.3">
      <c r="A119">
        <v>2400</v>
      </c>
      <c r="B119">
        <v>2500</v>
      </c>
      <c r="C119" t="s">
        <v>70</v>
      </c>
      <c r="D119">
        <v>92</v>
      </c>
      <c r="E119">
        <v>0.53</v>
      </c>
    </row>
    <row r="120" spans="1:5" x14ac:dyDescent="0.3">
      <c r="A120">
        <v>2500</v>
      </c>
      <c r="B120">
        <v>2600</v>
      </c>
      <c r="C120" t="s">
        <v>71</v>
      </c>
      <c r="D120">
        <v>89</v>
      </c>
      <c r="E120">
        <v>0.51</v>
      </c>
    </row>
    <row r="121" spans="1:5" x14ac:dyDescent="0.3">
      <c r="A121">
        <v>2600</v>
      </c>
      <c r="B121">
        <v>2700</v>
      </c>
      <c r="C121" t="s">
        <v>88</v>
      </c>
      <c r="D121">
        <v>74</v>
      </c>
      <c r="E121">
        <v>0.42</v>
      </c>
    </row>
    <row r="122" spans="1:5" x14ac:dyDescent="0.3">
      <c r="A122">
        <v>2700</v>
      </c>
      <c r="B122">
        <v>2800</v>
      </c>
      <c r="C122" t="s">
        <v>72</v>
      </c>
      <c r="D122">
        <v>78</v>
      </c>
      <c r="E122">
        <v>0.45</v>
      </c>
    </row>
    <row r="123" spans="1:5" x14ac:dyDescent="0.3">
      <c r="A123">
        <v>2800</v>
      </c>
      <c r="B123">
        <v>2900</v>
      </c>
      <c r="C123" t="s">
        <v>73</v>
      </c>
      <c r="D123">
        <v>59</v>
      </c>
      <c r="E123">
        <v>0.34</v>
      </c>
    </row>
    <row r="124" spans="1:5" x14ac:dyDescent="0.3">
      <c r="A124">
        <v>2900</v>
      </c>
      <c r="B124">
        <v>3000</v>
      </c>
      <c r="C124" t="s">
        <v>74</v>
      </c>
      <c r="D124">
        <v>58</v>
      </c>
      <c r="E124">
        <v>0.33</v>
      </c>
    </row>
    <row r="125" spans="1:5" x14ac:dyDescent="0.3">
      <c r="A125">
        <v>3000</v>
      </c>
      <c r="B125">
        <v>3100</v>
      </c>
      <c r="C125" t="s">
        <v>89</v>
      </c>
      <c r="D125">
        <v>48</v>
      </c>
      <c r="E125">
        <v>0.27</v>
      </c>
    </row>
    <row r="126" spans="1:5" x14ac:dyDescent="0.3">
      <c r="A126">
        <v>3100</v>
      </c>
      <c r="B126">
        <v>3200</v>
      </c>
      <c r="C126" t="s">
        <v>90</v>
      </c>
      <c r="D126">
        <v>59</v>
      </c>
      <c r="E126">
        <v>0.34</v>
      </c>
    </row>
    <row r="127" spans="1:5" x14ac:dyDescent="0.3">
      <c r="A127">
        <v>3200</v>
      </c>
      <c r="B127">
        <v>3300</v>
      </c>
      <c r="C127" t="s">
        <v>75</v>
      </c>
      <c r="D127">
        <v>70</v>
      </c>
      <c r="E127">
        <v>0.4</v>
      </c>
    </row>
    <row r="128" spans="1:5" x14ac:dyDescent="0.3">
      <c r="A128">
        <v>3300</v>
      </c>
      <c r="B128">
        <v>3400</v>
      </c>
      <c r="C128" t="s">
        <v>76</v>
      </c>
      <c r="D128">
        <v>41</v>
      </c>
      <c r="E128">
        <v>0.23</v>
      </c>
    </row>
    <row r="129" spans="1:5" x14ac:dyDescent="0.3">
      <c r="A129">
        <v>3400</v>
      </c>
      <c r="B129">
        <v>3500</v>
      </c>
      <c r="C129" t="s">
        <v>91</v>
      </c>
      <c r="D129">
        <v>38</v>
      </c>
      <c r="E129">
        <v>0.22</v>
      </c>
    </row>
    <row r="130" spans="1:5" x14ac:dyDescent="0.3">
      <c r="A130">
        <v>3500</v>
      </c>
      <c r="B130">
        <v>3600</v>
      </c>
      <c r="C130" t="s">
        <v>77</v>
      </c>
      <c r="D130">
        <v>30</v>
      </c>
      <c r="E130">
        <v>0.17</v>
      </c>
    </row>
    <row r="131" spans="1:5" x14ac:dyDescent="0.3">
      <c r="A131">
        <v>3600</v>
      </c>
      <c r="B131">
        <v>3700</v>
      </c>
      <c r="C131" t="s">
        <v>109</v>
      </c>
      <c r="D131">
        <v>36</v>
      </c>
      <c r="E131">
        <v>0.21</v>
      </c>
    </row>
    <row r="132" spans="1:5" x14ac:dyDescent="0.3">
      <c r="A132">
        <v>3700</v>
      </c>
      <c r="B132">
        <v>3800</v>
      </c>
      <c r="C132" t="s">
        <v>78</v>
      </c>
      <c r="D132">
        <v>26</v>
      </c>
      <c r="E132">
        <v>0.15</v>
      </c>
    </row>
    <row r="133" spans="1:5" x14ac:dyDescent="0.3">
      <c r="A133">
        <v>3800</v>
      </c>
      <c r="B133">
        <v>3900</v>
      </c>
      <c r="C133" t="s">
        <v>92</v>
      </c>
      <c r="D133">
        <v>25</v>
      </c>
      <c r="E133">
        <v>0.14000000000000001</v>
      </c>
    </row>
    <row r="134" spans="1:5" x14ac:dyDescent="0.3">
      <c r="A134">
        <v>3900</v>
      </c>
      <c r="B134">
        <v>4000</v>
      </c>
      <c r="C134" t="s">
        <v>79</v>
      </c>
      <c r="D134">
        <v>13</v>
      </c>
      <c r="E134">
        <v>7.0000000000000007E-2</v>
      </c>
    </row>
    <row r="135" spans="1:5" x14ac:dyDescent="0.3">
      <c r="A135">
        <v>4000</v>
      </c>
      <c r="B135">
        <v>4100</v>
      </c>
      <c r="C135" t="s">
        <v>110</v>
      </c>
      <c r="D135">
        <v>17</v>
      </c>
      <c r="E135">
        <v>0.1</v>
      </c>
    </row>
    <row r="136" spans="1:5" x14ac:dyDescent="0.3">
      <c r="A136">
        <v>4100</v>
      </c>
      <c r="B136">
        <v>4200</v>
      </c>
      <c r="C136" t="s">
        <v>93</v>
      </c>
      <c r="D136">
        <v>17</v>
      </c>
      <c r="E136">
        <v>0.1</v>
      </c>
    </row>
    <row r="137" spans="1:5" x14ac:dyDescent="0.3">
      <c r="A137">
        <v>4200</v>
      </c>
      <c r="B137">
        <v>4300</v>
      </c>
      <c r="C137" t="s">
        <v>94</v>
      </c>
      <c r="D137">
        <v>17</v>
      </c>
      <c r="E137">
        <v>0.1</v>
      </c>
    </row>
    <row r="138" spans="1:5" x14ac:dyDescent="0.3">
      <c r="A138">
        <v>4300</v>
      </c>
      <c r="B138">
        <v>4400</v>
      </c>
      <c r="C138" t="s">
        <v>111</v>
      </c>
      <c r="D138">
        <v>14</v>
      </c>
      <c r="E138">
        <v>0.08</v>
      </c>
    </row>
    <row r="139" spans="1:5" x14ac:dyDescent="0.3">
      <c r="A139">
        <v>4400</v>
      </c>
      <c r="B139">
        <v>4500</v>
      </c>
      <c r="C139" t="s">
        <v>95</v>
      </c>
      <c r="D139">
        <v>10</v>
      </c>
      <c r="E139">
        <v>0.06</v>
      </c>
    </row>
    <row r="140" spans="1:5" x14ac:dyDescent="0.3">
      <c r="A140">
        <v>4500</v>
      </c>
      <c r="B140">
        <v>4600</v>
      </c>
      <c r="C140" t="s">
        <v>96</v>
      </c>
      <c r="D140">
        <v>11</v>
      </c>
      <c r="E140">
        <v>0.06</v>
      </c>
    </row>
    <row r="141" spans="1:5" x14ac:dyDescent="0.3">
      <c r="A141">
        <v>4600</v>
      </c>
      <c r="B141">
        <v>4700</v>
      </c>
      <c r="C141" t="s">
        <v>112</v>
      </c>
      <c r="D141">
        <v>11</v>
      </c>
      <c r="E141">
        <v>0.06</v>
      </c>
    </row>
    <row r="142" spans="1:5" x14ac:dyDescent="0.3">
      <c r="A142">
        <v>4700</v>
      </c>
      <c r="B142">
        <v>4800</v>
      </c>
      <c r="C142" t="s">
        <v>139</v>
      </c>
      <c r="D142">
        <v>10</v>
      </c>
      <c r="E142">
        <v>0.06</v>
      </c>
    </row>
    <row r="143" spans="1:5" x14ac:dyDescent="0.3">
      <c r="A143">
        <v>4800</v>
      </c>
      <c r="B143">
        <v>4900</v>
      </c>
      <c r="C143" t="s">
        <v>113</v>
      </c>
      <c r="D143">
        <v>12</v>
      </c>
      <c r="E143">
        <v>7.0000000000000007E-2</v>
      </c>
    </row>
    <row r="144" spans="1:5" x14ac:dyDescent="0.3">
      <c r="A144">
        <v>4900</v>
      </c>
      <c r="B144">
        <v>5000</v>
      </c>
      <c r="C144" t="s">
        <v>97</v>
      </c>
      <c r="D144">
        <v>13</v>
      </c>
      <c r="E144">
        <v>7.0000000000000007E-2</v>
      </c>
    </row>
    <row r="145" spans="1:5" x14ac:dyDescent="0.3">
      <c r="A145">
        <v>5000</v>
      </c>
      <c r="B145">
        <v>5100</v>
      </c>
      <c r="C145" t="s">
        <v>123</v>
      </c>
      <c r="D145">
        <v>7</v>
      </c>
      <c r="E145">
        <v>0.04</v>
      </c>
    </row>
    <row r="146" spans="1:5" x14ac:dyDescent="0.3">
      <c r="A146">
        <v>5100</v>
      </c>
      <c r="B146">
        <v>5200</v>
      </c>
      <c r="C146" t="s">
        <v>114</v>
      </c>
      <c r="D146">
        <v>7</v>
      </c>
      <c r="E146">
        <v>0.04</v>
      </c>
    </row>
    <row r="147" spans="1:5" x14ac:dyDescent="0.3">
      <c r="A147">
        <v>5200</v>
      </c>
      <c r="B147">
        <v>5300</v>
      </c>
      <c r="C147" t="s">
        <v>124</v>
      </c>
      <c r="D147">
        <v>6</v>
      </c>
      <c r="E147">
        <v>0.03</v>
      </c>
    </row>
    <row r="148" spans="1:5" x14ac:dyDescent="0.3">
      <c r="A148">
        <v>5300</v>
      </c>
      <c r="B148">
        <v>5400</v>
      </c>
      <c r="C148" t="s">
        <v>98</v>
      </c>
      <c r="D148">
        <v>10</v>
      </c>
      <c r="E148">
        <v>0.06</v>
      </c>
    </row>
    <row r="149" spans="1:5" x14ac:dyDescent="0.3">
      <c r="A149">
        <v>5400</v>
      </c>
      <c r="B149">
        <v>5500</v>
      </c>
      <c r="C149" t="s">
        <v>115</v>
      </c>
      <c r="D149">
        <v>5</v>
      </c>
      <c r="E149">
        <v>0.03</v>
      </c>
    </row>
    <row r="150" spans="1:5" x14ac:dyDescent="0.3">
      <c r="A150">
        <v>5500</v>
      </c>
      <c r="B150">
        <v>5600</v>
      </c>
      <c r="C150" t="s">
        <v>156</v>
      </c>
      <c r="D150">
        <v>3</v>
      </c>
      <c r="E150">
        <v>0.02</v>
      </c>
    </row>
    <row r="151" spans="1:5" x14ac:dyDescent="0.3">
      <c r="A151">
        <v>5600</v>
      </c>
      <c r="B151">
        <v>5700</v>
      </c>
      <c r="C151" t="s">
        <v>157</v>
      </c>
      <c r="D151">
        <v>7</v>
      </c>
      <c r="E151">
        <v>0.04</v>
      </c>
    </row>
    <row r="152" spans="1:5" x14ac:dyDescent="0.3">
      <c r="A152">
        <v>5700</v>
      </c>
      <c r="B152">
        <v>5800</v>
      </c>
      <c r="C152" t="s">
        <v>140</v>
      </c>
      <c r="D152">
        <v>3</v>
      </c>
      <c r="E152">
        <v>0.02</v>
      </c>
    </row>
    <row r="153" spans="1:5" x14ac:dyDescent="0.3">
      <c r="A153">
        <v>5800</v>
      </c>
      <c r="B153">
        <v>5900</v>
      </c>
      <c r="C153" t="s">
        <v>174</v>
      </c>
      <c r="D153">
        <v>3</v>
      </c>
      <c r="E153">
        <v>0.02</v>
      </c>
    </row>
    <row r="154" spans="1:5" x14ac:dyDescent="0.3">
      <c r="A154">
        <v>5900</v>
      </c>
      <c r="B154">
        <v>6000</v>
      </c>
      <c r="C154" t="s">
        <v>141</v>
      </c>
      <c r="D154">
        <v>3</v>
      </c>
      <c r="E154">
        <v>0.02</v>
      </c>
    </row>
    <row r="155" spans="1:5" x14ac:dyDescent="0.3">
      <c r="A155">
        <v>6000</v>
      </c>
      <c r="B155">
        <v>6100</v>
      </c>
      <c r="C155" t="s">
        <v>99</v>
      </c>
      <c r="D155">
        <v>1</v>
      </c>
      <c r="E155">
        <v>0.01</v>
      </c>
    </row>
    <row r="156" spans="1:5" x14ac:dyDescent="0.3">
      <c r="A156">
        <v>6100</v>
      </c>
      <c r="B156">
        <v>6200</v>
      </c>
      <c r="C156" t="s">
        <v>125</v>
      </c>
      <c r="D156">
        <v>3</v>
      </c>
      <c r="E156">
        <v>0.02</v>
      </c>
    </row>
    <row r="157" spans="1:5" x14ac:dyDescent="0.3">
      <c r="A157">
        <v>6200</v>
      </c>
      <c r="B157">
        <v>6300</v>
      </c>
      <c r="C157" t="s">
        <v>100</v>
      </c>
      <c r="D157">
        <v>1</v>
      </c>
      <c r="E157">
        <v>0.01</v>
      </c>
    </row>
    <row r="158" spans="1:5" x14ac:dyDescent="0.3">
      <c r="A158">
        <v>6300</v>
      </c>
      <c r="B158">
        <v>6400</v>
      </c>
      <c r="C158" t="s">
        <v>158</v>
      </c>
      <c r="D158">
        <v>2</v>
      </c>
      <c r="E158">
        <v>0.01</v>
      </c>
    </row>
    <row r="159" spans="1:5" x14ac:dyDescent="0.3">
      <c r="A159">
        <v>6400</v>
      </c>
      <c r="B159">
        <v>6500</v>
      </c>
      <c r="C159" t="s">
        <v>159</v>
      </c>
      <c r="D159">
        <v>4</v>
      </c>
      <c r="E159">
        <v>0.02</v>
      </c>
    </row>
    <row r="160" spans="1:5" x14ac:dyDescent="0.3">
      <c r="A160">
        <v>6500</v>
      </c>
      <c r="B160">
        <v>6600</v>
      </c>
      <c r="C160" t="s">
        <v>142</v>
      </c>
      <c r="D160">
        <v>1</v>
      </c>
      <c r="E160">
        <v>0.01</v>
      </c>
    </row>
    <row r="161" spans="1:5" x14ac:dyDescent="0.3">
      <c r="A161">
        <v>6600</v>
      </c>
      <c r="B161">
        <v>6700</v>
      </c>
      <c r="C161" t="s">
        <v>101</v>
      </c>
      <c r="D161">
        <v>4</v>
      </c>
      <c r="E161">
        <v>0.02</v>
      </c>
    </row>
    <row r="162" spans="1:5" x14ac:dyDescent="0.3">
      <c r="A162">
        <v>6700</v>
      </c>
      <c r="B162">
        <v>6800</v>
      </c>
      <c r="C162" t="s">
        <v>126</v>
      </c>
      <c r="D162">
        <v>3</v>
      </c>
      <c r="E162">
        <v>0.02</v>
      </c>
    </row>
    <row r="163" spans="1:5" x14ac:dyDescent="0.3">
      <c r="A163">
        <v>6800</v>
      </c>
      <c r="B163">
        <v>6900</v>
      </c>
      <c r="C163" t="s">
        <v>143</v>
      </c>
      <c r="D163">
        <v>3</v>
      </c>
      <c r="E163">
        <v>0.02</v>
      </c>
    </row>
    <row r="164" spans="1:5" x14ac:dyDescent="0.3">
      <c r="A164">
        <v>6900</v>
      </c>
      <c r="B164">
        <v>7000</v>
      </c>
      <c r="C164" t="s">
        <v>127</v>
      </c>
      <c r="D164">
        <v>2</v>
      </c>
      <c r="E164">
        <v>0.01</v>
      </c>
    </row>
    <row r="165" spans="1:5" x14ac:dyDescent="0.3">
      <c r="A165">
        <v>7000</v>
      </c>
      <c r="B165">
        <v>7100</v>
      </c>
      <c r="C165" t="s">
        <v>116</v>
      </c>
      <c r="D165">
        <v>2</v>
      </c>
      <c r="E165">
        <v>0.01</v>
      </c>
    </row>
    <row r="166" spans="1:5" x14ac:dyDescent="0.3">
      <c r="A166">
        <v>7100</v>
      </c>
      <c r="B166">
        <v>7200</v>
      </c>
      <c r="C166" t="s">
        <v>175</v>
      </c>
      <c r="D166">
        <v>2</v>
      </c>
      <c r="E166">
        <v>0.01</v>
      </c>
    </row>
    <row r="167" spans="1:5" x14ac:dyDescent="0.3">
      <c r="A167">
        <v>7200</v>
      </c>
      <c r="B167">
        <v>7300</v>
      </c>
      <c r="C167" t="s">
        <v>117</v>
      </c>
      <c r="D167">
        <v>2</v>
      </c>
      <c r="E167">
        <v>0.01</v>
      </c>
    </row>
    <row r="168" spans="1:5" x14ac:dyDescent="0.3">
      <c r="A168">
        <v>7400</v>
      </c>
      <c r="B168">
        <v>7500</v>
      </c>
      <c r="C168" t="s">
        <v>160</v>
      </c>
      <c r="D168">
        <v>2</v>
      </c>
      <c r="E168">
        <v>0.01</v>
      </c>
    </row>
    <row r="169" spans="1:5" x14ac:dyDescent="0.3">
      <c r="A169">
        <v>7500</v>
      </c>
      <c r="B169">
        <v>7600</v>
      </c>
      <c r="C169" t="s">
        <v>177</v>
      </c>
      <c r="D169">
        <v>3</v>
      </c>
      <c r="E169">
        <v>0.02</v>
      </c>
    </row>
    <row r="170" spans="1:5" x14ac:dyDescent="0.3">
      <c r="A170">
        <v>7700</v>
      </c>
      <c r="B170">
        <v>7800</v>
      </c>
      <c r="C170" t="s">
        <v>144</v>
      </c>
      <c r="D170">
        <v>2</v>
      </c>
      <c r="E170">
        <v>0.01</v>
      </c>
    </row>
    <row r="171" spans="1:5" x14ac:dyDescent="0.3">
      <c r="A171">
        <v>7800</v>
      </c>
      <c r="B171">
        <v>7900</v>
      </c>
      <c r="C171" t="s">
        <v>161</v>
      </c>
      <c r="D171">
        <v>1</v>
      </c>
      <c r="E171">
        <v>0.01</v>
      </c>
    </row>
    <row r="172" spans="1:5" x14ac:dyDescent="0.3">
      <c r="A172">
        <v>7900</v>
      </c>
      <c r="B172">
        <v>8000</v>
      </c>
      <c r="C172" t="s">
        <v>162</v>
      </c>
      <c r="D172">
        <v>1</v>
      </c>
      <c r="E172">
        <v>0.01</v>
      </c>
    </row>
    <row r="173" spans="1:5" x14ac:dyDescent="0.3">
      <c r="A173">
        <v>8000</v>
      </c>
      <c r="B173">
        <v>8100</v>
      </c>
      <c r="C173" t="s">
        <v>129</v>
      </c>
      <c r="D173">
        <v>4</v>
      </c>
      <c r="E173">
        <v>0.02</v>
      </c>
    </row>
    <row r="174" spans="1:5" x14ac:dyDescent="0.3">
      <c r="A174">
        <v>8100</v>
      </c>
      <c r="B174">
        <v>8200</v>
      </c>
      <c r="C174" t="s">
        <v>145</v>
      </c>
      <c r="D174">
        <v>1</v>
      </c>
      <c r="E174">
        <v>0.01</v>
      </c>
    </row>
    <row r="175" spans="1:5" x14ac:dyDescent="0.3">
      <c r="A175">
        <v>8200</v>
      </c>
      <c r="B175">
        <v>8300</v>
      </c>
      <c r="C175" t="s">
        <v>185</v>
      </c>
      <c r="D175">
        <v>1</v>
      </c>
      <c r="E175">
        <v>0.01</v>
      </c>
    </row>
    <row r="176" spans="1:5" x14ac:dyDescent="0.3">
      <c r="A176">
        <v>8300</v>
      </c>
      <c r="B176">
        <v>8400</v>
      </c>
      <c r="C176" t="s">
        <v>130</v>
      </c>
      <c r="D176">
        <v>2</v>
      </c>
      <c r="E176">
        <v>0.01</v>
      </c>
    </row>
    <row r="177" spans="1:5" x14ac:dyDescent="0.3">
      <c r="A177">
        <v>8400</v>
      </c>
      <c r="B177">
        <v>8500</v>
      </c>
      <c r="C177" t="s">
        <v>146</v>
      </c>
      <c r="D177">
        <v>1</v>
      </c>
      <c r="E177">
        <v>0.01</v>
      </c>
    </row>
    <row r="178" spans="1:5" x14ac:dyDescent="0.3">
      <c r="A178">
        <v>8500</v>
      </c>
      <c r="B178">
        <v>8600</v>
      </c>
      <c r="C178" t="s">
        <v>186</v>
      </c>
      <c r="D178">
        <v>1</v>
      </c>
      <c r="E178">
        <v>0.01</v>
      </c>
    </row>
    <row r="179" spans="1:5" x14ac:dyDescent="0.3">
      <c r="A179">
        <v>9000</v>
      </c>
      <c r="B179">
        <v>9100</v>
      </c>
      <c r="C179" t="s">
        <v>215</v>
      </c>
      <c r="D179">
        <v>1</v>
      </c>
      <c r="E179">
        <v>0.01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81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-13000</v>
      </c>
      <c r="B2">
        <v>-12900</v>
      </c>
      <c r="C2" t="s">
        <v>196</v>
      </c>
      <c r="D2">
        <v>1</v>
      </c>
      <c r="E2">
        <v>0.01</v>
      </c>
    </row>
    <row r="3" spans="1:5" x14ac:dyDescent="0.3">
      <c r="A3">
        <v>-10500</v>
      </c>
      <c r="B3">
        <v>-10400</v>
      </c>
      <c r="C3" t="s">
        <v>209</v>
      </c>
      <c r="D3">
        <v>1</v>
      </c>
      <c r="E3">
        <v>0.01</v>
      </c>
    </row>
    <row r="4" spans="1:5" x14ac:dyDescent="0.3">
      <c r="A4">
        <v>-10300</v>
      </c>
      <c r="B4">
        <v>-10200</v>
      </c>
      <c r="C4" t="s">
        <v>205</v>
      </c>
      <c r="D4">
        <v>1</v>
      </c>
      <c r="E4">
        <v>0.01</v>
      </c>
    </row>
    <row r="5" spans="1:5" x14ac:dyDescent="0.3">
      <c r="A5">
        <v>-10000</v>
      </c>
      <c r="B5">
        <v>-9900</v>
      </c>
      <c r="C5" t="s">
        <v>197</v>
      </c>
      <c r="D5">
        <v>1</v>
      </c>
      <c r="E5">
        <v>0.01</v>
      </c>
    </row>
    <row r="6" spans="1:5" x14ac:dyDescent="0.3">
      <c r="A6">
        <v>-9700</v>
      </c>
      <c r="B6">
        <v>-9600</v>
      </c>
      <c r="C6" t="s">
        <v>188</v>
      </c>
      <c r="D6">
        <v>1</v>
      </c>
      <c r="E6">
        <v>0.01</v>
      </c>
    </row>
    <row r="7" spans="1:5" x14ac:dyDescent="0.3">
      <c r="A7">
        <v>-9600</v>
      </c>
      <c r="B7">
        <v>-9500</v>
      </c>
      <c r="C7" t="s">
        <v>198</v>
      </c>
      <c r="D7">
        <v>1</v>
      </c>
      <c r="E7">
        <v>0.01</v>
      </c>
    </row>
    <row r="8" spans="1:5" x14ac:dyDescent="0.3">
      <c r="A8">
        <v>-9400</v>
      </c>
      <c r="B8">
        <v>-9300</v>
      </c>
      <c r="C8" t="s">
        <v>199</v>
      </c>
      <c r="D8">
        <v>1</v>
      </c>
      <c r="E8">
        <v>0.01</v>
      </c>
    </row>
    <row r="9" spans="1:5" x14ac:dyDescent="0.3">
      <c r="A9">
        <v>-9300</v>
      </c>
      <c r="B9">
        <v>-9200</v>
      </c>
      <c r="C9" t="s">
        <v>213</v>
      </c>
      <c r="D9">
        <v>3</v>
      </c>
      <c r="E9">
        <v>0.02</v>
      </c>
    </row>
    <row r="10" spans="1:5" x14ac:dyDescent="0.3">
      <c r="A10">
        <v>-9200</v>
      </c>
      <c r="B10">
        <v>-9100</v>
      </c>
      <c r="C10" t="s">
        <v>102</v>
      </c>
      <c r="D10">
        <v>3</v>
      </c>
      <c r="E10">
        <v>0.02</v>
      </c>
    </row>
    <row r="11" spans="1:5" x14ac:dyDescent="0.3">
      <c r="A11">
        <v>-9100</v>
      </c>
      <c r="B11">
        <v>-9000</v>
      </c>
      <c r="C11" t="s">
        <v>200</v>
      </c>
      <c r="D11">
        <v>1</v>
      </c>
      <c r="E11">
        <v>0.01</v>
      </c>
    </row>
    <row r="12" spans="1:5" x14ac:dyDescent="0.3">
      <c r="A12">
        <v>-9000</v>
      </c>
      <c r="B12">
        <v>-8900</v>
      </c>
      <c r="C12" t="s">
        <v>194</v>
      </c>
      <c r="D12">
        <v>1</v>
      </c>
      <c r="E12">
        <v>0.01</v>
      </c>
    </row>
    <row r="13" spans="1:5" x14ac:dyDescent="0.3">
      <c r="A13">
        <v>-8900</v>
      </c>
      <c r="B13">
        <v>-8800</v>
      </c>
      <c r="C13" t="s">
        <v>180</v>
      </c>
      <c r="D13">
        <v>3</v>
      </c>
      <c r="E13">
        <v>0.02</v>
      </c>
    </row>
    <row r="14" spans="1:5" x14ac:dyDescent="0.3">
      <c r="A14">
        <v>-8800</v>
      </c>
      <c r="B14">
        <v>-8700</v>
      </c>
      <c r="C14" t="s">
        <v>195</v>
      </c>
      <c r="D14">
        <v>2</v>
      </c>
      <c r="E14">
        <v>0.01</v>
      </c>
    </row>
    <row r="15" spans="1:5" x14ac:dyDescent="0.3">
      <c r="A15">
        <v>-8700</v>
      </c>
      <c r="B15">
        <v>-8600</v>
      </c>
      <c r="C15" t="s">
        <v>10</v>
      </c>
      <c r="D15">
        <v>3</v>
      </c>
      <c r="E15">
        <v>0.02</v>
      </c>
    </row>
    <row r="16" spans="1:5" x14ac:dyDescent="0.3">
      <c r="A16">
        <v>-8600</v>
      </c>
      <c r="B16">
        <v>-8500</v>
      </c>
      <c r="C16" t="s">
        <v>212</v>
      </c>
      <c r="D16">
        <v>1</v>
      </c>
      <c r="E16">
        <v>0.01</v>
      </c>
    </row>
    <row r="17" spans="1:5" x14ac:dyDescent="0.3">
      <c r="A17">
        <v>-8500</v>
      </c>
      <c r="B17">
        <v>-8400</v>
      </c>
      <c r="C17" t="s">
        <v>208</v>
      </c>
      <c r="D17">
        <v>3</v>
      </c>
      <c r="E17">
        <v>0.02</v>
      </c>
    </row>
    <row r="18" spans="1:5" x14ac:dyDescent="0.3">
      <c r="A18">
        <v>-8300</v>
      </c>
      <c r="B18">
        <v>-8200</v>
      </c>
      <c r="C18" t="s">
        <v>181</v>
      </c>
      <c r="D18">
        <v>1</v>
      </c>
      <c r="E18">
        <v>0.01</v>
      </c>
    </row>
    <row r="19" spans="1:5" x14ac:dyDescent="0.3">
      <c r="A19">
        <v>-8200</v>
      </c>
      <c r="B19">
        <v>-8100</v>
      </c>
      <c r="C19" t="s">
        <v>189</v>
      </c>
      <c r="D19">
        <v>3</v>
      </c>
      <c r="E19">
        <v>0.02</v>
      </c>
    </row>
    <row r="20" spans="1:5" x14ac:dyDescent="0.3">
      <c r="A20">
        <v>-8000</v>
      </c>
      <c r="B20">
        <v>-7900</v>
      </c>
      <c r="C20" t="s">
        <v>148</v>
      </c>
      <c r="D20">
        <v>1</v>
      </c>
      <c r="E20">
        <v>0.01</v>
      </c>
    </row>
    <row r="21" spans="1:5" x14ac:dyDescent="0.3">
      <c r="A21">
        <v>-7900</v>
      </c>
      <c r="B21">
        <v>-7800</v>
      </c>
      <c r="C21" t="s">
        <v>190</v>
      </c>
      <c r="D21">
        <v>1</v>
      </c>
      <c r="E21">
        <v>0.01</v>
      </c>
    </row>
    <row r="22" spans="1:5" x14ac:dyDescent="0.3">
      <c r="A22">
        <v>-7700</v>
      </c>
      <c r="B22">
        <v>-7600</v>
      </c>
      <c r="C22" t="s">
        <v>80</v>
      </c>
      <c r="D22">
        <v>1</v>
      </c>
      <c r="E22">
        <v>0.01</v>
      </c>
    </row>
    <row r="23" spans="1:5" x14ac:dyDescent="0.3">
      <c r="A23">
        <v>-7600</v>
      </c>
      <c r="B23">
        <v>-7500</v>
      </c>
      <c r="C23" t="s">
        <v>166</v>
      </c>
      <c r="D23">
        <v>2</v>
      </c>
      <c r="E23">
        <v>0.01</v>
      </c>
    </row>
    <row r="24" spans="1:5" x14ac:dyDescent="0.3">
      <c r="A24">
        <v>-7500</v>
      </c>
      <c r="B24">
        <v>-7400</v>
      </c>
      <c r="C24" t="s">
        <v>167</v>
      </c>
      <c r="D24">
        <v>1</v>
      </c>
      <c r="E24">
        <v>0.01</v>
      </c>
    </row>
    <row r="25" spans="1:5" x14ac:dyDescent="0.3">
      <c r="A25">
        <v>-7400</v>
      </c>
      <c r="B25">
        <v>-7300</v>
      </c>
      <c r="C25" t="s">
        <v>149</v>
      </c>
      <c r="D25">
        <v>1</v>
      </c>
      <c r="E25">
        <v>0.01</v>
      </c>
    </row>
    <row r="26" spans="1:5" x14ac:dyDescent="0.3">
      <c r="A26">
        <v>-7300</v>
      </c>
      <c r="B26">
        <v>-7200</v>
      </c>
      <c r="C26" t="s">
        <v>168</v>
      </c>
      <c r="D26">
        <v>1</v>
      </c>
      <c r="E26">
        <v>0.01</v>
      </c>
    </row>
    <row r="27" spans="1:5" x14ac:dyDescent="0.3">
      <c r="A27">
        <v>-7200</v>
      </c>
      <c r="B27">
        <v>-7100</v>
      </c>
      <c r="C27" t="s">
        <v>169</v>
      </c>
      <c r="D27">
        <v>1</v>
      </c>
      <c r="E27">
        <v>0.01</v>
      </c>
    </row>
    <row r="28" spans="1:5" x14ac:dyDescent="0.3">
      <c r="A28">
        <v>-7000</v>
      </c>
      <c r="B28">
        <v>-6900</v>
      </c>
      <c r="C28" t="s">
        <v>182</v>
      </c>
      <c r="D28">
        <v>2</v>
      </c>
      <c r="E28">
        <v>0.01</v>
      </c>
    </row>
    <row r="29" spans="1:5" x14ac:dyDescent="0.3">
      <c r="A29">
        <v>-6900</v>
      </c>
      <c r="B29">
        <v>-6800</v>
      </c>
      <c r="C29" t="s">
        <v>171</v>
      </c>
      <c r="D29">
        <v>4</v>
      </c>
      <c r="E29">
        <v>0.02</v>
      </c>
    </row>
    <row r="30" spans="1:5" x14ac:dyDescent="0.3">
      <c r="A30">
        <v>-6800</v>
      </c>
      <c r="B30">
        <v>-6700</v>
      </c>
      <c r="C30" t="s">
        <v>150</v>
      </c>
      <c r="D30">
        <v>3</v>
      </c>
      <c r="E30">
        <v>0.02</v>
      </c>
    </row>
    <row r="31" spans="1:5" x14ac:dyDescent="0.3">
      <c r="A31">
        <v>-6700</v>
      </c>
      <c r="B31">
        <v>-6600</v>
      </c>
      <c r="C31" t="s">
        <v>183</v>
      </c>
      <c r="D31">
        <v>5</v>
      </c>
      <c r="E31">
        <v>0.03</v>
      </c>
    </row>
    <row r="32" spans="1:5" x14ac:dyDescent="0.3">
      <c r="A32">
        <v>-6600</v>
      </c>
      <c r="B32">
        <v>-6500</v>
      </c>
      <c r="C32" t="s">
        <v>184</v>
      </c>
      <c r="D32">
        <v>2</v>
      </c>
      <c r="E32">
        <v>0.01</v>
      </c>
    </row>
    <row r="33" spans="1:5" x14ac:dyDescent="0.3">
      <c r="A33">
        <v>-6500</v>
      </c>
      <c r="B33">
        <v>-6400</v>
      </c>
      <c r="C33" t="s">
        <v>132</v>
      </c>
      <c r="D33">
        <v>3</v>
      </c>
      <c r="E33">
        <v>0.02</v>
      </c>
    </row>
    <row r="34" spans="1:5" x14ac:dyDescent="0.3">
      <c r="A34">
        <v>-6400</v>
      </c>
      <c r="B34">
        <v>-6300</v>
      </c>
      <c r="C34" t="s">
        <v>172</v>
      </c>
      <c r="D34">
        <v>5</v>
      </c>
      <c r="E34">
        <v>0.03</v>
      </c>
    </row>
    <row r="35" spans="1:5" x14ac:dyDescent="0.3">
      <c r="A35">
        <v>-6300</v>
      </c>
      <c r="B35">
        <v>-6200</v>
      </c>
      <c r="C35" t="s">
        <v>151</v>
      </c>
      <c r="D35">
        <v>7</v>
      </c>
      <c r="E35">
        <v>0.04</v>
      </c>
    </row>
    <row r="36" spans="1:5" x14ac:dyDescent="0.3">
      <c r="A36">
        <v>-6200</v>
      </c>
      <c r="B36">
        <v>-6100</v>
      </c>
      <c r="C36" t="s">
        <v>133</v>
      </c>
      <c r="D36">
        <v>10</v>
      </c>
      <c r="E36">
        <v>0.06</v>
      </c>
    </row>
    <row r="37" spans="1:5" x14ac:dyDescent="0.3">
      <c r="A37">
        <v>-6100</v>
      </c>
      <c r="B37">
        <v>-6000</v>
      </c>
      <c r="C37" t="s">
        <v>152</v>
      </c>
      <c r="D37">
        <v>5</v>
      </c>
      <c r="E37">
        <v>0.03</v>
      </c>
    </row>
    <row r="38" spans="1:5" x14ac:dyDescent="0.3">
      <c r="A38">
        <v>-6000</v>
      </c>
      <c r="B38">
        <v>-5900</v>
      </c>
      <c r="C38" t="s">
        <v>153</v>
      </c>
      <c r="D38">
        <v>8</v>
      </c>
      <c r="E38">
        <v>0.05</v>
      </c>
    </row>
    <row r="39" spans="1:5" x14ac:dyDescent="0.3">
      <c r="A39">
        <v>-5900</v>
      </c>
      <c r="B39">
        <v>-5800</v>
      </c>
      <c r="C39" t="s">
        <v>134</v>
      </c>
      <c r="D39">
        <v>9</v>
      </c>
      <c r="E39">
        <v>0.05</v>
      </c>
    </row>
    <row r="40" spans="1:5" x14ac:dyDescent="0.3">
      <c r="A40">
        <v>-5800</v>
      </c>
      <c r="B40">
        <v>-5700</v>
      </c>
      <c r="C40" t="s">
        <v>135</v>
      </c>
      <c r="D40">
        <v>8</v>
      </c>
      <c r="E40">
        <v>0.05</v>
      </c>
    </row>
    <row r="41" spans="1:5" x14ac:dyDescent="0.3">
      <c r="A41">
        <v>-5700</v>
      </c>
      <c r="B41">
        <v>-5600</v>
      </c>
      <c r="C41" t="s">
        <v>173</v>
      </c>
      <c r="D41">
        <v>10</v>
      </c>
      <c r="E41">
        <v>0.06</v>
      </c>
    </row>
    <row r="42" spans="1:5" x14ac:dyDescent="0.3">
      <c r="A42">
        <v>-5600</v>
      </c>
      <c r="B42">
        <v>-5500</v>
      </c>
      <c r="C42" t="s">
        <v>154</v>
      </c>
      <c r="D42">
        <v>11</v>
      </c>
      <c r="E42">
        <v>0.06</v>
      </c>
    </row>
    <row r="43" spans="1:5" x14ac:dyDescent="0.3">
      <c r="A43">
        <v>-5500</v>
      </c>
      <c r="B43">
        <v>-5400</v>
      </c>
      <c r="C43" t="s">
        <v>120</v>
      </c>
      <c r="D43">
        <v>20</v>
      </c>
      <c r="E43">
        <v>0.11</v>
      </c>
    </row>
    <row r="44" spans="1:5" x14ac:dyDescent="0.3">
      <c r="A44">
        <v>-5400</v>
      </c>
      <c r="B44">
        <v>-5300</v>
      </c>
      <c r="C44" t="s">
        <v>155</v>
      </c>
      <c r="D44">
        <v>16</v>
      </c>
      <c r="E44">
        <v>0.09</v>
      </c>
    </row>
    <row r="45" spans="1:5" x14ac:dyDescent="0.3">
      <c r="A45">
        <v>-5300</v>
      </c>
      <c r="B45">
        <v>-5200</v>
      </c>
      <c r="C45" t="s">
        <v>121</v>
      </c>
      <c r="D45">
        <v>9</v>
      </c>
      <c r="E45">
        <v>0.05</v>
      </c>
    </row>
    <row r="46" spans="1:5" x14ac:dyDescent="0.3">
      <c r="A46">
        <v>-5200</v>
      </c>
      <c r="B46">
        <v>-5100</v>
      </c>
      <c r="C46" t="s">
        <v>136</v>
      </c>
      <c r="D46">
        <v>16</v>
      </c>
      <c r="E46">
        <v>0.09</v>
      </c>
    </row>
    <row r="47" spans="1:5" x14ac:dyDescent="0.3">
      <c r="A47">
        <v>-5100</v>
      </c>
      <c r="B47">
        <v>-5000</v>
      </c>
      <c r="C47" t="s">
        <v>137</v>
      </c>
      <c r="D47">
        <v>10</v>
      </c>
      <c r="E47">
        <v>0.06</v>
      </c>
    </row>
    <row r="48" spans="1:5" x14ac:dyDescent="0.3">
      <c r="A48">
        <v>-5000</v>
      </c>
      <c r="B48">
        <v>-4900</v>
      </c>
      <c r="C48" t="s">
        <v>122</v>
      </c>
      <c r="D48">
        <v>13</v>
      </c>
      <c r="E48">
        <v>7.0000000000000007E-2</v>
      </c>
    </row>
    <row r="49" spans="1:5" x14ac:dyDescent="0.3">
      <c r="A49">
        <v>-4900</v>
      </c>
      <c r="B49">
        <v>-4800</v>
      </c>
      <c r="C49" t="s">
        <v>138</v>
      </c>
      <c r="D49">
        <v>13</v>
      </c>
      <c r="E49">
        <v>7.0000000000000007E-2</v>
      </c>
    </row>
    <row r="50" spans="1:5" x14ac:dyDescent="0.3">
      <c r="A50">
        <v>-4800</v>
      </c>
      <c r="B50">
        <v>-4700</v>
      </c>
      <c r="C50" t="s">
        <v>81</v>
      </c>
      <c r="D50">
        <v>14</v>
      </c>
      <c r="E50">
        <v>0.08</v>
      </c>
    </row>
    <row r="51" spans="1:5" x14ac:dyDescent="0.3">
      <c r="A51">
        <v>-4700</v>
      </c>
      <c r="B51">
        <v>-4600</v>
      </c>
      <c r="C51" t="s">
        <v>82</v>
      </c>
      <c r="D51">
        <v>11</v>
      </c>
      <c r="E51">
        <v>0.06</v>
      </c>
    </row>
    <row r="52" spans="1:5" x14ac:dyDescent="0.3">
      <c r="A52">
        <v>-4600</v>
      </c>
      <c r="B52">
        <v>-4500</v>
      </c>
      <c r="C52" t="s">
        <v>103</v>
      </c>
      <c r="D52">
        <v>18</v>
      </c>
      <c r="E52">
        <v>0.1</v>
      </c>
    </row>
    <row r="53" spans="1:5" x14ac:dyDescent="0.3">
      <c r="A53">
        <v>-4500</v>
      </c>
      <c r="B53">
        <v>-4400</v>
      </c>
      <c r="C53" t="s">
        <v>11</v>
      </c>
      <c r="D53">
        <v>16</v>
      </c>
      <c r="E53">
        <v>0.09</v>
      </c>
    </row>
    <row r="54" spans="1:5" x14ac:dyDescent="0.3">
      <c r="A54">
        <v>-4400</v>
      </c>
      <c r="B54">
        <v>-4300</v>
      </c>
      <c r="C54" t="s">
        <v>12</v>
      </c>
      <c r="D54">
        <v>28</v>
      </c>
      <c r="E54">
        <v>0.16</v>
      </c>
    </row>
    <row r="55" spans="1:5" x14ac:dyDescent="0.3">
      <c r="A55">
        <v>-4300</v>
      </c>
      <c r="B55">
        <v>-4200</v>
      </c>
      <c r="C55" t="s">
        <v>83</v>
      </c>
      <c r="D55">
        <v>17</v>
      </c>
      <c r="E55">
        <v>0.1</v>
      </c>
    </row>
    <row r="56" spans="1:5" x14ac:dyDescent="0.3">
      <c r="A56">
        <v>-4200</v>
      </c>
      <c r="B56">
        <v>-4100</v>
      </c>
      <c r="C56" t="s">
        <v>104</v>
      </c>
      <c r="D56">
        <v>24</v>
      </c>
      <c r="E56">
        <v>0.14000000000000001</v>
      </c>
    </row>
    <row r="57" spans="1:5" x14ac:dyDescent="0.3">
      <c r="A57">
        <v>-4100</v>
      </c>
      <c r="B57">
        <v>-4000</v>
      </c>
      <c r="C57" t="s">
        <v>105</v>
      </c>
      <c r="D57">
        <v>32</v>
      </c>
      <c r="E57">
        <v>0.18</v>
      </c>
    </row>
    <row r="58" spans="1:5" x14ac:dyDescent="0.3">
      <c r="A58">
        <v>-4000</v>
      </c>
      <c r="B58">
        <v>-3900</v>
      </c>
      <c r="C58" t="s">
        <v>106</v>
      </c>
      <c r="D58">
        <v>23</v>
      </c>
      <c r="E58">
        <v>0.13</v>
      </c>
    </row>
    <row r="59" spans="1:5" x14ac:dyDescent="0.3">
      <c r="A59">
        <v>-3900</v>
      </c>
      <c r="B59">
        <v>-3800</v>
      </c>
      <c r="C59" t="s">
        <v>107</v>
      </c>
      <c r="D59">
        <v>26</v>
      </c>
      <c r="E59">
        <v>0.15</v>
      </c>
    </row>
    <row r="60" spans="1:5" x14ac:dyDescent="0.3">
      <c r="A60">
        <v>-3800</v>
      </c>
      <c r="B60">
        <v>-3700</v>
      </c>
      <c r="C60" t="s">
        <v>84</v>
      </c>
      <c r="D60">
        <v>40</v>
      </c>
      <c r="E60">
        <v>0.23</v>
      </c>
    </row>
    <row r="61" spans="1:5" x14ac:dyDescent="0.3">
      <c r="A61">
        <v>-3700</v>
      </c>
      <c r="B61">
        <v>-3600</v>
      </c>
      <c r="C61" t="s">
        <v>108</v>
      </c>
      <c r="D61">
        <v>37</v>
      </c>
      <c r="E61">
        <v>0.21</v>
      </c>
    </row>
    <row r="62" spans="1:5" x14ac:dyDescent="0.3">
      <c r="A62">
        <v>-3600</v>
      </c>
      <c r="B62">
        <v>-3500</v>
      </c>
      <c r="C62" t="s">
        <v>13</v>
      </c>
      <c r="D62">
        <v>37</v>
      </c>
      <c r="E62">
        <v>0.21</v>
      </c>
    </row>
    <row r="63" spans="1:5" x14ac:dyDescent="0.3">
      <c r="A63">
        <v>-3500</v>
      </c>
      <c r="B63">
        <v>-3400</v>
      </c>
      <c r="C63" t="s">
        <v>85</v>
      </c>
      <c r="D63">
        <v>46</v>
      </c>
      <c r="E63">
        <v>0.26</v>
      </c>
    </row>
    <row r="64" spans="1:5" x14ac:dyDescent="0.3">
      <c r="A64">
        <v>-3400</v>
      </c>
      <c r="B64">
        <v>-3300</v>
      </c>
      <c r="C64" t="s">
        <v>14</v>
      </c>
      <c r="D64">
        <v>53</v>
      </c>
      <c r="E64">
        <v>0.3</v>
      </c>
    </row>
    <row r="65" spans="1:5" x14ac:dyDescent="0.3">
      <c r="A65">
        <v>-3300</v>
      </c>
      <c r="B65">
        <v>-3200</v>
      </c>
      <c r="C65" t="s">
        <v>86</v>
      </c>
      <c r="D65">
        <v>51</v>
      </c>
      <c r="E65">
        <v>0.28999999999999998</v>
      </c>
    </row>
    <row r="66" spans="1:5" x14ac:dyDescent="0.3">
      <c r="A66">
        <v>-3200</v>
      </c>
      <c r="B66">
        <v>-3100</v>
      </c>
      <c r="C66" t="s">
        <v>15</v>
      </c>
      <c r="D66">
        <v>63</v>
      </c>
      <c r="E66">
        <v>0.36</v>
      </c>
    </row>
    <row r="67" spans="1:5" x14ac:dyDescent="0.3">
      <c r="A67">
        <v>-3100</v>
      </c>
      <c r="B67">
        <v>-3000</v>
      </c>
      <c r="C67" t="s">
        <v>16</v>
      </c>
      <c r="D67">
        <v>69</v>
      </c>
      <c r="E67">
        <v>0.39</v>
      </c>
    </row>
    <row r="68" spans="1:5" x14ac:dyDescent="0.3">
      <c r="A68">
        <v>-3000</v>
      </c>
      <c r="B68">
        <v>-2900</v>
      </c>
      <c r="C68" t="s">
        <v>17</v>
      </c>
      <c r="D68">
        <v>86</v>
      </c>
      <c r="E68">
        <v>0.49</v>
      </c>
    </row>
    <row r="69" spans="1:5" x14ac:dyDescent="0.3">
      <c r="A69">
        <v>-2900</v>
      </c>
      <c r="B69">
        <v>-2800</v>
      </c>
      <c r="C69" t="s">
        <v>87</v>
      </c>
      <c r="D69">
        <v>76</v>
      </c>
      <c r="E69">
        <v>0.43</v>
      </c>
    </row>
    <row r="70" spans="1:5" x14ac:dyDescent="0.3">
      <c r="A70">
        <v>-2800</v>
      </c>
      <c r="B70">
        <v>-2700</v>
      </c>
      <c r="C70" t="s">
        <v>18</v>
      </c>
      <c r="D70">
        <v>108</v>
      </c>
      <c r="E70">
        <v>0.62</v>
      </c>
    </row>
    <row r="71" spans="1:5" x14ac:dyDescent="0.3">
      <c r="A71">
        <v>-2700</v>
      </c>
      <c r="B71">
        <v>-2600</v>
      </c>
      <c r="C71" t="s">
        <v>19</v>
      </c>
      <c r="D71">
        <v>99</v>
      </c>
      <c r="E71">
        <v>0.56999999999999995</v>
      </c>
    </row>
    <row r="72" spans="1:5" x14ac:dyDescent="0.3">
      <c r="A72">
        <v>-2600</v>
      </c>
      <c r="B72">
        <v>-2500</v>
      </c>
      <c r="C72" t="s">
        <v>20</v>
      </c>
      <c r="D72">
        <v>96</v>
      </c>
      <c r="E72">
        <v>0.55000000000000004</v>
      </c>
    </row>
    <row r="73" spans="1:5" x14ac:dyDescent="0.3">
      <c r="A73">
        <v>-2500</v>
      </c>
      <c r="B73">
        <v>-2400</v>
      </c>
      <c r="C73" t="s">
        <v>21</v>
      </c>
      <c r="D73">
        <v>106</v>
      </c>
      <c r="E73">
        <v>0.61</v>
      </c>
    </row>
    <row r="74" spans="1:5" x14ac:dyDescent="0.3">
      <c r="A74">
        <v>-2400</v>
      </c>
      <c r="B74">
        <v>-2300</v>
      </c>
      <c r="C74" t="s">
        <v>22</v>
      </c>
      <c r="D74">
        <v>124</v>
      </c>
      <c r="E74">
        <v>0.71</v>
      </c>
    </row>
    <row r="75" spans="1:5" x14ac:dyDescent="0.3">
      <c r="A75">
        <v>-2300</v>
      </c>
      <c r="B75">
        <v>-2200</v>
      </c>
      <c r="C75" t="s">
        <v>23</v>
      </c>
      <c r="D75">
        <v>125</v>
      </c>
      <c r="E75">
        <v>0.71</v>
      </c>
    </row>
    <row r="76" spans="1:5" x14ac:dyDescent="0.3">
      <c r="A76">
        <v>-2200</v>
      </c>
      <c r="B76">
        <v>-2100</v>
      </c>
      <c r="C76" t="s">
        <v>24</v>
      </c>
      <c r="D76">
        <v>126</v>
      </c>
      <c r="E76">
        <v>0.72</v>
      </c>
    </row>
    <row r="77" spans="1:5" x14ac:dyDescent="0.3">
      <c r="A77">
        <v>-2100</v>
      </c>
      <c r="B77">
        <v>-2000</v>
      </c>
      <c r="C77" t="s">
        <v>25</v>
      </c>
      <c r="D77">
        <v>129</v>
      </c>
      <c r="E77">
        <v>0.74</v>
      </c>
    </row>
    <row r="78" spans="1:5" x14ac:dyDescent="0.3">
      <c r="A78">
        <v>-2000</v>
      </c>
      <c r="B78">
        <v>-1900</v>
      </c>
      <c r="C78" t="s">
        <v>26</v>
      </c>
      <c r="D78">
        <v>142</v>
      </c>
      <c r="E78">
        <v>0.81</v>
      </c>
    </row>
    <row r="79" spans="1:5" x14ac:dyDescent="0.3">
      <c r="A79">
        <v>-1900</v>
      </c>
      <c r="B79">
        <v>-1800</v>
      </c>
      <c r="C79" t="s">
        <v>27</v>
      </c>
      <c r="D79">
        <v>162</v>
      </c>
      <c r="E79">
        <v>0.93</v>
      </c>
    </row>
    <row r="80" spans="1:5" x14ac:dyDescent="0.3">
      <c r="A80">
        <v>-1800</v>
      </c>
      <c r="B80">
        <v>-1700</v>
      </c>
      <c r="C80" t="s">
        <v>28</v>
      </c>
      <c r="D80">
        <v>175</v>
      </c>
      <c r="E80">
        <v>1</v>
      </c>
    </row>
    <row r="81" spans="1:5" x14ac:dyDescent="0.3">
      <c r="A81">
        <v>-1700</v>
      </c>
      <c r="B81">
        <v>-1600</v>
      </c>
      <c r="C81" t="s">
        <v>29</v>
      </c>
      <c r="D81">
        <v>181</v>
      </c>
      <c r="E81">
        <v>1.03</v>
      </c>
    </row>
    <row r="82" spans="1:5" x14ac:dyDescent="0.3">
      <c r="A82">
        <v>-1600</v>
      </c>
      <c r="B82">
        <v>-1500</v>
      </c>
      <c r="C82" t="s">
        <v>30</v>
      </c>
      <c r="D82">
        <v>190</v>
      </c>
      <c r="E82">
        <v>1.0900000000000001</v>
      </c>
    </row>
    <row r="83" spans="1:5" x14ac:dyDescent="0.3">
      <c r="A83">
        <v>-1500</v>
      </c>
      <c r="B83">
        <v>-1400</v>
      </c>
      <c r="C83" t="s">
        <v>31</v>
      </c>
      <c r="D83">
        <v>225</v>
      </c>
      <c r="E83">
        <v>1.29</v>
      </c>
    </row>
    <row r="84" spans="1:5" x14ac:dyDescent="0.3">
      <c r="A84">
        <v>-1400</v>
      </c>
      <c r="B84">
        <v>-1300</v>
      </c>
      <c r="C84" t="s">
        <v>32</v>
      </c>
      <c r="D84">
        <v>248</v>
      </c>
      <c r="E84">
        <v>1.42</v>
      </c>
    </row>
    <row r="85" spans="1:5" x14ac:dyDescent="0.3">
      <c r="A85">
        <v>-1300</v>
      </c>
      <c r="B85">
        <v>-1200</v>
      </c>
      <c r="C85" t="s">
        <v>33</v>
      </c>
      <c r="D85">
        <v>258</v>
      </c>
      <c r="E85">
        <v>1.47</v>
      </c>
    </row>
    <row r="86" spans="1:5" x14ac:dyDescent="0.3">
      <c r="A86">
        <v>-1200</v>
      </c>
      <c r="B86">
        <v>-1100</v>
      </c>
      <c r="C86" t="s">
        <v>34</v>
      </c>
      <c r="D86">
        <v>258</v>
      </c>
      <c r="E86">
        <v>1.47</v>
      </c>
    </row>
    <row r="87" spans="1:5" x14ac:dyDescent="0.3">
      <c r="A87">
        <v>-1100</v>
      </c>
      <c r="B87">
        <v>-1000</v>
      </c>
      <c r="C87" t="s">
        <v>35</v>
      </c>
      <c r="D87">
        <v>280</v>
      </c>
      <c r="E87">
        <v>1.6</v>
      </c>
    </row>
    <row r="88" spans="1:5" x14ac:dyDescent="0.3">
      <c r="A88">
        <v>-1000</v>
      </c>
      <c r="B88">
        <v>-900</v>
      </c>
      <c r="C88" t="s">
        <v>36</v>
      </c>
      <c r="D88">
        <v>279</v>
      </c>
      <c r="E88">
        <v>1.59</v>
      </c>
    </row>
    <row r="89" spans="1:5" x14ac:dyDescent="0.3">
      <c r="A89">
        <v>-900</v>
      </c>
      <c r="B89">
        <v>-800</v>
      </c>
      <c r="C89" t="s">
        <v>37</v>
      </c>
      <c r="D89">
        <v>325</v>
      </c>
      <c r="E89">
        <v>1.86</v>
      </c>
    </row>
    <row r="90" spans="1:5" x14ac:dyDescent="0.3">
      <c r="A90">
        <v>-800</v>
      </c>
      <c r="B90">
        <v>-700</v>
      </c>
      <c r="C90" t="s">
        <v>38</v>
      </c>
      <c r="D90">
        <v>341</v>
      </c>
      <c r="E90">
        <v>1.95</v>
      </c>
    </row>
    <row r="91" spans="1:5" x14ac:dyDescent="0.3">
      <c r="A91">
        <v>-700</v>
      </c>
      <c r="B91">
        <v>-600</v>
      </c>
      <c r="C91" t="s">
        <v>39</v>
      </c>
      <c r="D91">
        <v>421</v>
      </c>
      <c r="E91">
        <v>2.41</v>
      </c>
    </row>
    <row r="92" spans="1:5" x14ac:dyDescent="0.3">
      <c r="A92">
        <v>-600</v>
      </c>
      <c r="B92">
        <v>-500</v>
      </c>
      <c r="C92" t="s">
        <v>40</v>
      </c>
      <c r="D92">
        <v>439</v>
      </c>
      <c r="E92">
        <v>2.5099999999999998</v>
      </c>
    </row>
    <row r="93" spans="1:5" x14ac:dyDescent="0.3">
      <c r="A93">
        <v>-500</v>
      </c>
      <c r="B93">
        <v>-400</v>
      </c>
      <c r="C93" t="s">
        <v>41</v>
      </c>
      <c r="D93">
        <v>464</v>
      </c>
      <c r="E93">
        <v>2.65</v>
      </c>
    </row>
    <row r="94" spans="1:5" x14ac:dyDescent="0.3">
      <c r="A94">
        <v>-400</v>
      </c>
      <c r="B94">
        <v>-300</v>
      </c>
      <c r="C94" t="s">
        <v>42</v>
      </c>
      <c r="D94">
        <v>479</v>
      </c>
      <c r="E94">
        <v>2.74</v>
      </c>
    </row>
    <row r="95" spans="1:5" x14ac:dyDescent="0.3">
      <c r="A95">
        <v>-300</v>
      </c>
      <c r="B95">
        <v>-200</v>
      </c>
      <c r="C95" t="s">
        <v>43</v>
      </c>
      <c r="D95">
        <v>557</v>
      </c>
      <c r="E95">
        <v>3.18</v>
      </c>
    </row>
    <row r="96" spans="1:5" x14ac:dyDescent="0.3">
      <c r="A96">
        <v>-200</v>
      </c>
      <c r="B96">
        <v>-100</v>
      </c>
      <c r="C96" t="s">
        <v>44</v>
      </c>
      <c r="D96">
        <v>632</v>
      </c>
      <c r="E96">
        <v>3.61</v>
      </c>
    </row>
    <row r="97" spans="1:5" x14ac:dyDescent="0.3">
      <c r="A97">
        <v>-100</v>
      </c>
      <c r="B97">
        <v>0</v>
      </c>
      <c r="C97" t="s">
        <v>45</v>
      </c>
      <c r="D97">
        <v>662</v>
      </c>
      <c r="E97">
        <v>3.78</v>
      </c>
    </row>
    <row r="98" spans="1:5" x14ac:dyDescent="0.3">
      <c r="A98">
        <v>0</v>
      </c>
      <c r="B98">
        <v>100</v>
      </c>
      <c r="C98" t="s">
        <v>46</v>
      </c>
      <c r="D98">
        <v>614</v>
      </c>
      <c r="E98">
        <v>3.51</v>
      </c>
    </row>
    <row r="99" spans="1:5" x14ac:dyDescent="0.3">
      <c r="A99">
        <v>100</v>
      </c>
      <c r="B99">
        <v>200</v>
      </c>
      <c r="C99" t="s">
        <v>47</v>
      </c>
      <c r="D99">
        <v>596</v>
      </c>
      <c r="E99">
        <v>3.41</v>
      </c>
    </row>
    <row r="100" spans="1:5" x14ac:dyDescent="0.3">
      <c r="A100">
        <v>200</v>
      </c>
      <c r="B100">
        <v>300</v>
      </c>
      <c r="C100" t="s">
        <v>48</v>
      </c>
      <c r="D100">
        <v>545</v>
      </c>
      <c r="E100">
        <v>3.12</v>
      </c>
    </row>
    <row r="101" spans="1:5" x14ac:dyDescent="0.3">
      <c r="A101">
        <v>300</v>
      </c>
      <c r="B101">
        <v>400</v>
      </c>
      <c r="C101" t="s">
        <v>49</v>
      </c>
      <c r="D101">
        <v>563</v>
      </c>
      <c r="E101">
        <v>3.22</v>
      </c>
    </row>
    <row r="102" spans="1:5" x14ac:dyDescent="0.3">
      <c r="A102">
        <v>400</v>
      </c>
      <c r="B102">
        <v>500</v>
      </c>
      <c r="C102" t="s">
        <v>50</v>
      </c>
      <c r="D102">
        <v>478</v>
      </c>
      <c r="E102">
        <v>2.73</v>
      </c>
    </row>
    <row r="103" spans="1:5" x14ac:dyDescent="0.3">
      <c r="A103">
        <v>500</v>
      </c>
      <c r="B103">
        <v>600</v>
      </c>
      <c r="C103" t="s">
        <v>51</v>
      </c>
      <c r="D103">
        <v>431</v>
      </c>
      <c r="E103">
        <v>2.46</v>
      </c>
    </row>
    <row r="104" spans="1:5" x14ac:dyDescent="0.3">
      <c r="A104">
        <v>600</v>
      </c>
      <c r="B104">
        <v>700</v>
      </c>
      <c r="C104" t="s">
        <v>52</v>
      </c>
      <c r="D104">
        <v>446</v>
      </c>
      <c r="E104">
        <v>2.5499999999999998</v>
      </c>
    </row>
    <row r="105" spans="1:5" x14ac:dyDescent="0.3">
      <c r="A105">
        <v>700</v>
      </c>
      <c r="B105">
        <v>800</v>
      </c>
      <c r="C105" t="s">
        <v>53</v>
      </c>
      <c r="D105">
        <v>391</v>
      </c>
      <c r="E105">
        <v>2.2400000000000002</v>
      </c>
    </row>
    <row r="106" spans="1:5" x14ac:dyDescent="0.3">
      <c r="A106">
        <v>800</v>
      </c>
      <c r="B106">
        <v>900</v>
      </c>
      <c r="C106" t="s">
        <v>54</v>
      </c>
      <c r="D106">
        <v>391</v>
      </c>
      <c r="E106">
        <v>2.2400000000000002</v>
      </c>
    </row>
    <row r="107" spans="1:5" x14ac:dyDescent="0.3">
      <c r="A107">
        <v>900</v>
      </c>
      <c r="B107">
        <v>1000</v>
      </c>
      <c r="C107" t="s">
        <v>55</v>
      </c>
      <c r="D107">
        <v>371</v>
      </c>
      <c r="E107">
        <v>2.12</v>
      </c>
    </row>
    <row r="108" spans="1:5" x14ac:dyDescent="0.3">
      <c r="A108">
        <v>1000</v>
      </c>
      <c r="B108">
        <v>1100</v>
      </c>
      <c r="C108" t="s">
        <v>56</v>
      </c>
      <c r="D108">
        <v>327</v>
      </c>
      <c r="E108">
        <v>1.87</v>
      </c>
    </row>
    <row r="109" spans="1:5" x14ac:dyDescent="0.3">
      <c r="A109">
        <v>1100</v>
      </c>
      <c r="B109">
        <v>1200</v>
      </c>
      <c r="C109" t="s">
        <v>57</v>
      </c>
      <c r="D109">
        <v>291</v>
      </c>
      <c r="E109">
        <v>1.66</v>
      </c>
    </row>
    <row r="110" spans="1:5" x14ac:dyDescent="0.3">
      <c r="A110">
        <v>1200</v>
      </c>
      <c r="B110">
        <v>1300</v>
      </c>
      <c r="C110" t="s">
        <v>58</v>
      </c>
      <c r="D110">
        <v>297</v>
      </c>
      <c r="E110">
        <v>1.7</v>
      </c>
    </row>
    <row r="111" spans="1:5" x14ac:dyDescent="0.3">
      <c r="A111">
        <v>1300</v>
      </c>
      <c r="B111">
        <v>1400</v>
      </c>
      <c r="C111" t="s">
        <v>59</v>
      </c>
      <c r="D111">
        <v>271</v>
      </c>
      <c r="E111">
        <v>1.55</v>
      </c>
    </row>
    <row r="112" spans="1:5" x14ac:dyDescent="0.3">
      <c r="A112">
        <v>1400</v>
      </c>
      <c r="B112">
        <v>1500</v>
      </c>
      <c r="C112" t="s">
        <v>60</v>
      </c>
      <c r="D112">
        <v>253</v>
      </c>
      <c r="E112">
        <v>1.45</v>
      </c>
    </row>
    <row r="113" spans="1:5" x14ac:dyDescent="0.3">
      <c r="A113">
        <v>1500</v>
      </c>
      <c r="B113">
        <v>1600</v>
      </c>
      <c r="C113" t="s">
        <v>61</v>
      </c>
      <c r="D113">
        <v>212</v>
      </c>
      <c r="E113">
        <v>1.21</v>
      </c>
    </row>
    <row r="114" spans="1:5" x14ac:dyDescent="0.3">
      <c r="A114">
        <v>1600</v>
      </c>
      <c r="B114">
        <v>1700</v>
      </c>
      <c r="C114" t="s">
        <v>62</v>
      </c>
      <c r="D114">
        <v>171</v>
      </c>
      <c r="E114">
        <v>0.98</v>
      </c>
    </row>
    <row r="115" spans="1:5" x14ac:dyDescent="0.3">
      <c r="A115">
        <v>1700</v>
      </c>
      <c r="B115">
        <v>1800</v>
      </c>
      <c r="C115" t="s">
        <v>63</v>
      </c>
      <c r="D115">
        <v>185</v>
      </c>
      <c r="E115">
        <v>1.06</v>
      </c>
    </row>
    <row r="116" spans="1:5" x14ac:dyDescent="0.3">
      <c r="A116">
        <v>1800</v>
      </c>
      <c r="B116">
        <v>1900</v>
      </c>
      <c r="C116" t="s">
        <v>64</v>
      </c>
      <c r="D116">
        <v>172</v>
      </c>
      <c r="E116">
        <v>0.98</v>
      </c>
    </row>
    <row r="117" spans="1:5" x14ac:dyDescent="0.3">
      <c r="A117">
        <v>1900</v>
      </c>
      <c r="B117">
        <v>2000</v>
      </c>
      <c r="C117" t="s">
        <v>65</v>
      </c>
      <c r="D117">
        <v>169</v>
      </c>
      <c r="E117">
        <v>0.97</v>
      </c>
    </row>
    <row r="118" spans="1:5" x14ac:dyDescent="0.3">
      <c r="A118">
        <v>2000</v>
      </c>
      <c r="B118">
        <v>2100</v>
      </c>
      <c r="C118" t="s">
        <v>66</v>
      </c>
      <c r="D118">
        <v>152</v>
      </c>
      <c r="E118">
        <v>0.87</v>
      </c>
    </row>
    <row r="119" spans="1:5" x14ac:dyDescent="0.3">
      <c r="A119">
        <v>2100</v>
      </c>
      <c r="B119">
        <v>2200</v>
      </c>
      <c r="C119" t="s">
        <v>67</v>
      </c>
      <c r="D119">
        <v>136</v>
      </c>
      <c r="E119">
        <v>0.78</v>
      </c>
    </row>
    <row r="120" spans="1:5" x14ac:dyDescent="0.3">
      <c r="A120">
        <v>2200</v>
      </c>
      <c r="B120">
        <v>2300</v>
      </c>
      <c r="C120" t="s">
        <v>68</v>
      </c>
      <c r="D120">
        <v>129</v>
      </c>
      <c r="E120">
        <v>0.74</v>
      </c>
    </row>
    <row r="121" spans="1:5" x14ac:dyDescent="0.3">
      <c r="A121">
        <v>2300</v>
      </c>
      <c r="B121">
        <v>2400</v>
      </c>
      <c r="C121" t="s">
        <v>69</v>
      </c>
      <c r="D121">
        <v>115</v>
      </c>
      <c r="E121">
        <v>0.66</v>
      </c>
    </row>
    <row r="122" spans="1:5" x14ac:dyDescent="0.3">
      <c r="A122">
        <v>2400</v>
      </c>
      <c r="B122">
        <v>2500</v>
      </c>
      <c r="C122" t="s">
        <v>70</v>
      </c>
      <c r="D122">
        <v>96</v>
      </c>
      <c r="E122">
        <v>0.55000000000000004</v>
      </c>
    </row>
    <row r="123" spans="1:5" x14ac:dyDescent="0.3">
      <c r="A123">
        <v>2500</v>
      </c>
      <c r="B123">
        <v>2600</v>
      </c>
      <c r="C123" t="s">
        <v>71</v>
      </c>
      <c r="D123">
        <v>91</v>
      </c>
      <c r="E123">
        <v>0.52</v>
      </c>
    </row>
    <row r="124" spans="1:5" x14ac:dyDescent="0.3">
      <c r="A124">
        <v>2600</v>
      </c>
      <c r="B124">
        <v>2700</v>
      </c>
      <c r="C124" t="s">
        <v>88</v>
      </c>
      <c r="D124">
        <v>86</v>
      </c>
      <c r="E124">
        <v>0.49</v>
      </c>
    </row>
    <row r="125" spans="1:5" x14ac:dyDescent="0.3">
      <c r="A125">
        <v>2700</v>
      </c>
      <c r="B125">
        <v>2800</v>
      </c>
      <c r="C125" t="s">
        <v>72</v>
      </c>
      <c r="D125">
        <v>68</v>
      </c>
      <c r="E125">
        <v>0.39</v>
      </c>
    </row>
    <row r="126" spans="1:5" x14ac:dyDescent="0.3">
      <c r="A126">
        <v>2800</v>
      </c>
      <c r="B126">
        <v>2900</v>
      </c>
      <c r="C126" t="s">
        <v>73</v>
      </c>
      <c r="D126">
        <v>64</v>
      </c>
      <c r="E126">
        <v>0.37</v>
      </c>
    </row>
    <row r="127" spans="1:5" x14ac:dyDescent="0.3">
      <c r="A127">
        <v>2900</v>
      </c>
      <c r="B127">
        <v>3000</v>
      </c>
      <c r="C127" t="s">
        <v>74</v>
      </c>
      <c r="D127">
        <v>73</v>
      </c>
      <c r="E127">
        <v>0.42</v>
      </c>
    </row>
    <row r="128" spans="1:5" x14ac:dyDescent="0.3">
      <c r="A128">
        <v>3000</v>
      </c>
      <c r="B128">
        <v>3100</v>
      </c>
      <c r="C128" t="s">
        <v>89</v>
      </c>
      <c r="D128">
        <v>69</v>
      </c>
      <c r="E128">
        <v>0.39</v>
      </c>
    </row>
    <row r="129" spans="1:5" x14ac:dyDescent="0.3">
      <c r="A129">
        <v>3100</v>
      </c>
      <c r="B129">
        <v>3200</v>
      </c>
      <c r="C129" t="s">
        <v>90</v>
      </c>
      <c r="D129">
        <v>51</v>
      </c>
      <c r="E129">
        <v>0.28999999999999998</v>
      </c>
    </row>
    <row r="130" spans="1:5" x14ac:dyDescent="0.3">
      <c r="A130">
        <v>3200</v>
      </c>
      <c r="B130">
        <v>3300</v>
      </c>
      <c r="C130" t="s">
        <v>75</v>
      </c>
      <c r="D130">
        <v>58</v>
      </c>
      <c r="E130">
        <v>0.33</v>
      </c>
    </row>
    <row r="131" spans="1:5" x14ac:dyDescent="0.3">
      <c r="A131">
        <v>3300</v>
      </c>
      <c r="B131">
        <v>3400</v>
      </c>
      <c r="C131" t="s">
        <v>76</v>
      </c>
      <c r="D131">
        <v>47</v>
      </c>
      <c r="E131">
        <v>0.27</v>
      </c>
    </row>
    <row r="132" spans="1:5" x14ac:dyDescent="0.3">
      <c r="A132">
        <v>3400</v>
      </c>
      <c r="B132">
        <v>3500</v>
      </c>
      <c r="C132" t="s">
        <v>91</v>
      </c>
      <c r="D132">
        <v>43</v>
      </c>
      <c r="E132">
        <v>0.25</v>
      </c>
    </row>
    <row r="133" spans="1:5" x14ac:dyDescent="0.3">
      <c r="A133">
        <v>3500</v>
      </c>
      <c r="B133">
        <v>3600</v>
      </c>
      <c r="C133" t="s">
        <v>77</v>
      </c>
      <c r="D133">
        <v>42</v>
      </c>
      <c r="E133">
        <v>0.24</v>
      </c>
    </row>
    <row r="134" spans="1:5" x14ac:dyDescent="0.3">
      <c r="A134">
        <v>3600</v>
      </c>
      <c r="B134">
        <v>3700</v>
      </c>
      <c r="C134" t="s">
        <v>109</v>
      </c>
      <c r="D134">
        <v>34</v>
      </c>
      <c r="E134">
        <v>0.19</v>
      </c>
    </row>
    <row r="135" spans="1:5" x14ac:dyDescent="0.3">
      <c r="A135">
        <v>3700</v>
      </c>
      <c r="B135">
        <v>3800</v>
      </c>
      <c r="C135" t="s">
        <v>78</v>
      </c>
      <c r="D135">
        <v>34</v>
      </c>
      <c r="E135">
        <v>0.19</v>
      </c>
    </row>
    <row r="136" spans="1:5" x14ac:dyDescent="0.3">
      <c r="A136">
        <v>3800</v>
      </c>
      <c r="B136">
        <v>3900</v>
      </c>
      <c r="C136" t="s">
        <v>92</v>
      </c>
      <c r="D136">
        <v>27</v>
      </c>
      <c r="E136">
        <v>0.15</v>
      </c>
    </row>
    <row r="137" spans="1:5" x14ac:dyDescent="0.3">
      <c r="A137">
        <v>3900</v>
      </c>
      <c r="B137">
        <v>4000</v>
      </c>
      <c r="C137" t="s">
        <v>79</v>
      </c>
      <c r="D137">
        <v>17</v>
      </c>
      <c r="E137">
        <v>0.1</v>
      </c>
    </row>
    <row r="138" spans="1:5" x14ac:dyDescent="0.3">
      <c r="A138">
        <v>4000</v>
      </c>
      <c r="B138">
        <v>4100</v>
      </c>
      <c r="C138" t="s">
        <v>110</v>
      </c>
      <c r="D138">
        <v>23</v>
      </c>
      <c r="E138">
        <v>0.13</v>
      </c>
    </row>
    <row r="139" spans="1:5" x14ac:dyDescent="0.3">
      <c r="A139">
        <v>4100</v>
      </c>
      <c r="B139">
        <v>4200</v>
      </c>
      <c r="C139" t="s">
        <v>93</v>
      </c>
      <c r="D139">
        <v>13</v>
      </c>
      <c r="E139">
        <v>7.0000000000000007E-2</v>
      </c>
    </row>
    <row r="140" spans="1:5" x14ac:dyDescent="0.3">
      <c r="A140">
        <v>4200</v>
      </c>
      <c r="B140">
        <v>4300</v>
      </c>
      <c r="C140" t="s">
        <v>94</v>
      </c>
      <c r="D140">
        <v>17</v>
      </c>
      <c r="E140">
        <v>0.1</v>
      </c>
    </row>
    <row r="141" spans="1:5" x14ac:dyDescent="0.3">
      <c r="A141">
        <v>4300</v>
      </c>
      <c r="B141">
        <v>4400</v>
      </c>
      <c r="C141" t="s">
        <v>111</v>
      </c>
      <c r="D141">
        <v>17</v>
      </c>
      <c r="E141">
        <v>0.1</v>
      </c>
    </row>
    <row r="142" spans="1:5" x14ac:dyDescent="0.3">
      <c r="A142">
        <v>4400</v>
      </c>
      <c r="B142">
        <v>4500</v>
      </c>
      <c r="C142" t="s">
        <v>95</v>
      </c>
      <c r="D142">
        <v>14</v>
      </c>
      <c r="E142">
        <v>0.08</v>
      </c>
    </row>
    <row r="143" spans="1:5" x14ac:dyDescent="0.3">
      <c r="A143">
        <v>4500</v>
      </c>
      <c r="B143">
        <v>4600</v>
      </c>
      <c r="C143" t="s">
        <v>96</v>
      </c>
      <c r="D143">
        <v>10</v>
      </c>
      <c r="E143">
        <v>0.06</v>
      </c>
    </row>
    <row r="144" spans="1:5" x14ac:dyDescent="0.3">
      <c r="A144">
        <v>4600</v>
      </c>
      <c r="B144">
        <v>4700</v>
      </c>
      <c r="C144" t="s">
        <v>112</v>
      </c>
      <c r="D144">
        <v>15</v>
      </c>
      <c r="E144">
        <v>0.09</v>
      </c>
    </row>
    <row r="145" spans="1:5" x14ac:dyDescent="0.3">
      <c r="A145">
        <v>4700</v>
      </c>
      <c r="B145">
        <v>4800</v>
      </c>
      <c r="C145" t="s">
        <v>139</v>
      </c>
      <c r="D145">
        <v>13</v>
      </c>
      <c r="E145">
        <v>7.0000000000000007E-2</v>
      </c>
    </row>
    <row r="146" spans="1:5" x14ac:dyDescent="0.3">
      <c r="A146">
        <v>4800</v>
      </c>
      <c r="B146">
        <v>4900</v>
      </c>
      <c r="C146" t="s">
        <v>113</v>
      </c>
      <c r="D146">
        <v>9</v>
      </c>
      <c r="E146">
        <v>0.05</v>
      </c>
    </row>
    <row r="147" spans="1:5" x14ac:dyDescent="0.3">
      <c r="A147">
        <v>4900</v>
      </c>
      <c r="B147">
        <v>5000</v>
      </c>
      <c r="C147" t="s">
        <v>97</v>
      </c>
      <c r="D147">
        <v>7</v>
      </c>
      <c r="E147">
        <v>0.04</v>
      </c>
    </row>
    <row r="148" spans="1:5" x14ac:dyDescent="0.3">
      <c r="A148">
        <v>5000</v>
      </c>
      <c r="B148">
        <v>5100</v>
      </c>
      <c r="C148" t="s">
        <v>123</v>
      </c>
      <c r="D148">
        <v>10</v>
      </c>
      <c r="E148">
        <v>0.06</v>
      </c>
    </row>
    <row r="149" spans="1:5" x14ac:dyDescent="0.3">
      <c r="A149">
        <v>5100</v>
      </c>
      <c r="B149">
        <v>5200</v>
      </c>
      <c r="C149" t="s">
        <v>114</v>
      </c>
      <c r="D149">
        <v>9</v>
      </c>
      <c r="E149">
        <v>0.05</v>
      </c>
    </row>
    <row r="150" spans="1:5" x14ac:dyDescent="0.3">
      <c r="A150">
        <v>5200</v>
      </c>
      <c r="B150">
        <v>5300</v>
      </c>
      <c r="C150" t="s">
        <v>124</v>
      </c>
      <c r="D150">
        <v>11</v>
      </c>
      <c r="E150">
        <v>0.06</v>
      </c>
    </row>
    <row r="151" spans="1:5" x14ac:dyDescent="0.3">
      <c r="A151">
        <v>5300</v>
      </c>
      <c r="B151">
        <v>5400</v>
      </c>
      <c r="C151" t="s">
        <v>98</v>
      </c>
      <c r="D151">
        <v>7</v>
      </c>
      <c r="E151">
        <v>0.04</v>
      </c>
    </row>
    <row r="152" spans="1:5" x14ac:dyDescent="0.3">
      <c r="A152">
        <v>5400</v>
      </c>
      <c r="B152">
        <v>5500</v>
      </c>
      <c r="C152" t="s">
        <v>115</v>
      </c>
      <c r="D152">
        <v>6</v>
      </c>
      <c r="E152">
        <v>0.03</v>
      </c>
    </row>
    <row r="153" spans="1:5" x14ac:dyDescent="0.3">
      <c r="A153">
        <v>5500</v>
      </c>
      <c r="B153">
        <v>5600</v>
      </c>
      <c r="C153" t="s">
        <v>156</v>
      </c>
      <c r="D153">
        <v>7</v>
      </c>
      <c r="E153">
        <v>0.04</v>
      </c>
    </row>
    <row r="154" spans="1:5" x14ac:dyDescent="0.3">
      <c r="A154">
        <v>5600</v>
      </c>
      <c r="B154">
        <v>5700</v>
      </c>
      <c r="C154" t="s">
        <v>157</v>
      </c>
      <c r="D154">
        <v>3</v>
      </c>
      <c r="E154">
        <v>0.02</v>
      </c>
    </row>
    <row r="155" spans="1:5" x14ac:dyDescent="0.3">
      <c r="A155">
        <v>5700</v>
      </c>
      <c r="B155">
        <v>5800</v>
      </c>
      <c r="C155" t="s">
        <v>140</v>
      </c>
      <c r="D155">
        <v>3</v>
      </c>
      <c r="E155">
        <v>0.02</v>
      </c>
    </row>
    <row r="156" spans="1:5" x14ac:dyDescent="0.3">
      <c r="A156">
        <v>5800</v>
      </c>
      <c r="B156">
        <v>5900</v>
      </c>
      <c r="C156" t="s">
        <v>174</v>
      </c>
      <c r="D156">
        <v>1</v>
      </c>
      <c r="E156">
        <v>0.01</v>
      </c>
    </row>
    <row r="157" spans="1:5" x14ac:dyDescent="0.3">
      <c r="A157">
        <v>5900</v>
      </c>
      <c r="B157">
        <v>6000</v>
      </c>
      <c r="C157" t="s">
        <v>141</v>
      </c>
      <c r="D157">
        <v>3</v>
      </c>
      <c r="E157">
        <v>0.02</v>
      </c>
    </row>
    <row r="158" spans="1:5" x14ac:dyDescent="0.3">
      <c r="A158">
        <v>6000</v>
      </c>
      <c r="B158">
        <v>6100</v>
      </c>
      <c r="C158" t="s">
        <v>99</v>
      </c>
      <c r="D158">
        <v>6</v>
      </c>
      <c r="E158">
        <v>0.03</v>
      </c>
    </row>
    <row r="159" spans="1:5" x14ac:dyDescent="0.3">
      <c r="A159">
        <v>6100</v>
      </c>
      <c r="B159">
        <v>6200</v>
      </c>
      <c r="C159" t="s">
        <v>125</v>
      </c>
      <c r="D159">
        <v>5</v>
      </c>
      <c r="E159">
        <v>0.03</v>
      </c>
    </row>
    <row r="160" spans="1:5" x14ac:dyDescent="0.3">
      <c r="A160">
        <v>6200</v>
      </c>
      <c r="B160">
        <v>6300</v>
      </c>
      <c r="C160" t="s">
        <v>100</v>
      </c>
      <c r="D160">
        <v>2</v>
      </c>
      <c r="E160">
        <v>0.01</v>
      </c>
    </row>
    <row r="161" spans="1:5" x14ac:dyDescent="0.3">
      <c r="A161">
        <v>6300</v>
      </c>
      <c r="B161">
        <v>6400</v>
      </c>
      <c r="C161" t="s">
        <v>158</v>
      </c>
      <c r="D161">
        <v>1</v>
      </c>
      <c r="E161">
        <v>0.01</v>
      </c>
    </row>
    <row r="162" spans="1:5" x14ac:dyDescent="0.3">
      <c r="A162">
        <v>6400</v>
      </c>
      <c r="B162">
        <v>6500</v>
      </c>
      <c r="C162" t="s">
        <v>159</v>
      </c>
      <c r="D162">
        <v>3</v>
      </c>
      <c r="E162">
        <v>0.02</v>
      </c>
    </row>
    <row r="163" spans="1:5" x14ac:dyDescent="0.3">
      <c r="A163">
        <v>6500</v>
      </c>
      <c r="B163">
        <v>6600</v>
      </c>
      <c r="C163" t="s">
        <v>142</v>
      </c>
      <c r="D163">
        <v>4</v>
      </c>
      <c r="E163">
        <v>0.02</v>
      </c>
    </row>
    <row r="164" spans="1:5" x14ac:dyDescent="0.3">
      <c r="A164">
        <v>6600</v>
      </c>
      <c r="B164">
        <v>6700</v>
      </c>
      <c r="C164" t="s">
        <v>101</v>
      </c>
      <c r="D164">
        <v>3</v>
      </c>
      <c r="E164">
        <v>0.02</v>
      </c>
    </row>
    <row r="165" spans="1:5" x14ac:dyDescent="0.3">
      <c r="A165">
        <v>6700</v>
      </c>
      <c r="B165">
        <v>6800</v>
      </c>
      <c r="C165" t="s">
        <v>126</v>
      </c>
      <c r="D165">
        <v>3</v>
      </c>
      <c r="E165">
        <v>0.02</v>
      </c>
    </row>
    <row r="166" spans="1:5" x14ac:dyDescent="0.3">
      <c r="A166">
        <v>6800</v>
      </c>
      <c r="B166">
        <v>6900</v>
      </c>
      <c r="C166" t="s">
        <v>143</v>
      </c>
      <c r="D166">
        <v>2</v>
      </c>
      <c r="E166">
        <v>0.01</v>
      </c>
    </row>
    <row r="167" spans="1:5" x14ac:dyDescent="0.3">
      <c r="A167">
        <v>6900</v>
      </c>
      <c r="B167">
        <v>7000</v>
      </c>
      <c r="C167" t="s">
        <v>127</v>
      </c>
      <c r="D167">
        <v>1</v>
      </c>
      <c r="E167">
        <v>0.01</v>
      </c>
    </row>
    <row r="168" spans="1:5" x14ac:dyDescent="0.3">
      <c r="A168">
        <v>7000</v>
      </c>
      <c r="B168">
        <v>7100</v>
      </c>
      <c r="C168" t="s">
        <v>116</v>
      </c>
      <c r="D168">
        <v>2</v>
      </c>
      <c r="E168">
        <v>0.01</v>
      </c>
    </row>
    <row r="169" spans="1:5" x14ac:dyDescent="0.3">
      <c r="A169">
        <v>7100</v>
      </c>
      <c r="B169">
        <v>7200</v>
      </c>
      <c r="C169" t="s">
        <v>175</v>
      </c>
      <c r="D169">
        <v>3</v>
      </c>
      <c r="E169">
        <v>0.02</v>
      </c>
    </row>
    <row r="170" spans="1:5" x14ac:dyDescent="0.3">
      <c r="A170">
        <v>7200</v>
      </c>
      <c r="B170">
        <v>7300</v>
      </c>
      <c r="C170" t="s">
        <v>117</v>
      </c>
      <c r="D170">
        <v>3</v>
      </c>
      <c r="E170">
        <v>0.02</v>
      </c>
    </row>
    <row r="171" spans="1:5" x14ac:dyDescent="0.3">
      <c r="A171">
        <v>7300</v>
      </c>
      <c r="B171">
        <v>7400</v>
      </c>
      <c r="C171" t="s">
        <v>176</v>
      </c>
      <c r="D171">
        <v>2</v>
      </c>
      <c r="E171">
        <v>0.01</v>
      </c>
    </row>
    <row r="172" spans="1:5" x14ac:dyDescent="0.3">
      <c r="A172">
        <v>7400</v>
      </c>
      <c r="B172">
        <v>7500</v>
      </c>
      <c r="C172" t="s">
        <v>160</v>
      </c>
      <c r="D172">
        <v>2</v>
      </c>
      <c r="E172">
        <v>0.01</v>
      </c>
    </row>
    <row r="173" spans="1:5" x14ac:dyDescent="0.3">
      <c r="A173">
        <v>7500</v>
      </c>
      <c r="B173">
        <v>7600</v>
      </c>
      <c r="C173" t="s">
        <v>177</v>
      </c>
      <c r="D173">
        <v>3</v>
      </c>
      <c r="E173">
        <v>0.02</v>
      </c>
    </row>
    <row r="174" spans="1:5" x14ac:dyDescent="0.3">
      <c r="A174">
        <v>7600</v>
      </c>
      <c r="B174">
        <v>7700</v>
      </c>
      <c r="C174" t="s">
        <v>128</v>
      </c>
      <c r="D174">
        <v>3</v>
      </c>
      <c r="E174">
        <v>0.02</v>
      </c>
    </row>
    <row r="175" spans="1:5" x14ac:dyDescent="0.3">
      <c r="A175">
        <v>7700</v>
      </c>
      <c r="B175">
        <v>7800</v>
      </c>
      <c r="C175" t="s">
        <v>144</v>
      </c>
      <c r="D175">
        <v>2</v>
      </c>
      <c r="E175">
        <v>0.01</v>
      </c>
    </row>
    <row r="176" spans="1:5" x14ac:dyDescent="0.3">
      <c r="A176">
        <v>7800</v>
      </c>
      <c r="B176">
        <v>7900</v>
      </c>
      <c r="C176" t="s">
        <v>161</v>
      </c>
      <c r="D176">
        <v>1</v>
      </c>
      <c r="E176">
        <v>0.01</v>
      </c>
    </row>
    <row r="177" spans="1:5" x14ac:dyDescent="0.3">
      <c r="A177">
        <v>7900</v>
      </c>
      <c r="B177">
        <v>8000</v>
      </c>
      <c r="C177" t="s">
        <v>162</v>
      </c>
      <c r="D177">
        <v>4</v>
      </c>
      <c r="E177">
        <v>0.02</v>
      </c>
    </row>
    <row r="178" spans="1:5" x14ac:dyDescent="0.3">
      <c r="A178">
        <v>8000</v>
      </c>
      <c r="B178">
        <v>8100</v>
      </c>
      <c r="C178" t="s">
        <v>129</v>
      </c>
      <c r="D178">
        <v>2</v>
      </c>
      <c r="E178">
        <v>0.01</v>
      </c>
    </row>
    <row r="179" spans="1:5" x14ac:dyDescent="0.3">
      <c r="A179">
        <v>8200</v>
      </c>
      <c r="B179">
        <v>8300</v>
      </c>
      <c r="C179" t="s">
        <v>185</v>
      </c>
      <c r="D179">
        <v>1</v>
      </c>
      <c r="E179">
        <v>0.01</v>
      </c>
    </row>
    <row r="180" spans="1:5" x14ac:dyDescent="0.3">
      <c r="A180">
        <v>8300</v>
      </c>
      <c r="B180">
        <v>8400</v>
      </c>
      <c r="C180" t="s">
        <v>130</v>
      </c>
      <c r="D180">
        <v>3</v>
      </c>
      <c r="E180">
        <v>0.02</v>
      </c>
    </row>
    <row r="181" spans="1:5" x14ac:dyDescent="0.3">
      <c r="A181">
        <v>8500</v>
      </c>
      <c r="B181">
        <v>8600</v>
      </c>
      <c r="C181" t="s">
        <v>186</v>
      </c>
      <c r="D181">
        <v>1</v>
      </c>
      <c r="E181">
        <v>0.01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8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-12900</v>
      </c>
      <c r="B2">
        <v>-12800</v>
      </c>
      <c r="C2" t="s">
        <v>206</v>
      </c>
      <c r="D2">
        <v>1</v>
      </c>
      <c r="E2">
        <v>0.01</v>
      </c>
    </row>
    <row r="3" spans="1:5" x14ac:dyDescent="0.3">
      <c r="A3">
        <v>-10600</v>
      </c>
      <c r="B3">
        <v>-10500</v>
      </c>
      <c r="C3" t="s">
        <v>204</v>
      </c>
      <c r="D3">
        <v>1</v>
      </c>
      <c r="E3">
        <v>0.01</v>
      </c>
    </row>
    <row r="4" spans="1:5" x14ac:dyDescent="0.3">
      <c r="A4">
        <v>-10500</v>
      </c>
      <c r="B4">
        <v>-10400</v>
      </c>
      <c r="C4" t="s">
        <v>209</v>
      </c>
      <c r="D4">
        <v>1</v>
      </c>
      <c r="E4">
        <v>0.01</v>
      </c>
    </row>
    <row r="5" spans="1:5" x14ac:dyDescent="0.3">
      <c r="A5">
        <v>-10200</v>
      </c>
      <c r="B5">
        <v>-10100</v>
      </c>
      <c r="C5" t="s">
        <v>210</v>
      </c>
      <c r="D5">
        <v>1</v>
      </c>
      <c r="E5">
        <v>0.01</v>
      </c>
    </row>
    <row r="6" spans="1:5" x14ac:dyDescent="0.3">
      <c r="A6">
        <v>-10100</v>
      </c>
      <c r="B6">
        <v>-10000</v>
      </c>
      <c r="C6" t="s">
        <v>211</v>
      </c>
      <c r="D6">
        <v>1</v>
      </c>
      <c r="E6">
        <v>0.01</v>
      </c>
    </row>
    <row r="7" spans="1:5" x14ac:dyDescent="0.3">
      <c r="A7">
        <v>-9800</v>
      </c>
      <c r="B7">
        <v>-9700</v>
      </c>
      <c r="C7" t="s">
        <v>119</v>
      </c>
      <c r="D7">
        <v>1</v>
      </c>
      <c r="E7">
        <v>0.01</v>
      </c>
    </row>
    <row r="8" spans="1:5" x14ac:dyDescent="0.3">
      <c r="A8">
        <v>-9700</v>
      </c>
      <c r="B8">
        <v>-9600</v>
      </c>
      <c r="C8" t="s">
        <v>188</v>
      </c>
      <c r="D8">
        <v>2</v>
      </c>
      <c r="E8">
        <v>0.01</v>
      </c>
    </row>
    <row r="9" spans="1:5" x14ac:dyDescent="0.3">
      <c r="A9">
        <v>-9600</v>
      </c>
      <c r="B9">
        <v>-9500</v>
      </c>
      <c r="C9" t="s">
        <v>198</v>
      </c>
      <c r="D9">
        <v>2</v>
      </c>
      <c r="E9">
        <v>0.01</v>
      </c>
    </row>
    <row r="10" spans="1:5" x14ac:dyDescent="0.3">
      <c r="A10">
        <v>-9500</v>
      </c>
      <c r="B10">
        <v>-9400</v>
      </c>
      <c r="C10" t="s">
        <v>216</v>
      </c>
      <c r="D10">
        <v>1</v>
      </c>
      <c r="E10">
        <v>0.01</v>
      </c>
    </row>
    <row r="11" spans="1:5" x14ac:dyDescent="0.3">
      <c r="A11">
        <v>-9400</v>
      </c>
      <c r="B11">
        <v>-9300</v>
      </c>
      <c r="C11" t="s">
        <v>199</v>
      </c>
      <c r="D11">
        <v>1</v>
      </c>
      <c r="E11">
        <v>0.01</v>
      </c>
    </row>
    <row r="12" spans="1:5" x14ac:dyDescent="0.3">
      <c r="A12">
        <v>-9300</v>
      </c>
      <c r="B12">
        <v>-9200</v>
      </c>
      <c r="C12" t="s">
        <v>213</v>
      </c>
      <c r="D12">
        <v>2</v>
      </c>
      <c r="E12">
        <v>0.01</v>
      </c>
    </row>
    <row r="13" spans="1:5" x14ac:dyDescent="0.3">
      <c r="A13">
        <v>-9200</v>
      </c>
      <c r="B13">
        <v>-9100</v>
      </c>
      <c r="C13" t="s">
        <v>102</v>
      </c>
      <c r="D13">
        <v>2</v>
      </c>
      <c r="E13">
        <v>0.01</v>
      </c>
    </row>
    <row r="14" spans="1:5" x14ac:dyDescent="0.3">
      <c r="A14">
        <v>-9100</v>
      </c>
      <c r="B14">
        <v>-9000</v>
      </c>
      <c r="C14" t="s">
        <v>200</v>
      </c>
      <c r="D14">
        <v>1</v>
      </c>
      <c r="E14">
        <v>0.01</v>
      </c>
    </row>
    <row r="15" spans="1:5" x14ac:dyDescent="0.3">
      <c r="A15">
        <v>-9000</v>
      </c>
      <c r="B15">
        <v>-8900</v>
      </c>
      <c r="C15" t="s">
        <v>194</v>
      </c>
      <c r="D15">
        <v>1</v>
      </c>
      <c r="E15">
        <v>0.01</v>
      </c>
    </row>
    <row r="16" spans="1:5" x14ac:dyDescent="0.3">
      <c r="A16">
        <v>-8900</v>
      </c>
      <c r="B16">
        <v>-8800</v>
      </c>
      <c r="C16" t="s">
        <v>180</v>
      </c>
      <c r="D16">
        <v>1</v>
      </c>
      <c r="E16">
        <v>0.01</v>
      </c>
    </row>
    <row r="17" spans="1:5" x14ac:dyDescent="0.3">
      <c r="A17">
        <v>-8800</v>
      </c>
      <c r="B17">
        <v>-8700</v>
      </c>
      <c r="C17" t="s">
        <v>195</v>
      </c>
      <c r="D17">
        <v>2</v>
      </c>
      <c r="E17">
        <v>0.01</v>
      </c>
    </row>
    <row r="18" spans="1:5" x14ac:dyDescent="0.3">
      <c r="A18">
        <v>-8700</v>
      </c>
      <c r="B18">
        <v>-8600</v>
      </c>
      <c r="C18" t="s">
        <v>10</v>
      </c>
      <c r="D18">
        <v>4</v>
      </c>
      <c r="E18">
        <v>0.02</v>
      </c>
    </row>
    <row r="19" spans="1:5" x14ac:dyDescent="0.3">
      <c r="A19">
        <v>-8600</v>
      </c>
      <c r="B19">
        <v>-8500</v>
      </c>
      <c r="C19" t="s">
        <v>212</v>
      </c>
      <c r="D19">
        <v>1</v>
      </c>
      <c r="E19">
        <v>0.01</v>
      </c>
    </row>
    <row r="20" spans="1:5" x14ac:dyDescent="0.3">
      <c r="A20">
        <v>-8500</v>
      </c>
      <c r="B20">
        <v>-8400</v>
      </c>
      <c r="C20" t="s">
        <v>208</v>
      </c>
      <c r="D20">
        <v>1</v>
      </c>
      <c r="E20">
        <v>0.01</v>
      </c>
    </row>
    <row r="21" spans="1:5" x14ac:dyDescent="0.3">
      <c r="A21">
        <v>-8400</v>
      </c>
      <c r="B21">
        <v>-8300</v>
      </c>
      <c r="C21" t="s">
        <v>214</v>
      </c>
      <c r="D21">
        <v>1</v>
      </c>
      <c r="E21">
        <v>0.01</v>
      </c>
    </row>
    <row r="22" spans="1:5" x14ac:dyDescent="0.3">
      <c r="A22">
        <v>-8200</v>
      </c>
      <c r="B22">
        <v>-8100</v>
      </c>
      <c r="C22" t="s">
        <v>189</v>
      </c>
      <c r="D22">
        <v>1</v>
      </c>
      <c r="E22">
        <v>0.01</v>
      </c>
    </row>
    <row r="23" spans="1:5" x14ac:dyDescent="0.3">
      <c r="A23">
        <v>-8100</v>
      </c>
      <c r="B23">
        <v>-8000</v>
      </c>
      <c r="C23" t="s">
        <v>201</v>
      </c>
      <c r="D23">
        <v>2</v>
      </c>
      <c r="E23">
        <v>0.01</v>
      </c>
    </row>
    <row r="24" spans="1:5" x14ac:dyDescent="0.3">
      <c r="A24">
        <v>-8000</v>
      </c>
      <c r="B24">
        <v>-7900</v>
      </c>
      <c r="C24" t="s">
        <v>148</v>
      </c>
      <c r="D24">
        <v>1</v>
      </c>
      <c r="E24">
        <v>0.01</v>
      </c>
    </row>
    <row r="25" spans="1:5" x14ac:dyDescent="0.3">
      <c r="A25">
        <v>-7900</v>
      </c>
      <c r="B25">
        <v>-7800</v>
      </c>
      <c r="C25" t="s">
        <v>190</v>
      </c>
      <c r="D25">
        <v>1</v>
      </c>
      <c r="E25">
        <v>0.01</v>
      </c>
    </row>
    <row r="26" spans="1:5" x14ac:dyDescent="0.3">
      <c r="A26">
        <v>-7800</v>
      </c>
      <c r="B26">
        <v>-7700</v>
      </c>
      <c r="C26" t="s">
        <v>191</v>
      </c>
      <c r="D26">
        <v>3</v>
      </c>
      <c r="E26">
        <v>0.02</v>
      </c>
    </row>
    <row r="27" spans="1:5" x14ac:dyDescent="0.3">
      <c r="A27">
        <v>-7700</v>
      </c>
      <c r="B27">
        <v>-7600</v>
      </c>
      <c r="C27" t="s">
        <v>80</v>
      </c>
      <c r="D27">
        <v>1</v>
      </c>
      <c r="E27">
        <v>0.01</v>
      </c>
    </row>
    <row r="28" spans="1:5" x14ac:dyDescent="0.3">
      <c r="A28">
        <v>-7600</v>
      </c>
      <c r="B28">
        <v>-7500</v>
      </c>
      <c r="C28" t="s">
        <v>166</v>
      </c>
      <c r="D28">
        <v>1</v>
      </c>
      <c r="E28">
        <v>0.01</v>
      </c>
    </row>
    <row r="29" spans="1:5" x14ac:dyDescent="0.3">
      <c r="A29">
        <v>-7500</v>
      </c>
      <c r="B29">
        <v>-7400</v>
      </c>
      <c r="C29" t="s">
        <v>167</v>
      </c>
      <c r="D29">
        <v>3</v>
      </c>
      <c r="E29">
        <v>0.02</v>
      </c>
    </row>
    <row r="30" spans="1:5" x14ac:dyDescent="0.3">
      <c r="A30">
        <v>-7400</v>
      </c>
      <c r="B30">
        <v>-7300</v>
      </c>
      <c r="C30" t="s">
        <v>149</v>
      </c>
      <c r="D30">
        <v>2</v>
      </c>
      <c r="E30">
        <v>0.01</v>
      </c>
    </row>
    <row r="31" spans="1:5" x14ac:dyDescent="0.3">
      <c r="A31">
        <v>-7200</v>
      </c>
      <c r="B31">
        <v>-7100</v>
      </c>
      <c r="C31" t="s">
        <v>169</v>
      </c>
      <c r="D31">
        <v>1</v>
      </c>
      <c r="E31">
        <v>0.01</v>
      </c>
    </row>
    <row r="32" spans="1:5" x14ac:dyDescent="0.3">
      <c r="A32">
        <v>-7100</v>
      </c>
      <c r="B32">
        <v>-7000</v>
      </c>
      <c r="C32" t="s">
        <v>170</v>
      </c>
      <c r="D32">
        <v>3</v>
      </c>
      <c r="E32">
        <v>0.02</v>
      </c>
    </row>
    <row r="33" spans="1:5" x14ac:dyDescent="0.3">
      <c r="A33">
        <v>-7000</v>
      </c>
      <c r="B33">
        <v>-6900</v>
      </c>
      <c r="C33" t="s">
        <v>182</v>
      </c>
      <c r="D33">
        <v>2</v>
      </c>
      <c r="E33">
        <v>0.01</v>
      </c>
    </row>
    <row r="34" spans="1:5" x14ac:dyDescent="0.3">
      <c r="A34">
        <v>-6900</v>
      </c>
      <c r="B34">
        <v>-6800</v>
      </c>
      <c r="C34" t="s">
        <v>171</v>
      </c>
      <c r="D34">
        <v>4</v>
      </c>
      <c r="E34">
        <v>0.02</v>
      </c>
    </row>
    <row r="35" spans="1:5" x14ac:dyDescent="0.3">
      <c r="A35">
        <v>-6800</v>
      </c>
      <c r="B35">
        <v>-6700</v>
      </c>
      <c r="C35" t="s">
        <v>150</v>
      </c>
      <c r="D35">
        <v>5</v>
      </c>
      <c r="E35">
        <v>0.03</v>
      </c>
    </row>
    <row r="36" spans="1:5" x14ac:dyDescent="0.3">
      <c r="A36">
        <v>-6700</v>
      </c>
      <c r="B36">
        <v>-6600</v>
      </c>
      <c r="C36" t="s">
        <v>183</v>
      </c>
      <c r="D36">
        <v>4</v>
      </c>
      <c r="E36">
        <v>0.02</v>
      </c>
    </row>
    <row r="37" spans="1:5" x14ac:dyDescent="0.3">
      <c r="A37">
        <v>-6600</v>
      </c>
      <c r="B37">
        <v>-6500</v>
      </c>
      <c r="C37" t="s">
        <v>184</v>
      </c>
      <c r="D37">
        <v>7</v>
      </c>
      <c r="E37">
        <v>0.04</v>
      </c>
    </row>
    <row r="38" spans="1:5" x14ac:dyDescent="0.3">
      <c r="A38">
        <v>-6500</v>
      </c>
      <c r="B38">
        <v>-6400</v>
      </c>
      <c r="C38" t="s">
        <v>132</v>
      </c>
      <c r="D38">
        <v>8</v>
      </c>
      <c r="E38">
        <v>0.05</v>
      </c>
    </row>
    <row r="39" spans="1:5" x14ac:dyDescent="0.3">
      <c r="A39">
        <v>-6400</v>
      </c>
      <c r="B39">
        <v>-6300</v>
      </c>
      <c r="C39" t="s">
        <v>172</v>
      </c>
      <c r="D39">
        <v>6</v>
      </c>
      <c r="E39">
        <v>0.03</v>
      </c>
    </row>
    <row r="40" spans="1:5" x14ac:dyDescent="0.3">
      <c r="A40">
        <v>-6300</v>
      </c>
      <c r="B40">
        <v>-6200</v>
      </c>
      <c r="C40" t="s">
        <v>151</v>
      </c>
      <c r="D40">
        <v>8</v>
      </c>
      <c r="E40">
        <v>0.05</v>
      </c>
    </row>
    <row r="41" spans="1:5" x14ac:dyDescent="0.3">
      <c r="A41">
        <v>-6200</v>
      </c>
      <c r="B41">
        <v>-6100</v>
      </c>
      <c r="C41" t="s">
        <v>133</v>
      </c>
      <c r="D41">
        <v>11</v>
      </c>
      <c r="E41">
        <v>0.06</v>
      </c>
    </row>
    <row r="42" spans="1:5" x14ac:dyDescent="0.3">
      <c r="A42">
        <v>-6100</v>
      </c>
      <c r="B42">
        <v>-6000</v>
      </c>
      <c r="C42" t="s">
        <v>152</v>
      </c>
      <c r="D42">
        <v>5</v>
      </c>
      <c r="E42">
        <v>0.03</v>
      </c>
    </row>
    <row r="43" spans="1:5" x14ac:dyDescent="0.3">
      <c r="A43">
        <v>-6000</v>
      </c>
      <c r="B43">
        <v>-5900</v>
      </c>
      <c r="C43" t="s">
        <v>153</v>
      </c>
      <c r="D43">
        <v>12</v>
      </c>
      <c r="E43">
        <v>7.0000000000000007E-2</v>
      </c>
    </row>
    <row r="44" spans="1:5" x14ac:dyDescent="0.3">
      <c r="A44">
        <v>-5900</v>
      </c>
      <c r="B44">
        <v>-5800</v>
      </c>
      <c r="C44" t="s">
        <v>134</v>
      </c>
      <c r="D44">
        <v>6</v>
      </c>
      <c r="E44">
        <v>0.03</v>
      </c>
    </row>
    <row r="45" spans="1:5" x14ac:dyDescent="0.3">
      <c r="A45">
        <v>-5800</v>
      </c>
      <c r="B45">
        <v>-5700</v>
      </c>
      <c r="C45" t="s">
        <v>135</v>
      </c>
      <c r="D45">
        <v>9</v>
      </c>
      <c r="E45">
        <v>0.05</v>
      </c>
    </row>
    <row r="46" spans="1:5" x14ac:dyDescent="0.3">
      <c r="A46">
        <v>-5700</v>
      </c>
      <c r="B46">
        <v>-5600</v>
      </c>
      <c r="C46" t="s">
        <v>173</v>
      </c>
      <c r="D46">
        <v>19</v>
      </c>
      <c r="E46">
        <v>0.11</v>
      </c>
    </row>
    <row r="47" spans="1:5" x14ac:dyDescent="0.3">
      <c r="A47">
        <v>-5600</v>
      </c>
      <c r="B47">
        <v>-5500</v>
      </c>
      <c r="C47" t="s">
        <v>154</v>
      </c>
      <c r="D47">
        <v>10</v>
      </c>
      <c r="E47">
        <v>0.06</v>
      </c>
    </row>
    <row r="48" spans="1:5" x14ac:dyDescent="0.3">
      <c r="A48">
        <v>-5500</v>
      </c>
      <c r="B48">
        <v>-5400</v>
      </c>
      <c r="C48" t="s">
        <v>120</v>
      </c>
      <c r="D48">
        <v>9</v>
      </c>
      <c r="E48">
        <v>0.05</v>
      </c>
    </row>
    <row r="49" spans="1:5" x14ac:dyDescent="0.3">
      <c r="A49">
        <v>-5400</v>
      </c>
      <c r="B49">
        <v>-5300</v>
      </c>
      <c r="C49" t="s">
        <v>155</v>
      </c>
      <c r="D49">
        <v>15</v>
      </c>
      <c r="E49">
        <v>0.09</v>
      </c>
    </row>
    <row r="50" spans="1:5" x14ac:dyDescent="0.3">
      <c r="A50">
        <v>-5300</v>
      </c>
      <c r="B50">
        <v>-5200</v>
      </c>
      <c r="C50" t="s">
        <v>121</v>
      </c>
      <c r="D50">
        <v>12</v>
      </c>
      <c r="E50">
        <v>7.0000000000000007E-2</v>
      </c>
    </row>
    <row r="51" spans="1:5" x14ac:dyDescent="0.3">
      <c r="A51">
        <v>-5200</v>
      </c>
      <c r="B51">
        <v>-5100</v>
      </c>
      <c r="C51" t="s">
        <v>136</v>
      </c>
      <c r="D51">
        <v>14</v>
      </c>
      <c r="E51">
        <v>0.08</v>
      </c>
    </row>
    <row r="52" spans="1:5" x14ac:dyDescent="0.3">
      <c r="A52">
        <v>-5100</v>
      </c>
      <c r="B52">
        <v>-5000</v>
      </c>
      <c r="C52" t="s">
        <v>137</v>
      </c>
      <c r="D52">
        <v>9</v>
      </c>
      <c r="E52">
        <v>0.05</v>
      </c>
    </row>
    <row r="53" spans="1:5" x14ac:dyDescent="0.3">
      <c r="A53">
        <v>-5000</v>
      </c>
      <c r="B53">
        <v>-4900</v>
      </c>
      <c r="C53" t="s">
        <v>122</v>
      </c>
      <c r="D53">
        <v>13</v>
      </c>
      <c r="E53">
        <v>7.0000000000000007E-2</v>
      </c>
    </row>
    <row r="54" spans="1:5" x14ac:dyDescent="0.3">
      <c r="A54">
        <v>-4900</v>
      </c>
      <c r="B54">
        <v>-4800</v>
      </c>
      <c r="C54" t="s">
        <v>138</v>
      </c>
      <c r="D54">
        <v>11</v>
      </c>
      <c r="E54">
        <v>0.06</v>
      </c>
    </row>
    <row r="55" spans="1:5" x14ac:dyDescent="0.3">
      <c r="A55">
        <v>-4800</v>
      </c>
      <c r="B55">
        <v>-4700</v>
      </c>
      <c r="C55" t="s">
        <v>81</v>
      </c>
      <c r="D55">
        <v>18</v>
      </c>
      <c r="E55">
        <v>0.1</v>
      </c>
    </row>
    <row r="56" spans="1:5" x14ac:dyDescent="0.3">
      <c r="A56">
        <v>-4700</v>
      </c>
      <c r="B56">
        <v>-4600</v>
      </c>
      <c r="C56" t="s">
        <v>82</v>
      </c>
      <c r="D56">
        <v>18</v>
      </c>
      <c r="E56">
        <v>0.1</v>
      </c>
    </row>
    <row r="57" spans="1:5" x14ac:dyDescent="0.3">
      <c r="A57">
        <v>-4600</v>
      </c>
      <c r="B57">
        <v>-4500</v>
      </c>
      <c r="C57" t="s">
        <v>103</v>
      </c>
      <c r="D57">
        <v>22</v>
      </c>
      <c r="E57">
        <v>0.13</v>
      </c>
    </row>
    <row r="58" spans="1:5" x14ac:dyDescent="0.3">
      <c r="A58">
        <v>-4500</v>
      </c>
      <c r="B58">
        <v>-4400</v>
      </c>
      <c r="C58" t="s">
        <v>11</v>
      </c>
      <c r="D58">
        <v>23</v>
      </c>
      <c r="E58">
        <v>0.13</v>
      </c>
    </row>
    <row r="59" spans="1:5" x14ac:dyDescent="0.3">
      <c r="A59">
        <v>-4400</v>
      </c>
      <c r="B59">
        <v>-4300</v>
      </c>
      <c r="C59" t="s">
        <v>12</v>
      </c>
      <c r="D59">
        <v>19</v>
      </c>
      <c r="E59">
        <v>0.11</v>
      </c>
    </row>
    <row r="60" spans="1:5" x14ac:dyDescent="0.3">
      <c r="A60">
        <v>-4300</v>
      </c>
      <c r="B60">
        <v>-4200</v>
      </c>
      <c r="C60" t="s">
        <v>83</v>
      </c>
      <c r="D60">
        <v>20</v>
      </c>
      <c r="E60">
        <v>0.11</v>
      </c>
    </row>
    <row r="61" spans="1:5" x14ac:dyDescent="0.3">
      <c r="A61">
        <v>-4200</v>
      </c>
      <c r="B61">
        <v>-4100</v>
      </c>
      <c r="C61" t="s">
        <v>104</v>
      </c>
      <c r="D61">
        <v>21</v>
      </c>
      <c r="E61">
        <v>0.12</v>
      </c>
    </row>
    <row r="62" spans="1:5" x14ac:dyDescent="0.3">
      <c r="A62">
        <v>-4100</v>
      </c>
      <c r="B62">
        <v>-4000</v>
      </c>
      <c r="C62" t="s">
        <v>105</v>
      </c>
      <c r="D62">
        <v>22</v>
      </c>
      <c r="E62">
        <v>0.13</v>
      </c>
    </row>
    <row r="63" spans="1:5" x14ac:dyDescent="0.3">
      <c r="A63">
        <v>-4000</v>
      </c>
      <c r="B63">
        <v>-3900</v>
      </c>
      <c r="C63" t="s">
        <v>106</v>
      </c>
      <c r="D63">
        <v>40</v>
      </c>
      <c r="E63">
        <v>0.23</v>
      </c>
    </row>
    <row r="64" spans="1:5" x14ac:dyDescent="0.3">
      <c r="A64">
        <v>-3900</v>
      </c>
      <c r="B64">
        <v>-3800</v>
      </c>
      <c r="C64" t="s">
        <v>107</v>
      </c>
      <c r="D64">
        <v>31</v>
      </c>
      <c r="E64">
        <v>0.18</v>
      </c>
    </row>
    <row r="65" spans="1:5" x14ac:dyDescent="0.3">
      <c r="A65">
        <v>-3800</v>
      </c>
      <c r="B65">
        <v>-3700</v>
      </c>
      <c r="C65" t="s">
        <v>84</v>
      </c>
      <c r="D65">
        <v>27</v>
      </c>
      <c r="E65">
        <v>0.15</v>
      </c>
    </row>
    <row r="66" spans="1:5" x14ac:dyDescent="0.3">
      <c r="A66">
        <v>-3700</v>
      </c>
      <c r="B66">
        <v>-3600</v>
      </c>
      <c r="C66" t="s">
        <v>108</v>
      </c>
      <c r="D66">
        <v>37</v>
      </c>
      <c r="E66">
        <v>0.21</v>
      </c>
    </row>
    <row r="67" spans="1:5" x14ac:dyDescent="0.3">
      <c r="A67">
        <v>-3600</v>
      </c>
      <c r="B67">
        <v>-3500</v>
      </c>
      <c r="C67" t="s">
        <v>13</v>
      </c>
      <c r="D67">
        <v>40</v>
      </c>
      <c r="E67">
        <v>0.23</v>
      </c>
    </row>
    <row r="68" spans="1:5" x14ac:dyDescent="0.3">
      <c r="A68">
        <v>-3500</v>
      </c>
      <c r="B68">
        <v>-3400</v>
      </c>
      <c r="C68" t="s">
        <v>85</v>
      </c>
      <c r="D68">
        <v>52</v>
      </c>
      <c r="E68">
        <v>0.3</v>
      </c>
    </row>
    <row r="69" spans="1:5" x14ac:dyDescent="0.3">
      <c r="A69">
        <v>-3400</v>
      </c>
      <c r="B69">
        <v>-3300</v>
      </c>
      <c r="C69" t="s">
        <v>14</v>
      </c>
      <c r="D69">
        <v>62</v>
      </c>
      <c r="E69">
        <v>0.35</v>
      </c>
    </row>
    <row r="70" spans="1:5" x14ac:dyDescent="0.3">
      <c r="A70">
        <v>-3300</v>
      </c>
      <c r="B70">
        <v>-3200</v>
      </c>
      <c r="C70" t="s">
        <v>86</v>
      </c>
      <c r="D70">
        <v>62</v>
      </c>
      <c r="E70">
        <v>0.35</v>
      </c>
    </row>
    <row r="71" spans="1:5" x14ac:dyDescent="0.3">
      <c r="A71">
        <v>-3200</v>
      </c>
      <c r="B71">
        <v>-3100</v>
      </c>
      <c r="C71" t="s">
        <v>15</v>
      </c>
      <c r="D71">
        <v>66</v>
      </c>
      <c r="E71">
        <v>0.38</v>
      </c>
    </row>
    <row r="72" spans="1:5" x14ac:dyDescent="0.3">
      <c r="A72">
        <v>-3100</v>
      </c>
      <c r="B72">
        <v>-3000</v>
      </c>
      <c r="C72" t="s">
        <v>16</v>
      </c>
      <c r="D72">
        <v>75</v>
      </c>
      <c r="E72">
        <v>0.43</v>
      </c>
    </row>
    <row r="73" spans="1:5" x14ac:dyDescent="0.3">
      <c r="A73">
        <v>-3000</v>
      </c>
      <c r="B73">
        <v>-2900</v>
      </c>
      <c r="C73" t="s">
        <v>17</v>
      </c>
      <c r="D73">
        <v>97</v>
      </c>
      <c r="E73">
        <v>0.55000000000000004</v>
      </c>
    </row>
    <row r="74" spans="1:5" x14ac:dyDescent="0.3">
      <c r="A74">
        <v>-2900</v>
      </c>
      <c r="B74">
        <v>-2800</v>
      </c>
      <c r="C74" t="s">
        <v>87</v>
      </c>
      <c r="D74">
        <v>86</v>
      </c>
      <c r="E74">
        <v>0.49</v>
      </c>
    </row>
    <row r="75" spans="1:5" x14ac:dyDescent="0.3">
      <c r="A75">
        <v>-2800</v>
      </c>
      <c r="B75">
        <v>-2700</v>
      </c>
      <c r="C75" t="s">
        <v>18</v>
      </c>
      <c r="D75">
        <v>82</v>
      </c>
      <c r="E75">
        <v>0.47</v>
      </c>
    </row>
    <row r="76" spans="1:5" x14ac:dyDescent="0.3">
      <c r="A76">
        <v>-2700</v>
      </c>
      <c r="B76">
        <v>-2600</v>
      </c>
      <c r="C76" t="s">
        <v>19</v>
      </c>
      <c r="D76">
        <v>93</v>
      </c>
      <c r="E76">
        <v>0.53</v>
      </c>
    </row>
    <row r="77" spans="1:5" x14ac:dyDescent="0.3">
      <c r="A77">
        <v>-2600</v>
      </c>
      <c r="B77">
        <v>-2500</v>
      </c>
      <c r="C77" t="s">
        <v>20</v>
      </c>
      <c r="D77">
        <v>113</v>
      </c>
      <c r="E77">
        <v>0.65</v>
      </c>
    </row>
    <row r="78" spans="1:5" x14ac:dyDescent="0.3">
      <c r="A78">
        <v>-2500</v>
      </c>
      <c r="B78">
        <v>-2400</v>
      </c>
      <c r="C78" t="s">
        <v>21</v>
      </c>
      <c r="D78">
        <v>109</v>
      </c>
      <c r="E78">
        <v>0.62</v>
      </c>
    </row>
    <row r="79" spans="1:5" x14ac:dyDescent="0.3">
      <c r="A79">
        <v>-2400</v>
      </c>
      <c r="B79">
        <v>-2300</v>
      </c>
      <c r="C79" t="s">
        <v>22</v>
      </c>
      <c r="D79">
        <v>125</v>
      </c>
      <c r="E79">
        <v>0.71</v>
      </c>
    </row>
    <row r="80" spans="1:5" x14ac:dyDescent="0.3">
      <c r="A80">
        <v>-2300</v>
      </c>
      <c r="B80">
        <v>-2200</v>
      </c>
      <c r="C80" t="s">
        <v>23</v>
      </c>
      <c r="D80">
        <v>130</v>
      </c>
      <c r="E80">
        <v>0.74</v>
      </c>
    </row>
    <row r="81" spans="1:5" x14ac:dyDescent="0.3">
      <c r="A81">
        <v>-2200</v>
      </c>
      <c r="B81">
        <v>-2100</v>
      </c>
      <c r="C81" t="s">
        <v>24</v>
      </c>
      <c r="D81">
        <v>117</v>
      </c>
      <c r="E81">
        <v>0.67</v>
      </c>
    </row>
    <row r="82" spans="1:5" x14ac:dyDescent="0.3">
      <c r="A82">
        <v>-2100</v>
      </c>
      <c r="B82">
        <v>-2000</v>
      </c>
      <c r="C82" t="s">
        <v>25</v>
      </c>
      <c r="D82">
        <v>160</v>
      </c>
      <c r="E82">
        <v>0.91</v>
      </c>
    </row>
    <row r="83" spans="1:5" x14ac:dyDescent="0.3">
      <c r="A83">
        <v>-2000</v>
      </c>
      <c r="B83">
        <v>-1900</v>
      </c>
      <c r="C83" t="s">
        <v>26</v>
      </c>
      <c r="D83">
        <v>170</v>
      </c>
      <c r="E83">
        <v>0.97</v>
      </c>
    </row>
    <row r="84" spans="1:5" x14ac:dyDescent="0.3">
      <c r="A84">
        <v>-1900</v>
      </c>
      <c r="B84">
        <v>-1800</v>
      </c>
      <c r="C84" t="s">
        <v>27</v>
      </c>
      <c r="D84">
        <v>158</v>
      </c>
      <c r="E84">
        <v>0.9</v>
      </c>
    </row>
    <row r="85" spans="1:5" x14ac:dyDescent="0.3">
      <c r="A85">
        <v>-1800</v>
      </c>
      <c r="B85">
        <v>-1700</v>
      </c>
      <c r="C85" t="s">
        <v>28</v>
      </c>
      <c r="D85">
        <v>181</v>
      </c>
      <c r="E85">
        <v>1.03</v>
      </c>
    </row>
    <row r="86" spans="1:5" x14ac:dyDescent="0.3">
      <c r="A86">
        <v>-1700</v>
      </c>
      <c r="B86">
        <v>-1600</v>
      </c>
      <c r="C86" t="s">
        <v>29</v>
      </c>
      <c r="D86">
        <v>169</v>
      </c>
      <c r="E86">
        <v>0.97</v>
      </c>
    </row>
    <row r="87" spans="1:5" x14ac:dyDescent="0.3">
      <c r="A87">
        <v>-1600</v>
      </c>
      <c r="B87">
        <v>-1500</v>
      </c>
      <c r="C87" t="s">
        <v>30</v>
      </c>
      <c r="D87">
        <v>177</v>
      </c>
      <c r="E87">
        <v>1.01</v>
      </c>
    </row>
    <row r="88" spans="1:5" x14ac:dyDescent="0.3">
      <c r="A88">
        <v>-1500</v>
      </c>
      <c r="B88">
        <v>-1400</v>
      </c>
      <c r="C88" t="s">
        <v>31</v>
      </c>
      <c r="D88">
        <v>229</v>
      </c>
      <c r="E88">
        <v>1.31</v>
      </c>
    </row>
    <row r="89" spans="1:5" x14ac:dyDescent="0.3">
      <c r="A89">
        <v>-1400</v>
      </c>
      <c r="B89">
        <v>-1300</v>
      </c>
      <c r="C89" t="s">
        <v>32</v>
      </c>
      <c r="D89">
        <v>217</v>
      </c>
      <c r="E89">
        <v>1.24</v>
      </c>
    </row>
    <row r="90" spans="1:5" x14ac:dyDescent="0.3">
      <c r="A90">
        <v>-1300</v>
      </c>
      <c r="B90">
        <v>-1200</v>
      </c>
      <c r="C90" t="s">
        <v>33</v>
      </c>
      <c r="D90">
        <v>246</v>
      </c>
      <c r="E90">
        <v>1.41</v>
      </c>
    </row>
    <row r="91" spans="1:5" x14ac:dyDescent="0.3">
      <c r="A91">
        <v>-1200</v>
      </c>
      <c r="B91">
        <v>-1100</v>
      </c>
      <c r="C91" t="s">
        <v>34</v>
      </c>
      <c r="D91">
        <v>257</v>
      </c>
      <c r="E91">
        <v>1.47</v>
      </c>
    </row>
    <row r="92" spans="1:5" x14ac:dyDescent="0.3">
      <c r="A92">
        <v>-1100</v>
      </c>
      <c r="B92">
        <v>-1000</v>
      </c>
      <c r="C92" t="s">
        <v>35</v>
      </c>
      <c r="D92">
        <v>304</v>
      </c>
      <c r="E92">
        <v>1.74</v>
      </c>
    </row>
    <row r="93" spans="1:5" x14ac:dyDescent="0.3">
      <c r="A93">
        <v>-1000</v>
      </c>
      <c r="B93">
        <v>-900</v>
      </c>
      <c r="C93" t="s">
        <v>36</v>
      </c>
      <c r="D93">
        <v>297</v>
      </c>
      <c r="E93">
        <v>1.7</v>
      </c>
    </row>
    <row r="94" spans="1:5" x14ac:dyDescent="0.3">
      <c r="A94">
        <v>-900</v>
      </c>
      <c r="B94">
        <v>-800</v>
      </c>
      <c r="C94" t="s">
        <v>37</v>
      </c>
      <c r="D94">
        <v>320</v>
      </c>
      <c r="E94">
        <v>1.83</v>
      </c>
    </row>
    <row r="95" spans="1:5" x14ac:dyDescent="0.3">
      <c r="A95">
        <v>-800</v>
      </c>
      <c r="B95">
        <v>-700</v>
      </c>
      <c r="C95" t="s">
        <v>38</v>
      </c>
      <c r="D95">
        <v>374</v>
      </c>
      <c r="E95">
        <v>2.14</v>
      </c>
    </row>
    <row r="96" spans="1:5" x14ac:dyDescent="0.3">
      <c r="A96">
        <v>-700</v>
      </c>
      <c r="B96">
        <v>-600</v>
      </c>
      <c r="C96" t="s">
        <v>39</v>
      </c>
      <c r="D96">
        <v>375</v>
      </c>
      <c r="E96">
        <v>2.14</v>
      </c>
    </row>
    <row r="97" spans="1:5" x14ac:dyDescent="0.3">
      <c r="A97">
        <v>-600</v>
      </c>
      <c r="B97">
        <v>-500</v>
      </c>
      <c r="C97" t="s">
        <v>40</v>
      </c>
      <c r="D97">
        <v>404</v>
      </c>
      <c r="E97">
        <v>2.31</v>
      </c>
    </row>
    <row r="98" spans="1:5" x14ac:dyDescent="0.3">
      <c r="A98">
        <v>-500</v>
      </c>
      <c r="B98">
        <v>-400</v>
      </c>
      <c r="C98" t="s">
        <v>41</v>
      </c>
      <c r="D98">
        <v>427</v>
      </c>
      <c r="E98">
        <v>2.44</v>
      </c>
    </row>
    <row r="99" spans="1:5" x14ac:dyDescent="0.3">
      <c r="A99">
        <v>-400</v>
      </c>
      <c r="B99">
        <v>-300</v>
      </c>
      <c r="C99" t="s">
        <v>42</v>
      </c>
      <c r="D99">
        <v>494</v>
      </c>
      <c r="E99">
        <v>2.82</v>
      </c>
    </row>
    <row r="100" spans="1:5" x14ac:dyDescent="0.3">
      <c r="A100">
        <v>-300</v>
      </c>
      <c r="B100">
        <v>-200</v>
      </c>
      <c r="C100" t="s">
        <v>43</v>
      </c>
      <c r="D100">
        <v>539</v>
      </c>
      <c r="E100">
        <v>3.08</v>
      </c>
    </row>
    <row r="101" spans="1:5" x14ac:dyDescent="0.3">
      <c r="A101">
        <v>-200</v>
      </c>
      <c r="B101">
        <v>-100</v>
      </c>
      <c r="C101" t="s">
        <v>44</v>
      </c>
      <c r="D101">
        <v>605</v>
      </c>
      <c r="E101">
        <v>3.46</v>
      </c>
    </row>
    <row r="102" spans="1:5" x14ac:dyDescent="0.3">
      <c r="A102">
        <v>-100</v>
      </c>
      <c r="B102">
        <v>0</v>
      </c>
      <c r="C102" t="s">
        <v>45</v>
      </c>
      <c r="D102">
        <v>639</v>
      </c>
      <c r="E102">
        <v>3.65</v>
      </c>
    </row>
    <row r="103" spans="1:5" x14ac:dyDescent="0.3">
      <c r="A103">
        <v>0</v>
      </c>
      <c r="B103">
        <v>100</v>
      </c>
      <c r="C103" t="s">
        <v>46</v>
      </c>
      <c r="D103">
        <v>635</v>
      </c>
      <c r="E103">
        <v>3.63</v>
      </c>
    </row>
    <row r="104" spans="1:5" x14ac:dyDescent="0.3">
      <c r="A104">
        <v>100</v>
      </c>
      <c r="B104">
        <v>200</v>
      </c>
      <c r="C104" t="s">
        <v>47</v>
      </c>
      <c r="D104">
        <v>566</v>
      </c>
      <c r="E104">
        <v>3.24</v>
      </c>
    </row>
    <row r="105" spans="1:5" x14ac:dyDescent="0.3">
      <c r="A105">
        <v>200</v>
      </c>
      <c r="B105">
        <v>300</v>
      </c>
      <c r="C105" t="s">
        <v>48</v>
      </c>
      <c r="D105">
        <v>540</v>
      </c>
      <c r="E105">
        <v>3.09</v>
      </c>
    </row>
    <row r="106" spans="1:5" x14ac:dyDescent="0.3">
      <c r="A106">
        <v>300</v>
      </c>
      <c r="B106">
        <v>400</v>
      </c>
      <c r="C106" t="s">
        <v>49</v>
      </c>
      <c r="D106">
        <v>498</v>
      </c>
      <c r="E106">
        <v>2.85</v>
      </c>
    </row>
    <row r="107" spans="1:5" x14ac:dyDescent="0.3">
      <c r="A107">
        <v>400</v>
      </c>
      <c r="B107">
        <v>500</v>
      </c>
      <c r="C107" t="s">
        <v>50</v>
      </c>
      <c r="D107">
        <v>465</v>
      </c>
      <c r="E107">
        <v>2.66</v>
      </c>
    </row>
    <row r="108" spans="1:5" x14ac:dyDescent="0.3">
      <c r="A108">
        <v>500</v>
      </c>
      <c r="B108">
        <v>600</v>
      </c>
      <c r="C108" t="s">
        <v>51</v>
      </c>
      <c r="D108">
        <v>445</v>
      </c>
      <c r="E108">
        <v>2.54</v>
      </c>
    </row>
    <row r="109" spans="1:5" x14ac:dyDescent="0.3">
      <c r="A109">
        <v>600</v>
      </c>
      <c r="B109">
        <v>700</v>
      </c>
      <c r="C109" t="s">
        <v>52</v>
      </c>
      <c r="D109">
        <v>469</v>
      </c>
      <c r="E109">
        <v>2.68</v>
      </c>
    </row>
    <row r="110" spans="1:5" x14ac:dyDescent="0.3">
      <c r="A110">
        <v>700</v>
      </c>
      <c r="B110">
        <v>800</v>
      </c>
      <c r="C110" t="s">
        <v>53</v>
      </c>
      <c r="D110">
        <v>374</v>
      </c>
      <c r="E110">
        <v>2.14</v>
      </c>
    </row>
    <row r="111" spans="1:5" x14ac:dyDescent="0.3">
      <c r="A111">
        <v>800</v>
      </c>
      <c r="B111">
        <v>900</v>
      </c>
      <c r="C111" t="s">
        <v>54</v>
      </c>
      <c r="D111">
        <v>382</v>
      </c>
      <c r="E111">
        <v>2.1800000000000002</v>
      </c>
    </row>
    <row r="112" spans="1:5" x14ac:dyDescent="0.3">
      <c r="A112">
        <v>900</v>
      </c>
      <c r="B112">
        <v>1000</v>
      </c>
      <c r="C112" t="s">
        <v>55</v>
      </c>
      <c r="D112">
        <v>344</v>
      </c>
      <c r="E112">
        <v>1.97</v>
      </c>
    </row>
    <row r="113" spans="1:5" x14ac:dyDescent="0.3">
      <c r="A113">
        <v>1000</v>
      </c>
      <c r="B113">
        <v>1100</v>
      </c>
      <c r="C113" t="s">
        <v>56</v>
      </c>
      <c r="D113">
        <v>364</v>
      </c>
      <c r="E113">
        <v>2.08</v>
      </c>
    </row>
    <row r="114" spans="1:5" x14ac:dyDescent="0.3">
      <c r="A114">
        <v>1100</v>
      </c>
      <c r="B114">
        <v>1200</v>
      </c>
      <c r="C114" t="s">
        <v>57</v>
      </c>
      <c r="D114">
        <v>314</v>
      </c>
      <c r="E114">
        <v>1.8</v>
      </c>
    </row>
    <row r="115" spans="1:5" x14ac:dyDescent="0.3">
      <c r="A115">
        <v>1200</v>
      </c>
      <c r="B115">
        <v>1300</v>
      </c>
      <c r="C115" t="s">
        <v>58</v>
      </c>
      <c r="D115">
        <v>304</v>
      </c>
      <c r="E115">
        <v>1.74</v>
      </c>
    </row>
    <row r="116" spans="1:5" x14ac:dyDescent="0.3">
      <c r="A116">
        <v>1300</v>
      </c>
      <c r="B116">
        <v>1400</v>
      </c>
      <c r="C116" t="s">
        <v>59</v>
      </c>
      <c r="D116">
        <v>262</v>
      </c>
      <c r="E116">
        <v>1.5</v>
      </c>
    </row>
    <row r="117" spans="1:5" x14ac:dyDescent="0.3">
      <c r="A117">
        <v>1400</v>
      </c>
      <c r="B117">
        <v>1500</v>
      </c>
      <c r="C117" t="s">
        <v>60</v>
      </c>
      <c r="D117">
        <v>221</v>
      </c>
      <c r="E117">
        <v>1.26</v>
      </c>
    </row>
    <row r="118" spans="1:5" x14ac:dyDescent="0.3">
      <c r="A118">
        <v>1500</v>
      </c>
      <c r="B118">
        <v>1600</v>
      </c>
      <c r="C118" t="s">
        <v>61</v>
      </c>
      <c r="D118">
        <v>215</v>
      </c>
      <c r="E118">
        <v>1.23</v>
      </c>
    </row>
    <row r="119" spans="1:5" x14ac:dyDescent="0.3">
      <c r="A119">
        <v>1600</v>
      </c>
      <c r="B119">
        <v>1700</v>
      </c>
      <c r="C119" t="s">
        <v>62</v>
      </c>
      <c r="D119">
        <v>215</v>
      </c>
      <c r="E119">
        <v>1.23</v>
      </c>
    </row>
    <row r="120" spans="1:5" x14ac:dyDescent="0.3">
      <c r="A120">
        <v>1700</v>
      </c>
      <c r="B120">
        <v>1800</v>
      </c>
      <c r="C120" t="s">
        <v>63</v>
      </c>
      <c r="D120">
        <v>162</v>
      </c>
      <c r="E120">
        <v>0.93</v>
      </c>
    </row>
    <row r="121" spans="1:5" x14ac:dyDescent="0.3">
      <c r="A121">
        <v>1800</v>
      </c>
      <c r="B121">
        <v>1900</v>
      </c>
      <c r="C121" t="s">
        <v>64</v>
      </c>
      <c r="D121">
        <v>178</v>
      </c>
      <c r="E121">
        <v>1.02</v>
      </c>
    </row>
    <row r="122" spans="1:5" x14ac:dyDescent="0.3">
      <c r="A122">
        <v>1900</v>
      </c>
      <c r="B122">
        <v>2000</v>
      </c>
      <c r="C122" t="s">
        <v>65</v>
      </c>
      <c r="D122">
        <v>162</v>
      </c>
      <c r="E122">
        <v>0.93</v>
      </c>
    </row>
    <row r="123" spans="1:5" x14ac:dyDescent="0.3">
      <c r="A123">
        <v>2000</v>
      </c>
      <c r="B123">
        <v>2100</v>
      </c>
      <c r="C123" t="s">
        <v>66</v>
      </c>
      <c r="D123">
        <v>150</v>
      </c>
      <c r="E123">
        <v>0.86</v>
      </c>
    </row>
    <row r="124" spans="1:5" x14ac:dyDescent="0.3">
      <c r="A124">
        <v>2100</v>
      </c>
      <c r="B124">
        <v>2200</v>
      </c>
      <c r="C124" t="s">
        <v>67</v>
      </c>
      <c r="D124">
        <v>134</v>
      </c>
      <c r="E124">
        <v>0.77</v>
      </c>
    </row>
    <row r="125" spans="1:5" x14ac:dyDescent="0.3">
      <c r="A125">
        <v>2200</v>
      </c>
      <c r="B125">
        <v>2300</v>
      </c>
      <c r="C125" t="s">
        <v>68</v>
      </c>
      <c r="D125">
        <v>141</v>
      </c>
      <c r="E125">
        <v>0.81</v>
      </c>
    </row>
    <row r="126" spans="1:5" x14ac:dyDescent="0.3">
      <c r="A126">
        <v>2300</v>
      </c>
      <c r="B126">
        <v>2400</v>
      </c>
      <c r="C126" t="s">
        <v>69</v>
      </c>
      <c r="D126">
        <v>114</v>
      </c>
      <c r="E126">
        <v>0.65</v>
      </c>
    </row>
    <row r="127" spans="1:5" x14ac:dyDescent="0.3">
      <c r="A127">
        <v>2400</v>
      </c>
      <c r="B127">
        <v>2500</v>
      </c>
      <c r="C127" t="s">
        <v>70</v>
      </c>
      <c r="D127">
        <v>121</v>
      </c>
      <c r="E127">
        <v>0.69</v>
      </c>
    </row>
    <row r="128" spans="1:5" x14ac:dyDescent="0.3">
      <c r="A128">
        <v>2500</v>
      </c>
      <c r="B128">
        <v>2600</v>
      </c>
      <c r="C128" t="s">
        <v>71</v>
      </c>
      <c r="D128">
        <v>86</v>
      </c>
      <c r="E128">
        <v>0.49</v>
      </c>
    </row>
    <row r="129" spans="1:5" x14ac:dyDescent="0.3">
      <c r="A129">
        <v>2600</v>
      </c>
      <c r="B129">
        <v>2700</v>
      </c>
      <c r="C129" t="s">
        <v>88</v>
      </c>
      <c r="D129">
        <v>87</v>
      </c>
      <c r="E129">
        <v>0.5</v>
      </c>
    </row>
    <row r="130" spans="1:5" x14ac:dyDescent="0.3">
      <c r="A130">
        <v>2700</v>
      </c>
      <c r="B130">
        <v>2800</v>
      </c>
      <c r="C130" t="s">
        <v>72</v>
      </c>
      <c r="D130">
        <v>75</v>
      </c>
      <c r="E130">
        <v>0.43</v>
      </c>
    </row>
    <row r="131" spans="1:5" x14ac:dyDescent="0.3">
      <c r="A131">
        <v>2800</v>
      </c>
      <c r="B131">
        <v>2900</v>
      </c>
      <c r="C131" t="s">
        <v>73</v>
      </c>
      <c r="D131">
        <v>84</v>
      </c>
      <c r="E131">
        <v>0.48</v>
      </c>
    </row>
    <row r="132" spans="1:5" x14ac:dyDescent="0.3">
      <c r="A132">
        <v>2900</v>
      </c>
      <c r="B132">
        <v>3000</v>
      </c>
      <c r="C132" t="s">
        <v>74</v>
      </c>
      <c r="D132">
        <v>69</v>
      </c>
      <c r="E132">
        <v>0.39</v>
      </c>
    </row>
    <row r="133" spans="1:5" x14ac:dyDescent="0.3">
      <c r="A133">
        <v>3000</v>
      </c>
      <c r="B133">
        <v>3100</v>
      </c>
      <c r="C133" t="s">
        <v>89</v>
      </c>
      <c r="D133">
        <v>59</v>
      </c>
      <c r="E133">
        <v>0.34</v>
      </c>
    </row>
    <row r="134" spans="1:5" x14ac:dyDescent="0.3">
      <c r="A134">
        <v>3100</v>
      </c>
      <c r="B134">
        <v>3200</v>
      </c>
      <c r="C134" t="s">
        <v>90</v>
      </c>
      <c r="D134">
        <v>55</v>
      </c>
      <c r="E134">
        <v>0.31</v>
      </c>
    </row>
    <row r="135" spans="1:5" x14ac:dyDescent="0.3">
      <c r="A135">
        <v>3200</v>
      </c>
      <c r="B135">
        <v>3300</v>
      </c>
      <c r="C135" t="s">
        <v>75</v>
      </c>
      <c r="D135">
        <v>55</v>
      </c>
      <c r="E135">
        <v>0.31</v>
      </c>
    </row>
    <row r="136" spans="1:5" x14ac:dyDescent="0.3">
      <c r="A136">
        <v>3300</v>
      </c>
      <c r="B136">
        <v>3400</v>
      </c>
      <c r="C136" t="s">
        <v>76</v>
      </c>
      <c r="D136">
        <v>52</v>
      </c>
      <c r="E136">
        <v>0.3</v>
      </c>
    </row>
    <row r="137" spans="1:5" x14ac:dyDescent="0.3">
      <c r="A137">
        <v>3400</v>
      </c>
      <c r="B137">
        <v>3500</v>
      </c>
      <c r="C137" t="s">
        <v>91</v>
      </c>
      <c r="D137">
        <v>41</v>
      </c>
      <c r="E137">
        <v>0.23</v>
      </c>
    </row>
    <row r="138" spans="1:5" x14ac:dyDescent="0.3">
      <c r="A138">
        <v>3500</v>
      </c>
      <c r="B138">
        <v>3600</v>
      </c>
      <c r="C138" t="s">
        <v>77</v>
      </c>
      <c r="D138">
        <v>53</v>
      </c>
      <c r="E138">
        <v>0.3</v>
      </c>
    </row>
    <row r="139" spans="1:5" x14ac:dyDescent="0.3">
      <c r="A139">
        <v>3600</v>
      </c>
      <c r="B139">
        <v>3700</v>
      </c>
      <c r="C139" t="s">
        <v>109</v>
      </c>
      <c r="D139">
        <v>29</v>
      </c>
      <c r="E139">
        <v>0.17</v>
      </c>
    </row>
    <row r="140" spans="1:5" x14ac:dyDescent="0.3">
      <c r="A140">
        <v>3700</v>
      </c>
      <c r="B140">
        <v>3800</v>
      </c>
      <c r="C140" t="s">
        <v>78</v>
      </c>
      <c r="D140">
        <v>30</v>
      </c>
      <c r="E140">
        <v>0.17</v>
      </c>
    </row>
    <row r="141" spans="1:5" x14ac:dyDescent="0.3">
      <c r="A141">
        <v>3800</v>
      </c>
      <c r="B141">
        <v>3900</v>
      </c>
      <c r="C141" t="s">
        <v>92</v>
      </c>
      <c r="D141">
        <v>24</v>
      </c>
      <c r="E141">
        <v>0.14000000000000001</v>
      </c>
    </row>
    <row r="142" spans="1:5" x14ac:dyDescent="0.3">
      <c r="A142">
        <v>3900</v>
      </c>
      <c r="B142">
        <v>4000</v>
      </c>
      <c r="C142" t="s">
        <v>79</v>
      </c>
      <c r="D142">
        <v>24</v>
      </c>
      <c r="E142">
        <v>0.14000000000000001</v>
      </c>
    </row>
    <row r="143" spans="1:5" x14ac:dyDescent="0.3">
      <c r="A143">
        <v>4000</v>
      </c>
      <c r="B143">
        <v>4100</v>
      </c>
      <c r="C143" t="s">
        <v>110</v>
      </c>
      <c r="D143">
        <v>15</v>
      </c>
      <c r="E143">
        <v>0.09</v>
      </c>
    </row>
    <row r="144" spans="1:5" x14ac:dyDescent="0.3">
      <c r="A144">
        <v>4100</v>
      </c>
      <c r="B144">
        <v>4200</v>
      </c>
      <c r="C144" t="s">
        <v>93</v>
      </c>
      <c r="D144">
        <v>25</v>
      </c>
      <c r="E144">
        <v>0.14000000000000001</v>
      </c>
    </row>
    <row r="145" spans="1:5" x14ac:dyDescent="0.3">
      <c r="A145">
        <v>4200</v>
      </c>
      <c r="B145">
        <v>4300</v>
      </c>
      <c r="C145" t="s">
        <v>94</v>
      </c>
      <c r="D145">
        <v>26</v>
      </c>
      <c r="E145">
        <v>0.15</v>
      </c>
    </row>
    <row r="146" spans="1:5" x14ac:dyDescent="0.3">
      <c r="A146">
        <v>4300</v>
      </c>
      <c r="B146">
        <v>4400</v>
      </c>
      <c r="C146" t="s">
        <v>111</v>
      </c>
      <c r="D146">
        <v>25</v>
      </c>
      <c r="E146">
        <v>0.14000000000000001</v>
      </c>
    </row>
    <row r="147" spans="1:5" x14ac:dyDescent="0.3">
      <c r="A147">
        <v>4400</v>
      </c>
      <c r="B147">
        <v>4500</v>
      </c>
      <c r="C147" t="s">
        <v>95</v>
      </c>
      <c r="D147">
        <v>17</v>
      </c>
      <c r="E147">
        <v>0.1</v>
      </c>
    </row>
    <row r="148" spans="1:5" x14ac:dyDescent="0.3">
      <c r="A148">
        <v>4500</v>
      </c>
      <c r="B148">
        <v>4600</v>
      </c>
      <c r="C148" t="s">
        <v>96</v>
      </c>
      <c r="D148">
        <v>17</v>
      </c>
      <c r="E148">
        <v>0.1</v>
      </c>
    </row>
    <row r="149" spans="1:5" x14ac:dyDescent="0.3">
      <c r="A149">
        <v>4600</v>
      </c>
      <c r="B149">
        <v>4700</v>
      </c>
      <c r="C149" t="s">
        <v>112</v>
      </c>
      <c r="D149">
        <v>14</v>
      </c>
      <c r="E149">
        <v>0.08</v>
      </c>
    </row>
    <row r="150" spans="1:5" x14ac:dyDescent="0.3">
      <c r="A150">
        <v>4700</v>
      </c>
      <c r="B150">
        <v>4800</v>
      </c>
      <c r="C150" t="s">
        <v>139</v>
      </c>
      <c r="D150">
        <v>16</v>
      </c>
      <c r="E150">
        <v>0.09</v>
      </c>
    </row>
    <row r="151" spans="1:5" x14ac:dyDescent="0.3">
      <c r="A151">
        <v>4800</v>
      </c>
      <c r="B151">
        <v>4900</v>
      </c>
      <c r="C151" t="s">
        <v>113</v>
      </c>
      <c r="D151">
        <v>10</v>
      </c>
      <c r="E151">
        <v>0.06</v>
      </c>
    </row>
    <row r="152" spans="1:5" x14ac:dyDescent="0.3">
      <c r="A152">
        <v>4900</v>
      </c>
      <c r="B152">
        <v>5000</v>
      </c>
      <c r="C152" t="s">
        <v>97</v>
      </c>
      <c r="D152">
        <v>12</v>
      </c>
      <c r="E152">
        <v>7.0000000000000007E-2</v>
      </c>
    </row>
    <row r="153" spans="1:5" x14ac:dyDescent="0.3">
      <c r="A153">
        <v>5000</v>
      </c>
      <c r="B153">
        <v>5100</v>
      </c>
      <c r="C153" t="s">
        <v>123</v>
      </c>
      <c r="D153">
        <v>6</v>
      </c>
      <c r="E153">
        <v>0.03</v>
      </c>
    </row>
    <row r="154" spans="1:5" x14ac:dyDescent="0.3">
      <c r="A154">
        <v>5100</v>
      </c>
      <c r="B154">
        <v>5200</v>
      </c>
      <c r="C154" t="s">
        <v>114</v>
      </c>
      <c r="D154">
        <v>9</v>
      </c>
      <c r="E154">
        <v>0.05</v>
      </c>
    </row>
    <row r="155" spans="1:5" x14ac:dyDescent="0.3">
      <c r="A155">
        <v>5200</v>
      </c>
      <c r="B155">
        <v>5300</v>
      </c>
      <c r="C155" t="s">
        <v>124</v>
      </c>
      <c r="D155">
        <v>1</v>
      </c>
      <c r="E155">
        <v>0.01</v>
      </c>
    </row>
    <row r="156" spans="1:5" x14ac:dyDescent="0.3">
      <c r="A156">
        <v>5300</v>
      </c>
      <c r="B156">
        <v>5400</v>
      </c>
      <c r="C156" t="s">
        <v>98</v>
      </c>
      <c r="D156">
        <v>8</v>
      </c>
      <c r="E156">
        <v>0.05</v>
      </c>
    </row>
    <row r="157" spans="1:5" x14ac:dyDescent="0.3">
      <c r="A157">
        <v>5400</v>
      </c>
      <c r="B157">
        <v>5500</v>
      </c>
      <c r="C157" t="s">
        <v>115</v>
      </c>
      <c r="D157">
        <v>7</v>
      </c>
      <c r="E157">
        <v>0.04</v>
      </c>
    </row>
    <row r="158" spans="1:5" x14ac:dyDescent="0.3">
      <c r="A158">
        <v>5500</v>
      </c>
      <c r="B158">
        <v>5600</v>
      </c>
      <c r="C158" t="s">
        <v>156</v>
      </c>
      <c r="D158">
        <v>4</v>
      </c>
      <c r="E158">
        <v>0.02</v>
      </c>
    </row>
    <row r="159" spans="1:5" x14ac:dyDescent="0.3">
      <c r="A159">
        <v>5600</v>
      </c>
      <c r="B159">
        <v>5700</v>
      </c>
      <c r="C159" t="s">
        <v>157</v>
      </c>
      <c r="D159">
        <v>5</v>
      </c>
      <c r="E159">
        <v>0.03</v>
      </c>
    </row>
    <row r="160" spans="1:5" x14ac:dyDescent="0.3">
      <c r="A160">
        <v>5700</v>
      </c>
      <c r="B160">
        <v>5800</v>
      </c>
      <c r="C160" t="s">
        <v>140</v>
      </c>
      <c r="D160">
        <v>8</v>
      </c>
      <c r="E160">
        <v>0.05</v>
      </c>
    </row>
    <row r="161" spans="1:5" x14ac:dyDescent="0.3">
      <c r="A161">
        <v>5800</v>
      </c>
      <c r="B161">
        <v>5900</v>
      </c>
      <c r="C161" t="s">
        <v>174</v>
      </c>
      <c r="D161">
        <v>6</v>
      </c>
      <c r="E161">
        <v>0.03</v>
      </c>
    </row>
    <row r="162" spans="1:5" x14ac:dyDescent="0.3">
      <c r="A162">
        <v>5900</v>
      </c>
      <c r="B162">
        <v>6000</v>
      </c>
      <c r="C162" t="s">
        <v>141</v>
      </c>
      <c r="D162">
        <v>3</v>
      </c>
      <c r="E162">
        <v>0.02</v>
      </c>
    </row>
    <row r="163" spans="1:5" x14ac:dyDescent="0.3">
      <c r="A163">
        <v>6000</v>
      </c>
      <c r="B163">
        <v>6100</v>
      </c>
      <c r="C163" t="s">
        <v>99</v>
      </c>
      <c r="D163">
        <v>3</v>
      </c>
      <c r="E163">
        <v>0.02</v>
      </c>
    </row>
    <row r="164" spans="1:5" x14ac:dyDescent="0.3">
      <c r="A164">
        <v>6200</v>
      </c>
      <c r="B164">
        <v>6300</v>
      </c>
      <c r="C164" t="s">
        <v>100</v>
      </c>
      <c r="D164">
        <v>1</v>
      </c>
      <c r="E164">
        <v>0.01</v>
      </c>
    </row>
    <row r="165" spans="1:5" x14ac:dyDescent="0.3">
      <c r="A165">
        <v>6300</v>
      </c>
      <c r="B165">
        <v>6400</v>
      </c>
      <c r="C165" t="s">
        <v>158</v>
      </c>
      <c r="D165">
        <v>4</v>
      </c>
      <c r="E165">
        <v>0.02</v>
      </c>
    </row>
    <row r="166" spans="1:5" x14ac:dyDescent="0.3">
      <c r="A166">
        <v>6400</v>
      </c>
      <c r="B166">
        <v>6500</v>
      </c>
      <c r="C166" t="s">
        <v>159</v>
      </c>
      <c r="D166">
        <v>1</v>
      </c>
      <c r="E166">
        <v>0.01</v>
      </c>
    </row>
    <row r="167" spans="1:5" x14ac:dyDescent="0.3">
      <c r="A167">
        <v>6500</v>
      </c>
      <c r="B167">
        <v>6600</v>
      </c>
      <c r="C167" t="s">
        <v>142</v>
      </c>
      <c r="D167">
        <v>8</v>
      </c>
      <c r="E167">
        <v>0.05</v>
      </c>
    </row>
    <row r="168" spans="1:5" x14ac:dyDescent="0.3">
      <c r="A168">
        <v>6600</v>
      </c>
      <c r="B168">
        <v>6700</v>
      </c>
      <c r="C168" t="s">
        <v>101</v>
      </c>
      <c r="D168">
        <v>3</v>
      </c>
      <c r="E168">
        <v>0.02</v>
      </c>
    </row>
    <row r="169" spans="1:5" x14ac:dyDescent="0.3">
      <c r="A169">
        <v>6700</v>
      </c>
      <c r="B169">
        <v>6800</v>
      </c>
      <c r="C169" t="s">
        <v>126</v>
      </c>
      <c r="D169">
        <v>4</v>
      </c>
      <c r="E169">
        <v>0.02</v>
      </c>
    </row>
    <row r="170" spans="1:5" x14ac:dyDescent="0.3">
      <c r="A170">
        <v>6800</v>
      </c>
      <c r="B170">
        <v>6900</v>
      </c>
      <c r="C170" t="s">
        <v>143</v>
      </c>
      <c r="D170">
        <v>3</v>
      </c>
      <c r="E170">
        <v>0.02</v>
      </c>
    </row>
    <row r="171" spans="1:5" x14ac:dyDescent="0.3">
      <c r="A171">
        <v>6900</v>
      </c>
      <c r="B171">
        <v>7000</v>
      </c>
      <c r="C171" t="s">
        <v>127</v>
      </c>
      <c r="D171">
        <v>1</v>
      </c>
      <c r="E171">
        <v>0.01</v>
      </c>
    </row>
    <row r="172" spans="1:5" x14ac:dyDescent="0.3">
      <c r="A172">
        <v>7000</v>
      </c>
      <c r="B172">
        <v>7100</v>
      </c>
      <c r="C172" t="s">
        <v>116</v>
      </c>
      <c r="D172">
        <v>4</v>
      </c>
      <c r="E172">
        <v>0.02</v>
      </c>
    </row>
    <row r="173" spans="1:5" x14ac:dyDescent="0.3">
      <c r="A173">
        <v>7100</v>
      </c>
      <c r="B173">
        <v>7200</v>
      </c>
      <c r="C173" t="s">
        <v>175</v>
      </c>
      <c r="D173">
        <v>5</v>
      </c>
      <c r="E173">
        <v>0.03</v>
      </c>
    </row>
    <row r="174" spans="1:5" x14ac:dyDescent="0.3">
      <c r="A174">
        <v>7200</v>
      </c>
      <c r="B174">
        <v>7300</v>
      </c>
      <c r="C174" t="s">
        <v>117</v>
      </c>
      <c r="D174">
        <v>3</v>
      </c>
      <c r="E174">
        <v>0.02</v>
      </c>
    </row>
    <row r="175" spans="1:5" x14ac:dyDescent="0.3">
      <c r="A175">
        <v>7300</v>
      </c>
      <c r="B175">
        <v>7400</v>
      </c>
      <c r="C175" t="s">
        <v>176</v>
      </c>
      <c r="D175">
        <v>3</v>
      </c>
      <c r="E175">
        <v>0.02</v>
      </c>
    </row>
    <row r="176" spans="1:5" x14ac:dyDescent="0.3">
      <c r="A176">
        <v>7400</v>
      </c>
      <c r="B176">
        <v>7500</v>
      </c>
      <c r="C176" t="s">
        <v>160</v>
      </c>
      <c r="D176">
        <v>3</v>
      </c>
      <c r="E176">
        <v>0.02</v>
      </c>
    </row>
    <row r="177" spans="1:5" x14ac:dyDescent="0.3">
      <c r="A177">
        <v>7500</v>
      </c>
      <c r="B177">
        <v>7600</v>
      </c>
      <c r="C177" t="s">
        <v>177</v>
      </c>
      <c r="D177">
        <v>1</v>
      </c>
      <c r="E177">
        <v>0.01</v>
      </c>
    </row>
    <row r="178" spans="1:5" x14ac:dyDescent="0.3">
      <c r="A178">
        <v>7600</v>
      </c>
      <c r="B178">
        <v>7700</v>
      </c>
      <c r="C178" t="s">
        <v>128</v>
      </c>
      <c r="D178">
        <v>1</v>
      </c>
      <c r="E178">
        <v>0.01</v>
      </c>
    </row>
    <row r="179" spans="1:5" x14ac:dyDescent="0.3">
      <c r="A179">
        <v>7700</v>
      </c>
      <c r="B179">
        <v>7800</v>
      </c>
      <c r="C179" t="s">
        <v>144</v>
      </c>
      <c r="D179">
        <v>1</v>
      </c>
      <c r="E179">
        <v>0.01</v>
      </c>
    </row>
    <row r="180" spans="1:5" x14ac:dyDescent="0.3">
      <c r="A180">
        <v>7800</v>
      </c>
      <c r="B180">
        <v>7900</v>
      </c>
      <c r="C180" t="s">
        <v>161</v>
      </c>
      <c r="D180">
        <v>3</v>
      </c>
      <c r="E180">
        <v>0.02</v>
      </c>
    </row>
    <row r="181" spans="1:5" x14ac:dyDescent="0.3">
      <c r="A181">
        <v>7900</v>
      </c>
      <c r="B181">
        <v>8000</v>
      </c>
      <c r="C181" t="s">
        <v>162</v>
      </c>
      <c r="D181">
        <v>1</v>
      </c>
      <c r="E181">
        <v>0.01</v>
      </c>
    </row>
    <row r="182" spans="1:5" x14ac:dyDescent="0.3">
      <c r="A182">
        <v>8000</v>
      </c>
      <c r="B182">
        <v>8100</v>
      </c>
      <c r="C182" t="s">
        <v>129</v>
      </c>
      <c r="D182">
        <v>2</v>
      </c>
      <c r="E182">
        <v>0.01</v>
      </c>
    </row>
    <row r="183" spans="1:5" x14ac:dyDescent="0.3">
      <c r="A183">
        <v>8100</v>
      </c>
      <c r="B183">
        <v>8200</v>
      </c>
      <c r="C183" t="s">
        <v>145</v>
      </c>
      <c r="D183">
        <v>1</v>
      </c>
      <c r="E183">
        <v>0.01</v>
      </c>
    </row>
    <row r="184" spans="1:5" x14ac:dyDescent="0.3">
      <c r="A184">
        <v>8200</v>
      </c>
      <c r="B184">
        <v>8300</v>
      </c>
      <c r="C184" t="s">
        <v>185</v>
      </c>
      <c r="D184">
        <v>2</v>
      </c>
      <c r="E184">
        <v>0.01</v>
      </c>
    </row>
    <row r="185" spans="1:5" x14ac:dyDescent="0.3">
      <c r="A185">
        <v>8300</v>
      </c>
      <c r="B185">
        <v>8400</v>
      </c>
      <c r="C185" t="s">
        <v>130</v>
      </c>
      <c r="D185">
        <v>2</v>
      </c>
      <c r="E185">
        <v>0.01</v>
      </c>
    </row>
    <row r="186" spans="1:5" x14ac:dyDescent="0.3">
      <c r="A186">
        <v>8400</v>
      </c>
      <c r="B186">
        <v>8500</v>
      </c>
      <c r="C186" t="s">
        <v>146</v>
      </c>
      <c r="D186">
        <v>2</v>
      </c>
      <c r="E186">
        <v>0.01</v>
      </c>
    </row>
    <row r="187" spans="1:5" x14ac:dyDescent="0.3">
      <c r="A187">
        <v>8500</v>
      </c>
      <c r="B187">
        <v>8600</v>
      </c>
      <c r="C187" t="s">
        <v>186</v>
      </c>
      <c r="D187">
        <v>1</v>
      </c>
      <c r="E187">
        <v>0.01</v>
      </c>
    </row>
    <row r="188" spans="1:5" x14ac:dyDescent="0.3">
      <c r="A188">
        <v>9000</v>
      </c>
      <c r="B188">
        <v>9100</v>
      </c>
      <c r="C188" t="s">
        <v>215</v>
      </c>
      <c r="D188">
        <v>1</v>
      </c>
      <c r="E188">
        <v>0.01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3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-13100</v>
      </c>
      <c r="B2">
        <v>-13000</v>
      </c>
      <c r="C2" t="s">
        <v>193</v>
      </c>
      <c r="D2">
        <v>1</v>
      </c>
      <c r="E2">
        <v>0.01</v>
      </c>
    </row>
    <row r="3" spans="1:5" x14ac:dyDescent="0.3">
      <c r="A3">
        <v>-11300</v>
      </c>
      <c r="B3">
        <v>-11200</v>
      </c>
      <c r="C3" t="s">
        <v>217</v>
      </c>
      <c r="D3">
        <v>2</v>
      </c>
      <c r="E3">
        <v>0.01</v>
      </c>
    </row>
    <row r="4" spans="1:5" x14ac:dyDescent="0.3">
      <c r="A4">
        <v>-10500</v>
      </c>
      <c r="B4">
        <v>-10400</v>
      </c>
      <c r="C4" t="s">
        <v>209</v>
      </c>
      <c r="D4">
        <v>1</v>
      </c>
      <c r="E4">
        <v>0.01</v>
      </c>
    </row>
    <row r="5" spans="1:5" x14ac:dyDescent="0.3">
      <c r="A5">
        <v>-10300</v>
      </c>
      <c r="B5">
        <v>-10200</v>
      </c>
      <c r="C5" t="s">
        <v>205</v>
      </c>
      <c r="D5">
        <v>1</v>
      </c>
      <c r="E5">
        <v>0.01</v>
      </c>
    </row>
    <row r="6" spans="1:5" x14ac:dyDescent="0.3">
      <c r="A6">
        <v>-10100</v>
      </c>
      <c r="B6">
        <v>-10000</v>
      </c>
      <c r="C6" t="s">
        <v>211</v>
      </c>
      <c r="D6">
        <v>1</v>
      </c>
      <c r="E6">
        <v>0.01</v>
      </c>
    </row>
    <row r="7" spans="1:5" x14ac:dyDescent="0.3">
      <c r="A7">
        <v>-9900</v>
      </c>
      <c r="B7">
        <v>-9800</v>
      </c>
      <c r="C7" t="s">
        <v>207</v>
      </c>
      <c r="D7">
        <v>2</v>
      </c>
      <c r="E7">
        <v>0.01</v>
      </c>
    </row>
    <row r="8" spans="1:5" x14ac:dyDescent="0.3">
      <c r="A8">
        <v>-9600</v>
      </c>
      <c r="B8">
        <v>-9500</v>
      </c>
      <c r="C8" t="s">
        <v>198</v>
      </c>
      <c r="D8">
        <v>3</v>
      </c>
      <c r="E8">
        <v>0.02</v>
      </c>
    </row>
    <row r="9" spans="1:5" x14ac:dyDescent="0.3">
      <c r="A9">
        <v>-9500</v>
      </c>
      <c r="B9">
        <v>-9400</v>
      </c>
      <c r="C9" t="s">
        <v>216</v>
      </c>
      <c r="D9">
        <v>1</v>
      </c>
      <c r="E9">
        <v>0.01</v>
      </c>
    </row>
    <row r="10" spans="1:5" x14ac:dyDescent="0.3">
      <c r="A10">
        <v>-9200</v>
      </c>
      <c r="B10">
        <v>-9100</v>
      </c>
      <c r="C10" t="s">
        <v>102</v>
      </c>
      <c r="D10">
        <v>4</v>
      </c>
      <c r="E10">
        <v>0.02</v>
      </c>
    </row>
    <row r="11" spans="1:5" x14ac:dyDescent="0.3">
      <c r="A11">
        <v>-9100</v>
      </c>
      <c r="B11">
        <v>-9000</v>
      </c>
      <c r="C11" t="s">
        <v>200</v>
      </c>
      <c r="D11">
        <v>4</v>
      </c>
      <c r="E11">
        <v>0.02</v>
      </c>
    </row>
    <row r="12" spans="1:5" x14ac:dyDescent="0.3">
      <c r="A12">
        <v>-9000</v>
      </c>
      <c r="B12">
        <v>-8900</v>
      </c>
      <c r="C12" t="s">
        <v>194</v>
      </c>
      <c r="D12">
        <v>2</v>
      </c>
      <c r="E12">
        <v>0.01</v>
      </c>
    </row>
    <row r="13" spans="1:5" x14ac:dyDescent="0.3">
      <c r="A13">
        <v>-8900</v>
      </c>
      <c r="B13">
        <v>-8800</v>
      </c>
      <c r="C13" t="s">
        <v>180</v>
      </c>
      <c r="D13">
        <v>3</v>
      </c>
      <c r="E13">
        <v>0.02</v>
      </c>
    </row>
    <row r="14" spans="1:5" x14ac:dyDescent="0.3">
      <c r="A14">
        <v>-8800</v>
      </c>
      <c r="B14">
        <v>-8700</v>
      </c>
      <c r="C14" t="s">
        <v>195</v>
      </c>
      <c r="D14">
        <v>1</v>
      </c>
      <c r="E14">
        <v>0.01</v>
      </c>
    </row>
    <row r="15" spans="1:5" x14ac:dyDescent="0.3">
      <c r="A15">
        <v>-8700</v>
      </c>
      <c r="B15">
        <v>-8600</v>
      </c>
      <c r="C15" t="s">
        <v>10</v>
      </c>
      <c r="D15">
        <v>1</v>
      </c>
      <c r="E15">
        <v>0.01</v>
      </c>
    </row>
    <row r="16" spans="1:5" x14ac:dyDescent="0.3">
      <c r="A16">
        <v>-8600</v>
      </c>
      <c r="B16">
        <v>-8500</v>
      </c>
      <c r="C16" t="s">
        <v>212</v>
      </c>
      <c r="D16">
        <v>2</v>
      </c>
      <c r="E16">
        <v>0.01</v>
      </c>
    </row>
    <row r="17" spans="1:5" x14ac:dyDescent="0.3">
      <c r="A17">
        <v>-8500</v>
      </c>
      <c r="B17">
        <v>-8400</v>
      </c>
      <c r="C17" t="s">
        <v>208</v>
      </c>
      <c r="D17">
        <v>2</v>
      </c>
      <c r="E17">
        <v>0.01</v>
      </c>
    </row>
    <row r="18" spans="1:5" x14ac:dyDescent="0.3">
      <c r="A18">
        <v>-8300</v>
      </c>
      <c r="B18">
        <v>-8200</v>
      </c>
      <c r="C18" t="s">
        <v>181</v>
      </c>
      <c r="D18">
        <v>1</v>
      </c>
      <c r="E18">
        <v>0.01</v>
      </c>
    </row>
    <row r="19" spans="1:5" x14ac:dyDescent="0.3">
      <c r="A19">
        <v>-7900</v>
      </c>
      <c r="B19">
        <v>-7800</v>
      </c>
      <c r="C19" t="s">
        <v>190</v>
      </c>
      <c r="D19">
        <v>3</v>
      </c>
      <c r="E19">
        <v>0.02</v>
      </c>
    </row>
    <row r="20" spans="1:5" x14ac:dyDescent="0.3">
      <c r="A20">
        <v>-7700</v>
      </c>
      <c r="B20">
        <v>-7600</v>
      </c>
      <c r="C20" t="s">
        <v>80</v>
      </c>
      <c r="D20">
        <v>1</v>
      </c>
      <c r="E20">
        <v>0.01</v>
      </c>
    </row>
    <row r="21" spans="1:5" x14ac:dyDescent="0.3">
      <c r="A21">
        <v>-7600</v>
      </c>
      <c r="B21">
        <v>-7500</v>
      </c>
      <c r="C21" t="s">
        <v>166</v>
      </c>
      <c r="D21">
        <v>5</v>
      </c>
      <c r="E21">
        <v>0.03</v>
      </c>
    </row>
    <row r="22" spans="1:5" x14ac:dyDescent="0.3">
      <c r="A22">
        <v>-7500</v>
      </c>
      <c r="B22">
        <v>-7400</v>
      </c>
      <c r="C22" t="s">
        <v>167</v>
      </c>
      <c r="D22">
        <v>7</v>
      </c>
      <c r="E22">
        <v>0.04</v>
      </c>
    </row>
    <row r="23" spans="1:5" x14ac:dyDescent="0.3">
      <c r="A23">
        <v>-7400</v>
      </c>
      <c r="B23">
        <v>-7300</v>
      </c>
      <c r="C23" t="s">
        <v>149</v>
      </c>
      <c r="D23">
        <v>2</v>
      </c>
      <c r="E23">
        <v>0.01</v>
      </c>
    </row>
    <row r="24" spans="1:5" x14ac:dyDescent="0.3">
      <c r="A24">
        <v>-7300</v>
      </c>
      <c r="B24">
        <v>-7200</v>
      </c>
      <c r="C24" t="s">
        <v>168</v>
      </c>
      <c r="D24">
        <v>4</v>
      </c>
      <c r="E24">
        <v>0.02</v>
      </c>
    </row>
    <row r="25" spans="1:5" x14ac:dyDescent="0.3">
      <c r="A25">
        <v>-7200</v>
      </c>
      <c r="B25">
        <v>-7100</v>
      </c>
      <c r="C25" t="s">
        <v>169</v>
      </c>
      <c r="D25">
        <v>4</v>
      </c>
      <c r="E25">
        <v>0.02</v>
      </c>
    </row>
    <row r="26" spans="1:5" x14ac:dyDescent="0.3">
      <c r="A26">
        <v>-7100</v>
      </c>
      <c r="B26">
        <v>-7000</v>
      </c>
      <c r="C26" t="s">
        <v>170</v>
      </c>
      <c r="D26">
        <v>3</v>
      </c>
      <c r="E26">
        <v>0.02</v>
      </c>
    </row>
    <row r="27" spans="1:5" x14ac:dyDescent="0.3">
      <c r="A27">
        <v>-7000</v>
      </c>
      <c r="B27">
        <v>-6900</v>
      </c>
      <c r="C27" t="s">
        <v>182</v>
      </c>
      <c r="D27">
        <v>4</v>
      </c>
      <c r="E27">
        <v>0.02</v>
      </c>
    </row>
    <row r="28" spans="1:5" x14ac:dyDescent="0.3">
      <c r="A28">
        <v>-6900</v>
      </c>
      <c r="B28">
        <v>-6800</v>
      </c>
      <c r="C28" t="s">
        <v>171</v>
      </c>
      <c r="D28">
        <v>4</v>
      </c>
      <c r="E28">
        <v>0.02</v>
      </c>
    </row>
    <row r="29" spans="1:5" x14ac:dyDescent="0.3">
      <c r="A29">
        <v>-6800</v>
      </c>
      <c r="B29">
        <v>-6700</v>
      </c>
      <c r="C29" t="s">
        <v>150</v>
      </c>
      <c r="D29">
        <v>4</v>
      </c>
      <c r="E29">
        <v>0.02</v>
      </c>
    </row>
    <row r="30" spans="1:5" x14ac:dyDescent="0.3">
      <c r="A30">
        <v>-6700</v>
      </c>
      <c r="B30">
        <v>-6600</v>
      </c>
      <c r="C30" t="s">
        <v>183</v>
      </c>
      <c r="D30">
        <v>9</v>
      </c>
      <c r="E30">
        <v>0.05</v>
      </c>
    </row>
    <row r="31" spans="1:5" x14ac:dyDescent="0.3">
      <c r="A31">
        <v>-6600</v>
      </c>
      <c r="B31">
        <v>-6500</v>
      </c>
      <c r="C31" t="s">
        <v>184</v>
      </c>
      <c r="D31">
        <v>2</v>
      </c>
      <c r="E31">
        <v>0.01</v>
      </c>
    </row>
    <row r="32" spans="1:5" x14ac:dyDescent="0.3">
      <c r="A32">
        <v>-6500</v>
      </c>
      <c r="B32">
        <v>-6400</v>
      </c>
      <c r="C32" t="s">
        <v>132</v>
      </c>
      <c r="D32">
        <v>6</v>
      </c>
      <c r="E32">
        <v>0.03</v>
      </c>
    </row>
    <row r="33" spans="1:5" x14ac:dyDescent="0.3">
      <c r="A33">
        <v>-6400</v>
      </c>
      <c r="B33">
        <v>-6300</v>
      </c>
      <c r="C33" t="s">
        <v>172</v>
      </c>
      <c r="D33">
        <v>3</v>
      </c>
      <c r="E33">
        <v>0.02</v>
      </c>
    </row>
    <row r="34" spans="1:5" x14ac:dyDescent="0.3">
      <c r="A34">
        <v>-6300</v>
      </c>
      <c r="B34">
        <v>-6200</v>
      </c>
      <c r="C34" t="s">
        <v>151</v>
      </c>
      <c r="D34">
        <v>11</v>
      </c>
      <c r="E34">
        <v>0.06</v>
      </c>
    </row>
    <row r="35" spans="1:5" x14ac:dyDescent="0.3">
      <c r="A35">
        <v>-6200</v>
      </c>
      <c r="B35">
        <v>-6100</v>
      </c>
      <c r="C35" t="s">
        <v>133</v>
      </c>
      <c r="D35">
        <v>12</v>
      </c>
      <c r="E35">
        <v>7.0000000000000007E-2</v>
      </c>
    </row>
    <row r="36" spans="1:5" x14ac:dyDescent="0.3">
      <c r="A36">
        <v>-6100</v>
      </c>
      <c r="B36">
        <v>-6000</v>
      </c>
      <c r="C36" t="s">
        <v>152</v>
      </c>
      <c r="D36">
        <v>10</v>
      </c>
      <c r="E36">
        <v>0.06</v>
      </c>
    </row>
    <row r="37" spans="1:5" x14ac:dyDescent="0.3">
      <c r="A37">
        <v>-6000</v>
      </c>
      <c r="B37">
        <v>-5900</v>
      </c>
      <c r="C37" t="s">
        <v>153</v>
      </c>
      <c r="D37">
        <v>8</v>
      </c>
      <c r="E37">
        <v>0.05</v>
      </c>
    </row>
    <row r="38" spans="1:5" x14ac:dyDescent="0.3">
      <c r="A38">
        <v>-5900</v>
      </c>
      <c r="B38">
        <v>-5800</v>
      </c>
      <c r="C38" t="s">
        <v>134</v>
      </c>
      <c r="D38">
        <v>5</v>
      </c>
      <c r="E38">
        <v>0.03</v>
      </c>
    </row>
    <row r="39" spans="1:5" x14ac:dyDescent="0.3">
      <c r="A39">
        <v>-5800</v>
      </c>
      <c r="B39">
        <v>-5700</v>
      </c>
      <c r="C39" t="s">
        <v>135</v>
      </c>
      <c r="D39">
        <v>13</v>
      </c>
      <c r="E39">
        <v>7.0000000000000007E-2</v>
      </c>
    </row>
    <row r="40" spans="1:5" x14ac:dyDescent="0.3">
      <c r="A40">
        <v>-5700</v>
      </c>
      <c r="B40">
        <v>-5600</v>
      </c>
      <c r="C40" t="s">
        <v>173</v>
      </c>
      <c r="D40">
        <v>11</v>
      </c>
      <c r="E40">
        <v>0.06</v>
      </c>
    </row>
    <row r="41" spans="1:5" x14ac:dyDescent="0.3">
      <c r="A41">
        <v>-5600</v>
      </c>
      <c r="B41">
        <v>-5500</v>
      </c>
      <c r="C41" t="s">
        <v>154</v>
      </c>
      <c r="D41">
        <v>9</v>
      </c>
      <c r="E41">
        <v>0.05</v>
      </c>
    </row>
    <row r="42" spans="1:5" x14ac:dyDescent="0.3">
      <c r="A42">
        <v>-5500</v>
      </c>
      <c r="B42">
        <v>-5400</v>
      </c>
      <c r="C42" t="s">
        <v>120</v>
      </c>
      <c r="D42">
        <v>16</v>
      </c>
      <c r="E42">
        <v>0.09</v>
      </c>
    </row>
    <row r="43" spans="1:5" x14ac:dyDescent="0.3">
      <c r="A43">
        <v>-5400</v>
      </c>
      <c r="B43">
        <v>-5300</v>
      </c>
      <c r="C43" t="s">
        <v>155</v>
      </c>
      <c r="D43">
        <v>15</v>
      </c>
      <c r="E43">
        <v>0.09</v>
      </c>
    </row>
    <row r="44" spans="1:5" x14ac:dyDescent="0.3">
      <c r="A44">
        <v>-5300</v>
      </c>
      <c r="B44">
        <v>-5200</v>
      </c>
      <c r="C44" t="s">
        <v>121</v>
      </c>
      <c r="D44">
        <v>18</v>
      </c>
      <c r="E44">
        <v>0.1</v>
      </c>
    </row>
    <row r="45" spans="1:5" x14ac:dyDescent="0.3">
      <c r="A45">
        <v>-5200</v>
      </c>
      <c r="B45">
        <v>-5100</v>
      </c>
      <c r="C45" t="s">
        <v>136</v>
      </c>
      <c r="D45">
        <v>18</v>
      </c>
      <c r="E45">
        <v>0.1</v>
      </c>
    </row>
    <row r="46" spans="1:5" x14ac:dyDescent="0.3">
      <c r="A46">
        <v>-5100</v>
      </c>
      <c r="B46">
        <v>-5000</v>
      </c>
      <c r="C46" t="s">
        <v>137</v>
      </c>
      <c r="D46">
        <v>13</v>
      </c>
      <c r="E46">
        <v>7.0000000000000007E-2</v>
      </c>
    </row>
    <row r="47" spans="1:5" x14ac:dyDescent="0.3">
      <c r="A47">
        <v>-5000</v>
      </c>
      <c r="B47">
        <v>-4900</v>
      </c>
      <c r="C47" t="s">
        <v>122</v>
      </c>
      <c r="D47">
        <v>11</v>
      </c>
      <c r="E47">
        <v>0.06</v>
      </c>
    </row>
    <row r="48" spans="1:5" x14ac:dyDescent="0.3">
      <c r="A48">
        <v>-4900</v>
      </c>
      <c r="B48">
        <v>-4800</v>
      </c>
      <c r="C48" t="s">
        <v>138</v>
      </c>
      <c r="D48">
        <v>15</v>
      </c>
      <c r="E48">
        <v>0.09</v>
      </c>
    </row>
    <row r="49" spans="1:5" x14ac:dyDescent="0.3">
      <c r="A49">
        <v>-4800</v>
      </c>
      <c r="B49">
        <v>-4700</v>
      </c>
      <c r="C49" t="s">
        <v>81</v>
      </c>
      <c r="D49">
        <v>20</v>
      </c>
      <c r="E49">
        <v>0.11</v>
      </c>
    </row>
    <row r="50" spans="1:5" x14ac:dyDescent="0.3">
      <c r="A50">
        <v>-4700</v>
      </c>
      <c r="B50">
        <v>-4600</v>
      </c>
      <c r="C50" t="s">
        <v>82</v>
      </c>
      <c r="D50">
        <v>14</v>
      </c>
      <c r="E50">
        <v>0.08</v>
      </c>
    </row>
    <row r="51" spans="1:5" x14ac:dyDescent="0.3">
      <c r="A51">
        <v>-4600</v>
      </c>
      <c r="B51">
        <v>-4500</v>
      </c>
      <c r="C51" t="s">
        <v>103</v>
      </c>
      <c r="D51">
        <v>19</v>
      </c>
      <c r="E51">
        <v>0.11</v>
      </c>
    </row>
    <row r="52" spans="1:5" x14ac:dyDescent="0.3">
      <c r="A52">
        <v>-4500</v>
      </c>
      <c r="B52">
        <v>-4400</v>
      </c>
      <c r="C52" t="s">
        <v>11</v>
      </c>
      <c r="D52">
        <v>16</v>
      </c>
      <c r="E52">
        <v>0.09</v>
      </c>
    </row>
    <row r="53" spans="1:5" x14ac:dyDescent="0.3">
      <c r="A53">
        <v>-4400</v>
      </c>
      <c r="B53">
        <v>-4300</v>
      </c>
      <c r="C53" t="s">
        <v>12</v>
      </c>
      <c r="D53">
        <v>21</v>
      </c>
      <c r="E53">
        <v>0.12</v>
      </c>
    </row>
    <row r="54" spans="1:5" x14ac:dyDescent="0.3">
      <c r="A54">
        <v>-4300</v>
      </c>
      <c r="B54">
        <v>-4200</v>
      </c>
      <c r="C54" t="s">
        <v>83</v>
      </c>
      <c r="D54">
        <v>23</v>
      </c>
      <c r="E54">
        <v>0.13</v>
      </c>
    </row>
    <row r="55" spans="1:5" x14ac:dyDescent="0.3">
      <c r="A55">
        <v>-4200</v>
      </c>
      <c r="B55">
        <v>-4100</v>
      </c>
      <c r="C55" t="s">
        <v>104</v>
      </c>
      <c r="D55">
        <v>30</v>
      </c>
      <c r="E55">
        <v>0.17</v>
      </c>
    </row>
    <row r="56" spans="1:5" x14ac:dyDescent="0.3">
      <c r="A56">
        <v>-4100</v>
      </c>
      <c r="B56">
        <v>-4000</v>
      </c>
      <c r="C56" t="s">
        <v>105</v>
      </c>
      <c r="D56">
        <v>39</v>
      </c>
      <c r="E56">
        <v>0.22</v>
      </c>
    </row>
    <row r="57" spans="1:5" x14ac:dyDescent="0.3">
      <c r="A57">
        <v>-4000</v>
      </c>
      <c r="B57">
        <v>-3900</v>
      </c>
      <c r="C57" t="s">
        <v>106</v>
      </c>
      <c r="D57">
        <v>20</v>
      </c>
      <c r="E57">
        <v>0.11</v>
      </c>
    </row>
    <row r="58" spans="1:5" x14ac:dyDescent="0.3">
      <c r="A58">
        <v>-3900</v>
      </c>
      <c r="B58">
        <v>-3800</v>
      </c>
      <c r="C58" t="s">
        <v>107</v>
      </c>
      <c r="D58">
        <v>36</v>
      </c>
      <c r="E58">
        <v>0.21</v>
      </c>
    </row>
    <row r="59" spans="1:5" x14ac:dyDescent="0.3">
      <c r="A59">
        <v>-3800</v>
      </c>
      <c r="B59">
        <v>-3700</v>
      </c>
      <c r="C59" t="s">
        <v>84</v>
      </c>
      <c r="D59">
        <v>29</v>
      </c>
      <c r="E59">
        <v>0.17</v>
      </c>
    </row>
    <row r="60" spans="1:5" x14ac:dyDescent="0.3">
      <c r="A60">
        <v>-3700</v>
      </c>
      <c r="B60">
        <v>-3600</v>
      </c>
      <c r="C60" t="s">
        <v>108</v>
      </c>
      <c r="D60">
        <v>46</v>
      </c>
      <c r="E60">
        <v>0.26</v>
      </c>
    </row>
    <row r="61" spans="1:5" x14ac:dyDescent="0.3">
      <c r="A61">
        <v>-3600</v>
      </c>
      <c r="B61">
        <v>-3500</v>
      </c>
      <c r="C61" t="s">
        <v>13</v>
      </c>
      <c r="D61">
        <v>41</v>
      </c>
      <c r="E61">
        <v>0.23</v>
      </c>
    </row>
    <row r="62" spans="1:5" x14ac:dyDescent="0.3">
      <c r="A62">
        <v>-3500</v>
      </c>
      <c r="B62">
        <v>-3400</v>
      </c>
      <c r="C62" t="s">
        <v>85</v>
      </c>
      <c r="D62">
        <v>55</v>
      </c>
      <c r="E62">
        <v>0.31</v>
      </c>
    </row>
    <row r="63" spans="1:5" x14ac:dyDescent="0.3">
      <c r="A63">
        <v>-3400</v>
      </c>
      <c r="B63">
        <v>-3300</v>
      </c>
      <c r="C63" t="s">
        <v>14</v>
      </c>
      <c r="D63">
        <v>60</v>
      </c>
      <c r="E63">
        <v>0.34</v>
      </c>
    </row>
    <row r="64" spans="1:5" x14ac:dyDescent="0.3">
      <c r="A64">
        <v>-3300</v>
      </c>
      <c r="B64">
        <v>-3200</v>
      </c>
      <c r="C64" t="s">
        <v>86</v>
      </c>
      <c r="D64">
        <v>68</v>
      </c>
      <c r="E64">
        <v>0.39</v>
      </c>
    </row>
    <row r="65" spans="1:5" x14ac:dyDescent="0.3">
      <c r="A65">
        <v>-3200</v>
      </c>
      <c r="B65">
        <v>-3100</v>
      </c>
      <c r="C65" t="s">
        <v>15</v>
      </c>
      <c r="D65">
        <v>66</v>
      </c>
      <c r="E65">
        <v>0.38</v>
      </c>
    </row>
    <row r="66" spans="1:5" x14ac:dyDescent="0.3">
      <c r="A66">
        <v>-3100</v>
      </c>
      <c r="B66">
        <v>-3000</v>
      </c>
      <c r="C66" t="s">
        <v>16</v>
      </c>
      <c r="D66">
        <v>92</v>
      </c>
      <c r="E66">
        <v>0.53</v>
      </c>
    </row>
    <row r="67" spans="1:5" x14ac:dyDescent="0.3">
      <c r="A67">
        <v>-3000</v>
      </c>
      <c r="B67">
        <v>-2900</v>
      </c>
      <c r="C67" t="s">
        <v>17</v>
      </c>
      <c r="D67">
        <v>84</v>
      </c>
      <c r="E67">
        <v>0.48</v>
      </c>
    </row>
    <row r="68" spans="1:5" x14ac:dyDescent="0.3">
      <c r="A68">
        <v>-2900</v>
      </c>
      <c r="B68">
        <v>-2800</v>
      </c>
      <c r="C68" t="s">
        <v>87</v>
      </c>
      <c r="D68">
        <v>90</v>
      </c>
      <c r="E68">
        <v>0.51</v>
      </c>
    </row>
    <row r="69" spans="1:5" x14ac:dyDescent="0.3">
      <c r="A69">
        <v>-2800</v>
      </c>
      <c r="B69">
        <v>-2700</v>
      </c>
      <c r="C69" t="s">
        <v>18</v>
      </c>
      <c r="D69">
        <v>104</v>
      </c>
      <c r="E69">
        <v>0.59</v>
      </c>
    </row>
    <row r="70" spans="1:5" x14ac:dyDescent="0.3">
      <c r="A70">
        <v>-2700</v>
      </c>
      <c r="B70">
        <v>-2600</v>
      </c>
      <c r="C70" t="s">
        <v>19</v>
      </c>
      <c r="D70">
        <v>84</v>
      </c>
      <c r="E70">
        <v>0.48</v>
      </c>
    </row>
    <row r="71" spans="1:5" x14ac:dyDescent="0.3">
      <c r="A71">
        <v>-2600</v>
      </c>
      <c r="B71">
        <v>-2500</v>
      </c>
      <c r="C71" t="s">
        <v>20</v>
      </c>
      <c r="D71">
        <v>112</v>
      </c>
      <c r="E71">
        <v>0.64</v>
      </c>
    </row>
    <row r="72" spans="1:5" x14ac:dyDescent="0.3">
      <c r="A72">
        <v>-2500</v>
      </c>
      <c r="B72">
        <v>-2400</v>
      </c>
      <c r="C72" t="s">
        <v>21</v>
      </c>
      <c r="D72">
        <v>121</v>
      </c>
      <c r="E72">
        <v>0.69</v>
      </c>
    </row>
    <row r="73" spans="1:5" x14ac:dyDescent="0.3">
      <c r="A73">
        <v>-2400</v>
      </c>
      <c r="B73">
        <v>-2300</v>
      </c>
      <c r="C73" t="s">
        <v>22</v>
      </c>
      <c r="D73">
        <v>116</v>
      </c>
      <c r="E73">
        <v>0.66</v>
      </c>
    </row>
    <row r="74" spans="1:5" x14ac:dyDescent="0.3">
      <c r="A74">
        <v>-2300</v>
      </c>
      <c r="B74">
        <v>-2200</v>
      </c>
      <c r="C74" t="s">
        <v>23</v>
      </c>
      <c r="D74">
        <v>108</v>
      </c>
      <c r="E74">
        <v>0.62</v>
      </c>
    </row>
    <row r="75" spans="1:5" x14ac:dyDescent="0.3">
      <c r="A75">
        <v>-2200</v>
      </c>
      <c r="B75">
        <v>-2100</v>
      </c>
      <c r="C75" t="s">
        <v>24</v>
      </c>
      <c r="D75">
        <v>134</v>
      </c>
      <c r="E75">
        <v>0.77</v>
      </c>
    </row>
    <row r="76" spans="1:5" x14ac:dyDescent="0.3">
      <c r="A76">
        <v>-2100</v>
      </c>
      <c r="B76">
        <v>-2000</v>
      </c>
      <c r="C76" t="s">
        <v>25</v>
      </c>
      <c r="D76">
        <v>193</v>
      </c>
      <c r="E76">
        <v>1.1000000000000001</v>
      </c>
    </row>
    <row r="77" spans="1:5" x14ac:dyDescent="0.3">
      <c r="A77">
        <v>-2000</v>
      </c>
      <c r="B77">
        <v>-1900</v>
      </c>
      <c r="C77" t="s">
        <v>26</v>
      </c>
      <c r="D77">
        <v>149</v>
      </c>
      <c r="E77">
        <v>0.85</v>
      </c>
    </row>
    <row r="78" spans="1:5" x14ac:dyDescent="0.3">
      <c r="A78">
        <v>-1900</v>
      </c>
      <c r="B78">
        <v>-1800</v>
      </c>
      <c r="C78" t="s">
        <v>27</v>
      </c>
      <c r="D78">
        <v>171</v>
      </c>
      <c r="E78">
        <v>0.98</v>
      </c>
    </row>
    <row r="79" spans="1:5" x14ac:dyDescent="0.3">
      <c r="A79">
        <v>-1800</v>
      </c>
      <c r="B79">
        <v>-1700</v>
      </c>
      <c r="C79" t="s">
        <v>28</v>
      </c>
      <c r="D79">
        <v>180</v>
      </c>
      <c r="E79">
        <v>1.03</v>
      </c>
    </row>
    <row r="80" spans="1:5" x14ac:dyDescent="0.3">
      <c r="A80">
        <v>-1700</v>
      </c>
      <c r="B80">
        <v>-1600</v>
      </c>
      <c r="C80" t="s">
        <v>29</v>
      </c>
      <c r="D80">
        <v>176</v>
      </c>
      <c r="E80">
        <v>1.01</v>
      </c>
    </row>
    <row r="81" spans="1:5" x14ac:dyDescent="0.3">
      <c r="A81">
        <v>-1600</v>
      </c>
      <c r="B81">
        <v>-1500</v>
      </c>
      <c r="C81" t="s">
        <v>30</v>
      </c>
      <c r="D81">
        <v>185</v>
      </c>
      <c r="E81">
        <v>1.06</v>
      </c>
    </row>
    <row r="82" spans="1:5" x14ac:dyDescent="0.3">
      <c r="A82">
        <v>-1500</v>
      </c>
      <c r="B82">
        <v>-1400</v>
      </c>
      <c r="C82" t="s">
        <v>31</v>
      </c>
      <c r="D82">
        <v>228</v>
      </c>
      <c r="E82">
        <v>1.3</v>
      </c>
    </row>
    <row r="83" spans="1:5" x14ac:dyDescent="0.3">
      <c r="A83">
        <v>-1400</v>
      </c>
      <c r="B83">
        <v>-1300</v>
      </c>
      <c r="C83" t="s">
        <v>32</v>
      </c>
      <c r="D83">
        <v>215</v>
      </c>
      <c r="E83">
        <v>1.23</v>
      </c>
    </row>
    <row r="84" spans="1:5" x14ac:dyDescent="0.3">
      <c r="A84">
        <v>-1300</v>
      </c>
      <c r="B84">
        <v>-1200</v>
      </c>
      <c r="C84" t="s">
        <v>33</v>
      </c>
      <c r="D84">
        <v>259</v>
      </c>
      <c r="E84">
        <v>1.48</v>
      </c>
    </row>
    <row r="85" spans="1:5" x14ac:dyDescent="0.3">
      <c r="A85">
        <v>-1200</v>
      </c>
      <c r="B85">
        <v>-1100</v>
      </c>
      <c r="C85" t="s">
        <v>34</v>
      </c>
      <c r="D85">
        <v>239</v>
      </c>
      <c r="E85">
        <v>1.37</v>
      </c>
    </row>
    <row r="86" spans="1:5" x14ac:dyDescent="0.3">
      <c r="A86">
        <v>-1100</v>
      </c>
      <c r="B86">
        <v>-1000</v>
      </c>
      <c r="C86" t="s">
        <v>35</v>
      </c>
      <c r="D86">
        <v>276</v>
      </c>
      <c r="E86">
        <v>1.58</v>
      </c>
    </row>
    <row r="87" spans="1:5" x14ac:dyDescent="0.3">
      <c r="A87">
        <v>-1000</v>
      </c>
      <c r="B87">
        <v>-900</v>
      </c>
      <c r="C87" t="s">
        <v>36</v>
      </c>
      <c r="D87">
        <v>288</v>
      </c>
      <c r="E87">
        <v>1.65</v>
      </c>
    </row>
    <row r="88" spans="1:5" x14ac:dyDescent="0.3">
      <c r="A88">
        <v>-900</v>
      </c>
      <c r="B88">
        <v>-800</v>
      </c>
      <c r="C88" t="s">
        <v>37</v>
      </c>
      <c r="D88">
        <v>333</v>
      </c>
      <c r="E88">
        <v>1.9</v>
      </c>
    </row>
    <row r="89" spans="1:5" x14ac:dyDescent="0.3">
      <c r="A89">
        <v>-800</v>
      </c>
      <c r="B89">
        <v>-700</v>
      </c>
      <c r="C89" t="s">
        <v>38</v>
      </c>
      <c r="D89">
        <v>360</v>
      </c>
      <c r="E89">
        <v>2.06</v>
      </c>
    </row>
    <row r="90" spans="1:5" x14ac:dyDescent="0.3">
      <c r="A90">
        <v>-700</v>
      </c>
      <c r="B90">
        <v>-600</v>
      </c>
      <c r="C90" t="s">
        <v>39</v>
      </c>
      <c r="D90">
        <v>384</v>
      </c>
      <c r="E90">
        <v>2.2000000000000002</v>
      </c>
    </row>
    <row r="91" spans="1:5" x14ac:dyDescent="0.3">
      <c r="A91">
        <v>-600</v>
      </c>
      <c r="B91">
        <v>-500</v>
      </c>
      <c r="C91" t="s">
        <v>40</v>
      </c>
      <c r="D91">
        <v>393</v>
      </c>
      <c r="E91">
        <v>2.25</v>
      </c>
    </row>
    <row r="92" spans="1:5" x14ac:dyDescent="0.3">
      <c r="A92">
        <v>-500</v>
      </c>
      <c r="B92">
        <v>-400</v>
      </c>
      <c r="C92" t="s">
        <v>41</v>
      </c>
      <c r="D92">
        <v>422</v>
      </c>
      <c r="E92">
        <v>2.41</v>
      </c>
    </row>
    <row r="93" spans="1:5" x14ac:dyDescent="0.3">
      <c r="A93">
        <v>-400</v>
      </c>
      <c r="B93">
        <v>-300</v>
      </c>
      <c r="C93" t="s">
        <v>42</v>
      </c>
      <c r="D93">
        <v>458</v>
      </c>
      <c r="E93">
        <v>2.62</v>
      </c>
    </row>
    <row r="94" spans="1:5" x14ac:dyDescent="0.3">
      <c r="A94">
        <v>-300</v>
      </c>
      <c r="B94">
        <v>-200</v>
      </c>
      <c r="C94" t="s">
        <v>43</v>
      </c>
      <c r="D94">
        <v>510</v>
      </c>
      <c r="E94">
        <v>2.92</v>
      </c>
    </row>
    <row r="95" spans="1:5" x14ac:dyDescent="0.3">
      <c r="A95">
        <v>-200</v>
      </c>
      <c r="B95">
        <v>-100</v>
      </c>
      <c r="C95" t="s">
        <v>44</v>
      </c>
      <c r="D95">
        <v>590</v>
      </c>
      <c r="E95">
        <v>3.37</v>
      </c>
    </row>
    <row r="96" spans="1:5" x14ac:dyDescent="0.3">
      <c r="A96">
        <v>-100</v>
      </c>
      <c r="B96">
        <v>0</v>
      </c>
      <c r="C96" t="s">
        <v>45</v>
      </c>
      <c r="D96">
        <v>634</v>
      </c>
      <c r="E96">
        <v>3.63</v>
      </c>
    </row>
    <row r="97" spans="1:5" x14ac:dyDescent="0.3">
      <c r="A97">
        <v>0</v>
      </c>
      <c r="B97">
        <v>100</v>
      </c>
      <c r="C97" t="s">
        <v>46</v>
      </c>
      <c r="D97">
        <v>586</v>
      </c>
      <c r="E97">
        <v>3.35</v>
      </c>
    </row>
    <row r="98" spans="1:5" x14ac:dyDescent="0.3">
      <c r="A98">
        <v>100</v>
      </c>
      <c r="B98">
        <v>200</v>
      </c>
      <c r="C98" t="s">
        <v>47</v>
      </c>
      <c r="D98">
        <v>606</v>
      </c>
      <c r="E98">
        <v>3.47</v>
      </c>
    </row>
    <row r="99" spans="1:5" x14ac:dyDescent="0.3">
      <c r="A99">
        <v>200</v>
      </c>
      <c r="B99">
        <v>300</v>
      </c>
      <c r="C99" t="s">
        <v>48</v>
      </c>
      <c r="D99">
        <v>508</v>
      </c>
      <c r="E99">
        <v>2.9</v>
      </c>
    </row>
    <row r="100" spans="1:5" x14ac:dyDescent="0.3">
      <c r="A100">
        <v>300</v>
      </c>
      <c r="B100">
        <v>400</v>
      </c>
      <c r="C100" t="s">
        <v>49</v>
      </c>
      <c r="D100">
        <v>501</v>
      </c>
      <c r="E100">
        <v>2.86</v>
      </c>
    </row>
    <row r="101" spans="1:5" x14ac:dyDescent="0.3">
      <c r="A101">
        <v>400</v>
      </c>
      <c r="B101">
        <v>500</v>
      </c>
      <c r="C101" t="s">
        <v>50</v>
      </c>
      <c r="D101">
        <v>469</v>
      </c>
      <c r="E101">
        <v>2.68</v>
      </c>
    </row>
    <row r="102" spans="1:5" x14ac:dyDescent="0.3">
      <c r="A102">
        <v>500</v>
      </c>
      <c r="B102">
        <v>600</v>
      </c>
      <c r="C102" t="s">
        <v>51</v>
      </c>
      <c r="D102">
        <v>432</v>
      </c>
      <c r="E102">
        <v>2.4700000000000002</v>
      </c>
    </row>
    <row r="103" spans="1:5" x14ac:dyDescent="0.3">
      <c r="A103">
        <v>600</v>
      </c>
      <c r="B103">
        <v>700</v>
      </c>
      <c r="C103" t="s">
        <v>52</v>
      </c>
      <c r="D103">
        <v>452</v>
      </c>
      <c r="E103">
        <v>2.58</v>
      </c>
    </row>
    <row r="104" spans="1:5" x14ac:dyDescent="0.3">
      <c r="A104">
        <v>700</v>
      </c>
      <c r="B104">
        <v>800</v>
      </c>
      <c r="C104" t="s">
        <v>53</v>
      </c>
      <c r="D104">
        <v>379</v>
      </c>
      <c r="E104">
        <v>2.17</v>
      </c>
    </row>
    <row r="105" spans="1:5" x14ac:dyDescent="0.3">
      <c r="A105">
        <v>800</v>
      </c>
      <c r="B105">
        <v>900</v>
      </c>
      <c r="C105" t="s">
        <v>54</v>
      </c>
      <c r="D105">
        <v>395</v>
      </c>
      <c r="E105">
        <v>2.2599999999999998</v>
      </c>
    </row>
    <row r="106" spans="1:5" x14ac:dyDescent="0.3">
      <c r="A106">
        <v>900</v>
      </c>
      <c r="B106">
        <v>1000</v>
      </c>
      <c r="C106" t="s">
        <v>55</v>
      </c>
      <c r="D106">
        <v>355</v>
      </c>
      <c r="E106">
        <v>2.0299999999999998</v>
      </c>
    </row>
    <row r="107" spans="1:5" x14ac:dyDescent="0.3">
      <c r="A107">
        <v>1000</v>
      </c>
      <c r="B107">
        <v>1100</v>
      </c>
      <c r="C107" t="s">
        <v>56</v>
      </c>
      <c r="D107">
        <v>346</v>
      </c>
      <c r="E107">
        <v>1.98</v>
      </c>
    </row>
    <row r="108" spans="1:5" x14ac:dyDescent="0.3">
      <c r="A108">
        <v>1100</v>
      </c>
      <c r="B108">
        <v>1200</v>
      </c>
      <c r="C108" t="s">
        <v>57</v>
      </c>
      <c r="D108">
        <v>287</v>
      </c>
      <c r="E108">
        <v>1.64</v>
      </c>
    </row>
    <row r="109" spans="1:5" x14ac:dyDescent="0.3">
      <c r="A109">
        <v>1200</v>
      </c>
      <c r="B109">
        <v>1300</v>
      </c>
      <c r="C109" t="s">
        <v>58</v>
      </c>
      <c r="D109">
        <v>281</v>
      </c>
      <c r="E109">
        <v>1.61</v>
      </c>
    </row>
    <row r="110" spans="1:5" x14ac:dyDescent="0.3">
      <c r="A110">
        <v>1300</v>
      </c>
      <c r="B110">
        <v>1400</v>
      </c>
      <c r="C110" t="s">
        <v>59</v>
      </c>
      <c r="D110">
        <v>284</v>
      </c>
      <c r="E110">
        <v>1.62</v>
      </c>
    </row>
    <row r="111" spans="1:5" x14ac:dyDescent="0.3">
      <c r="A111">
        <v>1400</v>
      </c>
      <c r="B111">
        <v>1500</v>
      </c>
      <c r="C111" t="s">
        <v>60</v>
      </c>
      <c r="D111">
        <v>242</v>
      </c>
      <c r="E111">
        <v>1.38</v>
      </c>
    </row>
    <row r="112" spans="1:5" x14ac:dyDescent="0.3">
      <c r="A112">
        <v>1500</v>
      </c>
      <c r="B112">
        <v>1600</v>
      </c>
      <c r="C112" t="s">
        <v>61</v>
      </c>
      <c r="D112">
        <v>227</v>
      </c>
      <c r="E112">
        <v>1.3</v>
      </c>
    </row>
    <row r="113" spans="1:5" x14ac:dyDescent="0.3">
      <c r="A113">
        <v>1600</v>
      </c>
      <c r="B113">
        <v>1700</v>
      </c>
      <c r="C113" t="s">
        <v>62</v>
      </c>
      <c r="D113">
        <v>202</v>
      </c>
      <c r="E113">
        <v>1.1599999999999999</v>
      </c>
    </row>
    <row r="114" spans="1:5" x14ac:dyDescent="0.3">
      <c r="A114">
        <v>1700</v>
      </c>
      <c r="B114">
        <v>1800</v>
      </c>
      <c r="C114" t="s">
        <v>63</v>
      </c>
      <c r="D114">
        <v>172</v>
      </c>
      <c r="E114">
        <v>0.98</v>
      </c>
    </row>
    <row r="115" spans="1:5" x14ac:dyDescent="0.3">
      <c r="A115">
        <v>1800</v>
      </c>
      <c r="B115">
        <v>1900</v>
      </c>
      <c r="C115" t="s">
        <v>64</v>
      </c>
      <c r="D115">
        <v>188</v>
      </c>
      <c r="E115">
        <v>1.07</v>
      </c>
    </row>
    <row r="116" spans="1:5" x14ac:dyDescent="0.3">
      <c r="A116">
        <v>1900</v>
      </c>
      <c r="B116">
        <v>2000</v>
      </c>
      <c r="C116" t="s">
        <v>65</v>
      </c>
      <c r="D116">
        <v>156</v>
      </c>
      <c r="E116">
        <v>0.89</v>
      </c>
    </row>
    <row r="117" spans="1:5" x14ac:dyDescent="0.3">
      <c r="A117">
        <v>2000</v>
      </c>
      <c r="B117">
        <v>2100</v>
      </c>
      <c r="C117" t="s">
        <v>66</v>
      </c>
      <c r="D117">
        <v>129</v>
      </c>
      <c r="E117">
        <v>0.74</v>
      </c>
    </row>
    <row r="118" spans="1:5" x14ac:dyDescent="0.3">
      <c r="A118">
        <v>2100</v>
      </c>
      <c r="B118">
        <v>2200</v>
      </c>
      <c r="C118" t="s">
        <v>67</v>
      </c>
      <c r="D118">
        <v>140</v>
      </c>
      <c r="E118">
        <v>0.8</v>
      </c>
    </row>
    <row r="119" spans="1:5" x14ac:dyDescent="0.3">
      <c r="A119">
        <v>2200</v>
      </c>
      <c r="B119">
        <v>2300</v>
      </c>
      <c r="C119" t="s">
        <v>68</v>
      </c>
      <c r="D119">
        <v>153</v>
      </c>
      <c r="E119">
        <v>0.87</v>
      </c>
    </row>
    <row r="120" spans="1:5" x14ac:dyDescent="0.3">
      <c r="A120">
        <v>2300</v>
      </c>
      <c r="B120">
        <v>2400</v>
      </c>
      <c r="C120" t="s">
        <v>69</v>
      </c>
      <c r="D120">
        <v>126</v>
      </c>
      <c r="E120">
        <v>0.72</v>
      </c>
    </row>
    <row r="121" spans="1:5" x14ac:dyDescent="0.3">
      <c r="A121">
        <v>2400</v>
      </c>
      <c r="B121">
        <v>2500</v>
      </c>
      <c r="C121" t="s">
        <v>70</v>
      </c>
      <c r="D121">
        <v>98</v>
      </c>
      <c r="E121">
        <v>0.56000000000000005</v>
      </c>
    </row>
    <row r="122" spans="1:5" x14ac:dyDescent="0.3">
      <c r="A122">
        <v>2500</v>
      </c>
      <c r="B122">
        <v>2600</v>
      </c>
      <c r="C122" t="s">
        <v>71</v>
      </c>
      <c r="D122">
        <v>91</v>
      </c>
      <c r="E122">
        <v>0.52</v>
      </c>
    </row>
    <row r="123" spans="1:5" x14ac:dyDescent="0.3">
      <c r="A123">
        <v>2600</v>
      </c>
      <c r="B123">
        <v>2700</v>
      </c>
      <c r="C123" t="s">
        <v>88</v>
      </c>
      <c r="D123">
        <v>102</v>
      </c>
      <c r="E123">
        <v>0.57999999999999996</v>
      </c>
    </row>
    <row r="124" spans="1:5" x14ac:dyDescent="0.3">
      <c r="A124">
        <v>2700</v>
      </c>
      <c r="B124">
        <v>2800</v>
      </c>
      <c r="C124" t="s">
        <v>72</v>
      </c>
      <c r="D124">
        <v>86</v>
      </c>
      <c r="E124">
        <v>0.49</v>
      </c>
    </row>
    <row r="125" spans="1:5" x14ac:dyDescent="0.3">
      <c r="A125">
        <v>2800</v>
      </c>
      <c r="B125">
        <v>2900</v>
      </c>
      <c r="C125" t="s">
        <v>73</v>
      </c>
      <c r="D125">
        <v>76</v>
      </c>
      <c r="E125">
        <v>0.43</v>
      </c>
    </row>
    <row r="126" spans="1:5" x14ac:dyDescent="0.3">
      <c r="A126">
        <v>2900</v>
      </c>
      <c r="B126">
        <v>3000</v>
      </c>
      <c r="C126" t="s">
        <v>74</v>
      </c>
      <c r="D126">
        <v>72</v>
      </c>
      <c r="E126">
        <v>0.41</v>
      </c>
    </row>
    <row r="127" spans="1:5" x14ac:dyDescent="0.3">
      <c r="A127">
        <v>3000</v>
      </c>
      <c r="B127">
        <v>3100</v>
      </c>
      <c r="C127" t="s">
        <v>89</v>
      </c>
      <c r="D127">
        <v>73</v>
      </c>
      <c r="E127">
        <v>0.42</v>
      </c>
    </row>
    <row r="128" spans="1:5" x14ac:dyDescent="0.3">
      <c r="A128">
        <v>3100</v>
      </c>
      <c r="B128">
        <v>3200</v>
      </c>
      <c r="C128" t="s">
        <v>90</v>
      </c>
      <c r="D128">
        <v>51</v>
      </c>
      <c r="E128">
        <v>0.28999999999999998</v>
      </c>
    </row>
    <row r="129" spans="1:5" x14ac:dyDescent="0.3">
      <c r="A129">
        <v>3200</v>
      </c>
      <c r="B129">
        <v>3300</v>
      </c>
      <c r="C129" t="s">
        <v>75</v>
      </c>
      <c r="D129">
        <v>64</v>
      </c>
      <c r="E129">
        <v>0.37</v>
      </c>
    </row>
    <row r="130" spans="1:5" x14ac:dyDescent="0.3">
      <c r="A130">
        <v>3300</v>
      </c>
      <c r="B130">
        <v>3400</v>
      </c>
      <c r="C130" t="s">
        <v>76</v>
      </c>
      <c r="D130">
        <v>45</v>
      </c>
      <c r="E130">
        <v>0.26</v>
      </c>
    </row>
    <row r="131" spans="1:5" x14ac:dyDescent="0.3">
      <c r="A131">
        <v>3400</v>
      </c>
      <c r="B131">
        <v>3500</v>
      </c>
      <c r="C131" t="s">
        <v>91</v>
      </c>
      <c r="D131">
        <v>43</v>
      </c>
      <c r="E131">
        <v>0.25</v>
      </c>
    </row>
    <row r="132" spans="1:5" x14ac:dyDescent="0.3">
      <c r="A132">
        <v>3500</v>
      </c>
      <c r="B132">
        <v>3600</v>
      </c>
      <c r="C132" t="s">
        <v>77</v>
      </c>
      <c r="D132">
        <v>45</v>
      </c>
      <c r="E132">
        <v>0.26</v>
      </c>
    </row>
    <row r="133" spans="1:5" x14ac:dyDescent="0.3">
      <c r="A133">
        <v>3600</v>
      </c>
      <c r="B133">
        <v>3700</v>
      </c>
      <c r="C133" t="s">
        <v>109</v>
      </c>
      <c r="D133">
        <v>30</v>
      </c>
      <c r="E133">
        <v>0.17</v>
      </c>
    </row>
    <row r="134" spans="1:5" x14ac:dyDescent="0.3">
      <c r="A134">
        <v>3700</v>
      </c>
      <c r="B134">
        <v>3800</v>
      </c>
      <c r="C134" t="s">
        <v>78</v>
      </c>
      <c r="D134">
        <v>45</v>
      </c>
      <c r="E134">
        <v>0.26</v>
      </c>
    </row>
    <row r="135" spans="1:5" x14ac:dyDescent="0.3">
      <c r="A135">
        <v>3800</v>
      </c>
      <c r="B135">
        <v>3900</v>
      </c>
      <c r="C135" t="s">
        <v>92</v>
      </c>
      <c r="D135">
        <v>29</v>
      </c>
      <c r="E135">
        <v>0.17</v>
      </c>
    </row>
    <row r="136" spans="1:5" x14ac:dyDescent="0.3">
      <c r="A136">
        <v>3900</v>
      </c>
      <c r="B136">
        <v>4000</v>
      </c>
      <c r="C136" t="s">
        <v>79</v>
      </c>
      <c r="D136">
        <v>30</v>
      </c>
      <c r="E136">
        <v>0.17</v>
      </c>
    </row>
    <row r="137" spans="1:5" x14ac:dyDescent="0.3">
      <c r="A137">
        <v>4000</v>
      </c>
      <c r="B137">
        <v>4100</v>
      </c>
      <c r="C137" t="s">
        <v>110</v>
      </c>
      <c r="D137">
        <v>17</v>
      </c>
      <c r="E137">
        <v>0.1</v>
      </c>
    </row>
    <row r="138" spans="1:5" x14ac:dyDescent="0.3">
      <c r="A138">
        <v>4100</v>
      </c>
      <c r="B138">
        <v>4200</v>
      </c>
      <c r="C138" t="s">
        <v>93</v>
      </c>
      <c r="D138">
        <v>22</v>
      </c>
      <c r="E138">
        <v>0.13</v>
      </c>
    </row>
    <row r="139" spans="1:5" x14ac:dyDescent="0.3">
      <c r="A139">
        <v>4200</v>
      </c>
      <c r="B139">
        <v>4300</v>
      </c>
      <c r="C139" t="s">
        <v>94</v>
      </c>
      <c r="D139">
        <v>30</v>
      </c>
      <c r="E139">
        <v>0.17</v>
      </c>
    </row>
    <row r="140" spans="1:5" x14ac:dyDescent="0.3">
      <c r="A140">
        <v>4300</v>
      </c>
      <c r="B140">
        <v>4400</v>
      </c>
      <c r="C140" t="s">
        <v>111</v>
      </c>
      <c r="D140">
        <v>25</v>
      </c>
      <c r="E140">
        <v>0.14000000000000001</v>
      </c>
    </row>
    <row r="141" spans="1:5" x14ac:dyDescent="0.3">
      <c r="A141">
        <v>4400</v>
      </c>
      <c r="B141">
        <v>4500</v>
      </c>
      <c r="C141" t="s">
        <v>95</v>
      </c>
      <c r="D141">
        <v>16</v>
      </c>
      <c r="E141">
        <v>0.09</v>
      </c>
    </row>
    <row r="142" spans="1:5" x14ac:dyDescent="0.3">
      <c r="A142">
        <v>4500</v>
      </c>
      <c r="B142">
        <v>4600</v>
      </c>
      <c r="C142" t="s">
        <v>96</v>
      </c>
      <c r="D142">
        <v>23</v>
      </c>
      <c r="E142">
        <v>0.13</v>
      </c>
    </row>
    <row r="143" spans="1:5" x14ac:dyDescent="0.3">
      <c r="A143">
        <v>4600</v>
      </c>
      <c r="B143">
        <v>4700</v>
      </c>
      <c r="C143" t="s">
        <v>112</v>
      </c>
      <c r="D143">
        <v>13</v>
      </c>
      <c r="E143">
        <v>7.0000000000000007E-2</v>
      </c>
    </row>
    <row r="144" spans="1:5" x14ac:dyDescent="0.3">
      <c r="A144">
        <v>4700</v>
      </c>
      <c r="B144">
        <v>4800</v>
      </c>
      <c r="C144" t="s">
        <v>139</v>
      </c>
      <c r="D144">
        <v>17</v>
      </c>
      <c r="E144">
        <v>0.1</v>
      </c>
    </row>
    <row r="145" spans="1:5" x14ac:dyDescent="0.3">
      <c r="A145">
        <v>4800</v>
      </c>
      <c r="B145">
        <v>4900</v>
      </c>
      <c r="C145" t="s">
        <v>113</v>
      </c>
      <c r="D145">
        <v>12</v>
      </c>
      <c r="E145">
        <v>7.0000000000000007E-2</v>
      </c>
    </row>
    <row r="146" spans="1:5" x14ac:dyDescent="0.3">
      <c r="A146">
        <v>4900</v>
      </c>
      <c r="B146">
        <v>5000</v>
      </c>
      <c r="C146" t="s">
        <v>97</v>
      </c>
      <c r="D146">
        <v>10</v>
      </c>
      <c r="E146">
        <v>0.06</v>
      </c>
    </row>
    <row r="147" spans="1:5" x14ac:dyDescent="0.3">
      <c r="A147">
        <v>5000</v>
      </c>
      <c r="B147">
        <v>5100</v>
      </c>
      <c r="C147" t="s">
        <v>123</v>
      </c>
      <c r="D147">
        <v>11</v>
      </c>
      <c r="E147">
        <v>0.06</v>
      </c>
    </row>
    <row r="148" spans="1:5" x14ac:dyDescent="0.3">
      <c r="A148">
        <v>5100</v>
      </c>
      <c r="B148">
        <v>5200</v>
      </c>
      <c r="C148" t="s">
        <v>114</v>
      </c>
      <c r="D148">
        <v>5</v>
      </c>
      <c r="E148">
        <v>0.03</v>
      </c>
    </row>
    <row r="149" spans="1:5" x14ac:dyDescent="0.3">
      <c r="A149">
        <v>5200</v>
      </c>
      <c r="B149">
        <v>5300</v>
      </c>
      <c r="C149" t="s">
        <v>124</v>
      </c>
      <c r="D149">
        <v>9</v>
      </c>
      <c r="E149">
        <v>0.05</v>
      </c>
    </row>
    <row r="150" spans="1:5" x14ac:dyDescent="0.3">
      <c r="A150">
        <v>5300</v>
      </c>
      <c r="B150">
        <v>5400</v>
      </c>
      <c r="C150" t="s">
        <v>98</v>
      </c>
      <c r="D150">
        <v>5</v>
      </c>
      <c r="E150">
        <v>0.03</v>
      </c>
    </row>
    <row r="151" spans="1:5" x14ac:dyDescent="0.3">
      <c r="A151">
        <v>5400</v>
      </c>
      <c r="B151">
        <v>5500</v>
      </c>
      <c r="C151" t="s">
        <v>115</v>
      </c>
      <c r="D151">
        <v>11</v>
      </c>
      <c r="E151">
        <v>0.06</v>
      </c>
    </row>
    <row r="152" spans="1:5" x14ac:dyDescent="0.3">
      <c r="A152">
        <v>5500</v>
      </c>
      <c r="B152">
        <v>5600</v>
      </c>
      <c r="C152" t="s">
        <v>156</v>
      </c>
      <c r="D152">
        <v>6</v>
      </c>
      <c r="E152">
        <v>0.03</v>
      </c>
    </row>
    <row r="153" spans="1:5" x14ac:dyDescent="0.3">
      <c r="A153">
        <v>5600</v>
      </c>
      <c r="B153">
        <v>5700</v>
      </c>
      <c r="C153" t="s">
        <v>157</v>
      </c>
      <c r="D153">
        <v>3</v>
      </c>
      <c r="E153">
        <v>0.02</v>
      </c>
    </row>
    <row r="154" spans="1:5" x14ac:dyDescent="0.3">
      <c r="A154">
        <v>5700</v>
      </c>
      <c r="B154">
        <v>5800</v>
      </c>
      <c r="C154" t="s">
        <v>140</v>
      </c>
      <c r="D154">
        <v>2</v>
      </c>
      <c r="E154">
        <v>0.01</v>
      </c>
    </row>
    <row r="155" spans="1:5" x14ac:dyDescent="0.3">
      <c r="A155">
        <v>5800</v>
      </c>
      <c r="B155">
        <v>5900</v>
      </c>
      <c r="C155" t="s">
        <v>174</v>
      </c>
      <c r="D155">
        <v>6</v>
      </c>
      <c r="E155">
        <v>0.03</v>
      </c>
    </row>
    <row r="156" spans="1:5" x14ac:dyDescent="0.3">
      <c r="A156">
        <v>5900</v>
      </c>
      <c r="B156">
        <v>6000</v>
      </c>
      <c r="C156" t="s">
        <v>141</v>
      </c>
      <c r="D156">
        <v>4</v>
      </c>
      <c r="E156">
        <v>0.02</v>
      </c>
    </row>
    <row r="157" spans="1:5" x14ac:dyDescent="0.3">
      <c r="A157">
        <v>6000</v>
      </c>
      <c r="B157">
        <v>6100</v>
      </c>
      <c r="C157" t="s">
        <v>99</v>
      </c>
      <c r="D157">
        <v>4</v>
      </c>
      <c r="E157">
        <v>0.02</v>
      </c>
    </row>
    <row r="158" spans="1:5" x14ac:dyDescent="0.3">
      <c r="A158">
        <v>6100</v>
      </c>
      <c r="B158">
        <v>6200</v>
      </c>
      <c r="C158" t="s">
        <v>125</v>
      </c>
      <c r="D158">
        <v>3</v>
      </c>
      <c r="E158">
        <v>0.02</v>
      </c>
    </row>
    <row r="159" spans="1:5" x14ac:dyDescent="0.3">
      <c r="A159">
        <v>6200</v>
      </c>
      <c r="B159">
        <v>6300</v>
      </c>
      <c r="C159" t="s">
        <v>100</v>
      </c>
      <c r="D159">
        <v>7</v>
      </c>
      <c r="E159">
        <v>0.04</v>
      </c>
    </row>
    <row r="160" spans="1:5" x14ac:dyDescent="0.3">
      <c r="A160">
        <v>6300</v>
      </c>
      <c r="B160">
        <v>6400</v>
      </c>
      <c r="C160" t="s">
        <v>158</v>
      </c>
      <c r="D160">
        <v>5</v>
      </c>
      <c r="E160">
        <v>0.03</v>
      </c>
    </row>
    <row r="161" spans="1:5" x14ac:dyDescent="0.3">
      <c r="A161">
        <v>6400</v>
      </c>
      <c r="B161">
        <v>6500</v>
      </c>
      <c r="C161" t="s">
        <v>159</v>
      </c>
      <c r="D161">
        <v>1</v>
      </c>
      <c r="E161">
        <v>0.01</v>
      </c>
    </row>
    <row r="162" spans="1:5" x14ac:dyDescent="0.3">
      <c r="A162">
        <v>6500</v>
      </c>
      <c r="B162">
        <v>6600</v>
      </c>
      <c r="C162" t="s">
        <v>142</v>
      </c>
      <c r="D162">
        <v>1</v>
      </c>
      <c r="E162">
        <v>0.01</v>
      </c>
    </row>
    <row r="163" spans="1:5" x14ac:dyDescent="0.3">
      <c r="A163">
        <v>6600</v>
      </c>
      <c r="B163">
        <v>6700</v>
      </c>
      <c r="C163" t="s">
        <v>101</v>
      </c>
      <c r="D163">
        <v>3</v>
      </c>
      <c r="E163">
        <v>0.02</v>
      </c>
    </row>
    <row r="164" spans="1:5" x14ac:dyDescent="0.3">
      <c r="A164">
        <v>6700</v>
      </c>
      <c r="B164">
        <v>6800</v>
      </c>
      <c r="C164" t="s">
        <v>126</v>
      </c>
      <c r="D164">
        <v>5</v>
      </c>
      <c r="E164">
        <v>0.03</v>
      </c>
    </row>
    <row r="165" spans="1:5" x14ac:dyDescent="0.3">
      <c r="A165">
        <v>6800</v>
      </c>
      <c r="B165">
        <v>6900</v>
      </c>
      <c r="C165" t="s">
        <v>143</v>
      </c>
      <c r="D165">
        <v>11</v>
      </c>
      <c r="E165">
        <v>0.06</v>
      </c>
    </row>
    <row r="166" spans="1:5" x14ac:dyDescent="0.3">
      <c r="A166">
        <v>6900</v>
      </c>
      <c r="B166">
        <v>7000</v>
      </c>
      <c r="C166" t="s">
        <v>127</v>
      </c>
      <c r="D166">
        <v>1</v>
      </c>
      <c r="E166">
        <v>0.01</v>
      </c>
    </row>
    <row r="167" spans="1:5" x14ac:dyDescent="0.3">
      <c r="A167">
        <v>7000</v>
      </c>
      <c r="B167">
        <v>7100</v>
      </c>
      <c r="C167" t="s">
        <v>116</v>
      </c>
      <c r="D167">
        <v>5</v>
      </c>
      <c r="E167">
        <v>0.03</v>
      </c>
    </row>
    <row r="168" spans="1:5" x14ac:dyDescent="0.3">
      <c r="A168">
        <v>7100</v>
      </c>
      <c r="B168">
        <v>7200</v>
      </c>
      <c r="C168" t="s">
        <v>175</v>
      </c>
      <c r="D168">
        <v>4</v>
      </c>
      <c r="E168">
        <v>0.02</v>
      </c>
    </row>
    <row r="169" spans="1:5" x14ac:dyDescent="0.3">
      <c r="A169">
        <v>7200</v>
      </c>
      <c r="B169">
        <v>7300</v>
      </c>
      <c r="C169" t="s">
        <v>117</v>
      </c>
      <c r="D169">
        <v>2</v>
      </c>
      <c r="E169">
        <v>0.01</v>
      </c>
    </row>
    <row r="170" spans="1:5" x14ac:dyDescent="0.3">
      <c r="A170">
        <v>7300</v>
      </c>
      <c r="B170">
        <v>7400</v>
      </c>
      <c r="C170" t="s">
        <v>176</v>
      </c>
      <c r="D170">
        <v>1</v>
      </c>
      <c r="E170">
        <v>0.01</v>
      </c>
    </row>
    <row r="171" spans="1:5" x14ac:dyDescent="0.3">
      <c r="A171">
        <v>7400</v>
      </c>
      <c r="B171">
        <v>7500</v>
      </c>
      <c r="C171" t="s">
        <v>160</v>
      </c>
      <c r="D171">
        <v>1</v>
      </c>
      <c r="E171">
        <v>0.01</v>
      </c>
    </row>
    <row r="172" spans="1:5" x14ac:dyDescent="0.3">
      <c r="A172">
        <v>7500</v>
      </c>
      <c r="B172">
        <v>7600</v>
      </c>
      <c r="C172" t="s">
        <v>177</v>
      </c>
      <c r="D172">
        <v>4</v>
      </c>
      <c r="E172">
        <v>0.02</v>
      </c>
    </row>
    <row r="173" spans="1:5" x14ac:dyDescent="0.3">
      <c r="A173">
        <v>7600</v>
      </c>
      <c r="B173">
        <v>7700</v>
      </c>
      <c r="C173" t="s">
        <v>128</v>
      </c>
      <c r="D173">
        <v>1</v>
      </c>
      <c r="E173">
        <v>0.01</v>
      </c>
    </row>
    <row r="174" spans="1:5" x14ac:dyDescent="0.3">
      <c r="A174">
        <v>7700</v>
      </c>
      <c r="B174">
        <v>7800</v>
      </c>
      <c r="C174" t="s">
        <v>144</v>
      </c>
      <c r="D174">
        <v>2</v>
      </c>
      <c r="E174">
        <v>0.01</v>
      </c>
    </row>
    <row r="175" spans="1:5" x14ac:dyDescent="0.3">
      <c r="A175">
        <v>7800</v>
      </c>
      <c r="B175">
        <v>7900</v>
      </c>
      <c r="C175" t="s">
        <v>161</v>
      </c>
      <c r="D175">
        <v>2</v>
      </c>
      <c r="E175">
        <v>0.01</v>
      </c>
    </row>
    <row r="176" spans="1:5" x14ac:dyDescent="0.3">
      <c r="A176">
        <v>7900</v>
      </c>
      <c r="B176">
        <v>8000</v>
      </c>
      <c r="C176" t="s">
        <v>162</v>
      </c>
      <c r="D176">
        <v>2</v>
      </c>
      <c r="E176">
        <v>0.01</v>
      </c>
    </row>
    <row r="177" spans="1:5" x14ac:dyDescent="0.3">
      <c r="A177">
        <v>8000</v>
      </c>
      <c r="B177">
        <v>8100</v>
      </c>
      <c r="C177" t="s">
        <v>129</v>
      </c>
      <c r="D177">
        <v>2</v>
      </c>
      <c r="E177">
        <v>0.01</v>
      </c>
    </row>
    <row r="178" spans="1:5" x14ac:dyDescent="0.3">
      <c r="A178">
        <v>8200</v>
      </c>
      <c r="B178">
        <v>8300</v>
      </c>
      <c r="C178" t="s">
        <v>185</v>
      </c>
      <c r="D178">
        <v>2</v>
      </c>
      <c r="E178">
        <v>0.01</v>
      </c>
    </row>
    <row r="179" spans="1:5" x14ac:dyDescent="0.3">
      <c r="A179">
        <v>8300</v>
      </c>
      <c r="B179">
        <v>8400</v>
      </c>
      <c r="C179" t="s">
        <v>130</v>
      </c>
      <c r="D179">
        <v>1</v>
      </c>
      <c r="E179">
        <v>0.01</v>
      </c>
    </row>
    <row r="180" spans="1:5" x14ac:dyDescent="0.3">
      <c r="A180">
        <v>8400</v>
      </c>
      <c r="B180">
        <v>8500</v>
      </c>
      <c r="C180" t="s">
        <v>146</v>
      </c>
      <c r="D180">
        <v>3</v>
      </c>
      <c r="E180">
        <v>0.02</v>
      </c>
    </row>
    <row r="181" spans="1:5" x14ac:dyDescent="0.3">
      <c r="A181">
        <v>8500</v>
      </c>
      <c r="B181">
        <v>8600</v>
      </c>
      <c r="C181" t="s">
        <v>186</v>
      </c>
      <c r="D181">
        <v>1</v>
      </c>
      <c r="E181">
        <v>0.01</v>
      </c>
    </row>
    <row r="182" spans="1:5" x14ac:dyDescent="0.3">
      <c r="A182">
        <v>8600</v>
      </c>
      <c r="B182">
        <v>8700</v>
      </c>
      <c r="C182" t="s">
        <v>163</v>
      </c>
      <c r="D182">
        <v>2</v>
      </c>
      <c r="E182">
        <v>0.01</v>
      </c>
    </row>
    <row r="183" spans="1:5" x14ac:dyDescent="0.3">
      <c r="A183">
        <v>8900</v>
      </c>
      <c r="B183">
        <v>9000</v>
      </c>
      <c r="C183" t="s">
        <v>118</v>
      </c>
      <c r="D183">
        <v>1</v>
      </c>
      <c r="E183">
        <v>0.01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87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-13000</v>
      </c>
      <c r="B2">
        <v>-12900</v>
      </c>
      <c r="C2" t="s">
        <v>196</v>
      </c>
      <c r="D2">
        <v>1</v>
      </c>
      <c r="E2">
        <v>0.01</v>
      </c>
    </row>
    <row r="3" spans="1:5" x14ac:dyDescent="0.3">
      <c r="A3">
        <v>-11300</v>
      </c>
      <c r="B3">
        <v>-11200</v>
      </c>
      <c r="C3" t="s">
        <v>217</v>
      </c>
      <c r="D3">
        <v>1</v>
      </c>
      <c r="E3">
        <v>0.01</v>
      </c>
    </row>
    <row r="4" spans="1:5" x14ac:dyDescent="0.3">
      <c r="A4">
        <v>-11100</v>
      </c>
      <c r="B4">
        <v>-11000</v>
      </c>
      <c r="C4" t="s">
        <v>218</v>
      </c>
      <c r="D4">
        <v>1</v>
      </c>
      <c r="E4">
        <v>0.01</v>
      </c>
    </row>
    <row r="5" spans="1:5" x14ac:dyDescent="0.3">
      <c r="A5">
        <v>-10800</v>
      </c>
      <c r="B5">
        <v>-10700</v>
      </c>
      <c r="C5" t="s">
        <v>203</v>
      </c>
      <c r="D5">
        <v>1</v>
      </c>
      <c r="E5">
        <v>0.01</v>
      </c>
    </row>
    <row r="6" spans="1:5" x14ac:dyDescent="0.3">
      <c r="A6">
        <v>-10400</v>
      </c>
      <c r="B6">
        <v>-10300</v>
      </c>
      <c r="C6" t="s">
        <v>219</v>
      </c>
      <c r="D6">
        <v>1</v>
      </c>
      <c r="E6">
        <v>0.01</v>
      </c>
    </row>
    <row r="7" spans="1:5" x14ac:dyDescent="0.3">
      <c r="A7">
        <v>-10300</v>
      </c>
      <c r="B7">
        <v>-10200</v>
      </c>
      <c r="C7" t="s">
        <v>205</v>
      </c>
      <c r="D7">
        <v>2</v>
      </c>
      <c r="E7">
        <v>0.01</v>
      </c>
    </row>
    <row r="8" spans="1:5" x14ac:dyDescent="0.3">
      <c r="A8">
        <v>-9900</v>
      </c>
      <c r="B8">
        <v>-9800</v>
      </c>
      <c r="C8" t="s">
        <v>207</v>
      </c>
      <c r="D8">
        <v>1</v>
      </c>
      <c r="E8">
        <v>0.01</v>
      </c>
    </row>
    <row r="9" spans="1:5" x14ac:dyDescent="0.3">
      <c r="A9">
        <v>-9700</v>
      </c>
      <c r="B9">
        <v>-9600</v>
      </c>
      <c r="C9" t="s">
        <v>188</v>
      </c>
      <c r="D9">
        <v>1</v>
      </c>
      <c r="E9">
        <v>0.01</v>
      </c>
    </row>
    <row r="10" spans="1:5" x14ac:dyDescent="0.3">
      <c r="A10">
        <v>-9600</v>
      </c>
      <c r="B10">
        <v>-9500</v>
      </c>
      <c r="C10" t="s">
        <v>198</v>
      </c>
      <c r="D10">
        <v>1</v>
      </c>
      <c r="E10">
        <v>0.01</v>
      </c>
    </row>
    <row r="11" spans="1:5" x14ac:dyDescent="0.3">
      <c r="A11">
        <v>-9500</v>
      </c>
      <c r="B11">
        <v>-9400</v>
      </c>
      <c r="C11" t="s">
        <v>216</v>
      </c>
      <c r="D11">
        <v>3</v>
      </c>
      <c r="E11">
        <v>0.02</v>
      </c>
    </row>
    <row r="12" spans="1:5" x14ac:dyDescent="0.3">
      <c r="A12">
        <v>-9400</v>
      </c>
      <c r="B12">
        <v>-9300</v>
      </c>
      <c r="C12" t="s">
        <v>199</v>
      </c>
      <c r="D12">
        <v>5</v>
      </c>
      <c r="E12">
        <v>0.03</v>
      </c>
    </row>
    <row r="13" spans="1:5" x14ac:dyDescent="0.3">
      <c r="A13">
        <v>-9200</v>
      </c>
      <c r="B13">
        <v>-9100</v>
      </c>
      <c r="C13" t="s">
        <v>102</v>
      </c>
      <c r="D13">
        <v>2</v>
      </c>
      <c r="E13">
        <v>0.01</v>
      </c>
    </row>
    <row r="14" spans="1:5" x14ac:dyDescent="0.3">
      <c r="A14">
        <v>-9100</v>
      </c>
      <c r="B14">
        <v>-9000</v>
      </c>
      <c r="C14" t="s">
        <v>200</v>
      </c>
      <c r="D14">
        <v>2</v>
      </c>
      <c r="E14">
        <v>0.01</v>
      </c>
    </row>
    <row r="15" spans="1:5" x14ac:dyDescent="0.3">
      <c r="A15">
        <v>-9000</v>
      </c>
      <c r="B15">
        <v>-8900</v>
      </c>
      <c r="C15" t="s">
        <v>194</v>
      </c>
      <c r="D15">
        <v>1</v>
      </c>
      <c r="E15">
        <v>0.01</v>
      </c>
    </row>
    <row r="16" spans="1:5" x14ac:dyDescent="0.3">
      <c r="A16">
        <v>-8900</v>
      </c>
      <c r="B16">
        <v>-8800</v>
      </c>
      <c r="C16" t="s">
        <v>180</v>
      </c>
      <c r="D16">
        <v>3</v>
      </c>
      <c r="E16">
        <v>0.02</v>
      </c>
    </row>
    <row r="17" spans="1:5" x14ac:dyDescent="0.3">
      <c r="A17">
        <v>-8800</v>
      </c>
      <c r="B17">
        <v>-8700</v>
      </c>
      <c r="C17" t="s">
        <v>195</v>
      </c>
      <c r="D17">
        <v>2</v>
      </c>
      <c r="E17">
        <v>0.01</v>
      </c>
    </row>
    <row r="18" spans="1:5" x14ac:dyDescent="0.3">
      <c r="A18">
        <v>-8600</v>
      </c>
      <c r="B18">
        <v>-8500</v>
      </c>
      <c r="C18" t="s">
        <v>212</v>
      </c>
      <c r="D18">
        <v>1</v>
      </c>
      <c r="E18">
        <v>0.01</v>
      </c>
    </row>
    <row r="19" spans="1:5" x14ac:dyDescent="0.3">
      <c r="A19">
        <v>-8500</v>
      </c>
      <c r="B19">
        <v>-8400</v>
      </c>
      <c r="C19" t="s">
        <v>208</v>
      </c>
      <c r="D19">
        <v>4</v>
      </c>
      <c r="E19">
        <v>0.02</v>
      </c>
    </row>
    <row r="20" spans="1:5" x14ac:dyDescent="0.3">
      <c r="A20">
        <v>-8400</v>
      </c>
      <c r="B20">
        <v>-8300</v>
      </c>
      <c r="C20" t="s">
        <v>214</v>
      </c>
      <c r="D20">
        <v>2</v>
      </c>
      <c r="E20">
        <v>0.01</v>
      </c>
    </row>
    <row r="21" spans="1:5" x14ac:dyDescent="0.3">
      <c r="A21">
        <v>-8300</v>
      </c>
      <c r="B21">
        <v>-8200</v>
      </c>
      <c r="C21" t="s">
        <v>181</v>
      </c>
      <c r="D21">
        <v>2</v>
      </c>
      <c r="E21">
        <v>0.01</v>
      </c>
    </row>
    <row r="22" spans="1:5" x14ac:dyDescent="0.3">
      <c r="A22">
        <v>-8200</v>
      </c>
      <c r="B22">
        <v>-8100</v>
      </c>
      <c r="C22" t="s">
        <v>189</v>
      </c>
      <c r="D22">
        <v>1</v>
      </c>
      <c r="E22">
        <v>0.01</v>
      </c>
    </row>
    <row r="23" spans="1:5" x14ac:dyDescent="0.3">
      <c r="A23">
        <v>-8100</v>
      </c>
      <c r="B23">
        <v>-8000</v>
      </c>
      <c r="C23" t="s">
        <v>201</v>
      </c>
      <c r="D23">
        <v>1</v>
      </c>
      <c r="E23">
        <v>0.01</v>
      </c>
    </row>
    <row r="24" spans="1:5" x14ac:dyDescent="0.3">
      <c r="A24">
        <v>-8000</v>
      </c>
      <c r="B24">
        <v>-7900</v>
      </c>
      <c r="C24" t="s">
        <v>148</v>
      </c>
      <c r="D24">
        <v>2</v>
      </c>
      <c r="E24">
        <v>0.01</v>
      </c>
    </row>
    <row r="25" spans="1:5" x14ac:dyDescent="0.3">
      <c r="A25">
        <v>-7900</v>
      </c>
      <c r="B25">
        <v>-7800</v>
      </c>
      <c r="C25" t="s">
        <v>190</v>
      </c>
      <c r="D25">
        <v>3</v>
      </c>
      <c r="E25">
        <v>0.02</v>
      </c>
    </row>
    <row r="26" spans="1:5" x14ac:dyDescent="0.3">
      <c r="A26">
        <v>-7800</v>
      </c>
      <c r="B26">
        <v>-7700</v>
      </c>
      <c r="C26" t="s">
        <v>191</v>
      </c>
      <c r="D26">
        <v>4</v>
      </c>
      <c r="E26">
        <v>0.02</v>
      </c>
    </row>
    <row r="27" spans="1:5" x14ac:dyDescent="0.3">
      <c r="A27">
        <v>-7700</v>
      </c>
      <c r="B27">
        <v>-7600</v>
      </c>
      <c r="C27" t="s">
        <v>80</v>
      </c>
      <c r="D27">
        <v>3</v>
      </c>
      <c r="E27">
        <v>0.02</v>
      </c>
    </row>
    <row r="28" spans="1:5" x14ac:dyDescent="0.3">
      <c r="A28">
        <v>-7600</v>
      </c>
      <c r="B28">
        <v>-7500</v>
      </c>
      <c r="C28" t="s">
        <v>166</v>
      </c>
      <c r="D28">
        <v>3</v>
      </c>
      <c r="E28">
        <v>0.02</v>
      </c>
    </row>
    <row r="29" spans="1:5" x14ac:dyDescent="0.3">
      <c r="A29">
        <v>-7500</v>
      </c>
      <c r="B29">
        <v>-7400</v>
      </c>
      <c r="C29" t="s">
        <v>167</v>
      </c>
      <c r="D29">
        <v>2</v>
      </c>
      <c r="E29">
        <v>0.01</v>
      </c>
    </row>
    <row r="30" spans="1:5" x14ac:dyDescent="0.3">
      <c r="A30">
        <v>-7400</v>
      </c>
      <c r="B30">
        <v>-7300</v>
      </c>
      <c r="C30" t="s">
        <v>149</v>
      </c>
      <c r="D30">
        <v>3</v>
      </c>
      <c r="E30">
        <v>0.02</v>
      </c>
    </row>
    <row r="31" spans="1:5" x14ac:dyDescent="0.3">
      <c r="A31">
        <v>-7300</v>
      </c>
      <c r="B31">
        <v>-7200</v>
      </c>
      <c r="C31" t="s">
        <v>168</v>
      </c>
      <c r="D31">
        <v>3</v>
      </c>
      <c r="E31">
        <v>0.02</v>
      </c>
    </row>
    <row r="32" spans="1:5" x14ac:dyDescent="0.3">
      <c r="A32">
        <v>-7200</v>
      </c>
      <c r="B32">
        <v>-7100</v>
      </c>
      <c r="C32" t="s">
        <v>169</v>
      </c>
      <c r="D32">
        <v>6</v>
      </c>
      <c r="E32">
        <v>0.03</v>
      </c>
    </row>
    <row r="33" spans="1:5" x14ac:dyDescent="0.3">
      <c r="A33">
        <v>-7100</v>
      </c>
      <c r="B33">
        <v>-7000</v>
      </c>
      <c r="C33" t="s">
        <v>170</v>
      </c>
      <c r="D33">
        <v>5</v>
      </c>
      <c r="E33">
        <v>0.03</v>
      </c>
    </row>
    <row r="34" spans="1:5" x14ac:dyDescent="0.3">
      <c r="A34">
        <v>-7000</v>
      </c>
      <c r="B34">
        <v>-6900</v>
      </c>
      <c r="C34" t="s">
        <v>182</v>
      </c>
      <c r="D34">
        <v>6</v>
      </c>
      <c r="E34">
        <v>0.03</v>
      </c>
    </row>
    <row r="35" spans="1:5" x14ac:dyDescent="0.3">
      <c r="A35">
        <v>-6900</v>
      </c>
      <c r="B35">
        <v>-6800</v>
      </c>
      <c r="C35" t="s">
        <v>171</v>
      </c>
      <c r="D35">
        <v>3</v>
      </c>
      <c r="E35">
        <v>0.02</v>
      </c>
    </row>
    <row r="36" spans="1:5" x14ac:dyDescent="0.3">
      <c r="A36">
        <v>-6800</v>
      </c>
      <c r="B36">
        <v>-6700</v>
      </c>
      <c r="C36" t="s">
        <v>150</v>
      </c>
      <c r="D36">
        <v>4</v>
      </c>
      <c r="E36">
        <v>0.02</v>
      </c>
    </row>
    <row r="37" spans="1:5" x14ac:dyDescent="0.3">
      <c r="A37">
        <v>-6700</v>
      </c>
      <c r="B37">
        <v>-6600</v>
      </c>
      <c r="C37" t="s">
        <v>183</v>
      </c>
      <c r="D37">
        <v>4</v>
      </c>
      <c r="E37">
        <v>0.02</v>
      </c>
    </row>
    <row r="38" spans="1:5" x14ac:dyDescent="0.3">
      <c r="A38">
        <v>-6600</v>
      </c>
      <c r="B38">
        <v>-6500</v>
      </c>
      <c r="C38" t="s">
        <v>184</v>
      </c>
      <c r="D38">
        <v>8</v>
      </c>
      <c r="E38">
        <v>0.05</v>
      </c>
    </row>
    <row r="39" spans="1:5" x14ac:dyDescent="0.3">
      <c r="A39">
        <v>-6500</v>
      </c>
      <c r="B39">
        <v>-6400</v>
      </c>
      <c r="C39" t="s">
        <v>132</v>
      </c>
      <c r="D39">
        <v>3</v>
      </c>
      <c r="E39">
        <v>0.02</v>
      </c>
    </row>
    <row r="40" spans="1:5" x14ac:dyDescent="0.3">
      <c r="A40">
        <v>-6400</v>
      </c>
      <c r="B40">
        <v>-6300</v>
      </c>
      <c r="C40" t="s">
        <v>172</v>
      </c>
      <c r="D40">
        <v>11</v>
      </c>
      <c r="E40">
        <v>0.06</v>
      </c>
    </row>
    <row r="41" spans="1:5" x14ac:dyDescent="0.3">
      <c r="A41">
        <v>-6300</v>
      </c>
      <c r="B41">
        <v>-6200</v>
      </c>
      <c r="C41" t="s">
        <v>151</v>
      </c>
      <c r="D41">
        <v>6</v>
      </c>
      <c r="E41">
        <v>0.03</v>
      </c>
    </row>
    <row r="42" spans="1:5" x14ac:dyDescent="0.3">
      <c r="A42">
        <v>-6200</v>
      </c>
      <c r="B42">
        <v>-6100</v>
      </c>
      <c r="C42" t="s">
        <v>133</v>
      </c>
      <c r="D42">
        <v>8</v>
      </c>
      <c r="E42">
        <v>0.05</v>
      </c>
    </row>
    <row r="43" spans="1:5" x14ac:dyDescent="0.3">
      <c r="A43">
        <v>-6100</v>
      </c>
      <c r="B43">
        <v>-6000</v>
      </c>
      <c r="C43" t="s">
        <v>152</v>
      </c>
      <c r="D43">
        <v>10</v>
      </c>
      <c r="E43">
        <v>0.06</v>
      </c>
    </row>
    <row r="44" spans="1:5" x14ac:dyDescent="0.3">
      <c r="A44">
        <v>-6000</v>
      </c>
      <c r="B44">
        <v>-5900</v>
      </c>
      <c r="C44" t="s">
        <v>153</v>
      </c>
      <c r="D44">
        <v>17</v>
      </c>
      <c r="E44">
        <v>0.1</v>
      </c>
    </row>
    <row r="45" spans="1:5" x14ac:dyDescent="0.3">
      <c r="A45">
        <v>-5900</v>
      </c>
      <c r="B45">
        <v>-5800</v>
      </c>
      <c r="C45" t="s">
        <v>134</v>
      </c>
      <c r="D45">
        <v>16</v>
      </c>
      <c r="E45">
        <v>0.09</v>
      </c>
    </row>
    <row r="46" spans="1:5" x14ac:dyDescent="0.3">
      <c r="A46">
        <v>-5800</v>
      </c>
      <c r="B46">
        <v>-5700</v>
      </c>
      <c r="C46" t="s">
        <v>135</v>
      </c>
      <c r="D46">
        <v>12</v>
      </c>
      <c r="E46">
        <v>7.0000000000000007E-2</v>
      </c>
    </row>
    <row r="47" spans="1:5" x14ac:dyDescent="0.3">
      <c r="A47">
        <v>-5700</v>
      </c>
      <c r="B47">
        <v>-5600</v>
      </c>
      <c r="C47" t="s">
        <v>173</v>
      </c>
      <c r="D47">
        <v>12</v>
      </c>
      <c r="E47">
        <v>7.0000000000000007E-2</v>
      </c>
    </row>
    <row r="48" spans="1:5" x14ac:dyDescent="0.3">
      <c r="A48">
        <v>-5600</v>
      </c>
      <c r="B48">
        <v>-5500</v>
      </c>
      <c r="C48" t="s">
        <v>154</v>
      </c>
      <c r="D48">
        <v>7</v>
      </c>
      <c r="E48">
        <v>0.04</v>
      </c>
    </row>
    <row r="49" spans="1:5" x14ac:dyDescent="0.3">
      <c r="A49">
        <v>-5500</v>
      </c>
      <c r="B49">
        <v>-5400</v>
      </c>
      <c r="C49" t="s">
        <v>120</v>
      </c>
      <c r="D49">
        <v>14</v>
      </c>
      <c r="E49">
        <v>0.08</v>
      </c>
    </row>
    <row r="50" spans="1:5" x14ac:dyDescent="0.3">
      <c r="A50">
        <v>-5400</v>
      </c>
      <c r="B50">
        <v>-5300</v>
      </c>
      <c r="C50" t="s">
        <v>155</v>
      </c>
      <c r="D50">
        <v>19</v>
      </c>
      <c r="E50">
        <v>0.11</v>
      </c>
    </row>
    <row r="51" spans="1:5" x14ac:dyDescent="0.3">
      <c r="A51">
        <v>-5300</v>
      </c>
      <c r="B51">
        <v>-5200</v>
      </c>
      <c r="C51" t="s">
        <v>121</v>
      </c>
      <c r="D51">
        <v>19</v>
      </c>
      <c r="E51">
        <v>0.11</v>
      </c>
    </row>
    <row r="52" spans="1:5" x14ac:dyDescent="0.3">
      <c r="A52">
        <v>-5200</v>
      </c>
      <c r="B52">
        <v>-5100</v>
      </c>
      <c r="C52" t="s">
        <v>136</v>
      </c>
      <c r="D52">
        <v>13</v>
      </c>
      <c r="E52">
        <v>7.0000000000000007E-2</v>
      </c>
    </row>
    <row r="53" spans="1:5" x14ac:dyDescent="0.3">
      <c r="A53">
        <v>-5100</v>
      </c>
      <c r="B53">
        <v>-5000</v>
      </c>
      <c r="C53" t="s">
        <v>137</v>
      </c>
      <c r="D53">
        <v>15</v>
      </c>
      <c r="E53">
        <v>0.09</v>
      </c>
    </row>
    <row r="54" spans="1:5" x14ac:dyDescent="0.3">
      <c r="A54">
        <v>-5000</v>
      </c>
      <c r="B54">
        <v>-4900</v>
      </c>
      <c r="C54" t="s">
        <v>122</v>
      </c>
      <c r="D54">
        <v>14</v>
      </c>
      <c r="E54">
        <v>0.08</v>
      </c>
    </row>
    <row r="55" spans="1:5" x14ac:dyDescent="0.3">
      <c r="A55">
        <v>-4900</v>
      </c>
      <c r="B55">
        <v>-4800</v>
      </c>
      <c r="C55" t="s">
        <v>138</v>
      </c>
      <c r="D55">
        <v>13</v>
      </c>
      <c r="E55">
        <v>7.0000000000000007E-2</v>
      </c>
    </row>
    <row r="56" spans="1:5" x14ac:dyDescent="0.3">
      <c r="A56">
        <v>-4800</v>
      </c>
      <c r="B56">
        <v>-4700</v>
      </c>
      <c r="C56" t="s">
        <v>81</v>
      </c>
      <c r="D56">
        <v>15</v>
      </c>
      <c r="E56">
        <v>0.09</v>
      </c>
    </row>
    <row r="57" spans="1:5" x14ac:dyDescent="0.3">
      <c r="A57">
        <v>-4700</v>
      </c>
      <c r="B57">
        <v>-4600</v>
      </c>
      <c r="C57" t="s">
        <v>82</v>
      </c>
      <c r="D57">
        <v>16</v>
      </c>
      <c r="E57">
        <v>0.09</v>
      </c>
    </row>
    <row r="58" spans="1:5" x14ac:dyDescent="0.3">
      <c r="A58">
        <v>-4600</v>
      </c>
      <c r="B58">
        <v>-4500</v>
      </c>
      <c r="C58" t="s">
        <v>103</v>
      </c>
      <c r="D58">
        <v>17</v>
      </c>
      <c r="E58">
        <v>0.1</v>
      </c>
    </row>
    <row r="59" spans="1:5" x14ac:dyDescent="0.3">
      <c r="A59">
        <v>-4500</v>
      </c>
      <c r="B59">
        <v>-4400</v>
      </c>
      <c r="C59" t="s">
        <v>11</v>
      </c>
      <c r="D59">
        <v>28</v>
      </c>
      <c r="E59">
        <v>0.16</v>
      </c>
    </row>
    <row r="60" spans="1:5" x14ac:dyDescent="0.3">
      <c r="A60">
        <v>-4400</v>
      </c>
      <c r="B60">
        <v>-4300</v>
      </c>
      <c r="C60" t="s">
        <v>12</v>
      </c>
      <c r="D60">
        <v>22</v>
      </c>
      <c r="E60">
        <v>0.13</v>
      </c>
    </row>
    <row r="61" spans="1:5" x14ac:dyDescent="0.3">
      <c r="A61">
        <v>-4300</v>
      </c>
      <c r="B61">
        <v>-4200</v>
      </c>
      <c r="C61" t="s">
        <v>83</v>
      </c>
      <c r="D61">
        <v>18</v>
      </c>
      <c r="E61">
        <v>0.1</v>
      </c>
    </row>
    <row r="62" spans="1:5" x14ac:dyDescent="0.3">
      <c r="A62">
        <v>-4200</v>
      </c>
      <c r="B62">
        <v>-4100</v>
      </c>
      <c r="C62" t="s">
        <v>104</v>
      </c>
      <c r="D62">
        <v>23</v>
      </c>
      <c r="E62">
        <v>0.13</v>
      </c>
    </row>
    <row r="63" spans="1:5" x14ac:dyDescent="0.3">
      <c r="A63">
        <v>-4100</v>
      </c>
      <c r="B63">
        <v>-4000</v>
      </c>
      <c r="C63" t="s">
        <v>105</v>
      </c>
      <c r="D63">
        <v>23</v>
      </c>
      <c r="E63">
        <v>0.13</v>
      </c>
    </row>
    <row r="64" spans="1:5" x14ac:dyDescent="0.3">
      <c r="A64">
        <v>-4000</v>
      </c>
      <c r="B64">
        <v>-3900</v>
      </c>
      <c r="C64" t="s">
        <v>106</v>
      </c>
      <c r="D64">
        <v>40</v>
      </c>
      <c r="E64">
        <v>0.23</v>
      </c>
    </row>
    <row r="65" spans="1:5" x14ac:dyDescent="0.3">
      <c r="A65">
        <v>-3900</v>
      </c>
      <c r="B65">
        <v>-3800</v>
      </c>
      <c r="C65" t="s">
        <v>107</v>
      </c>
      <c r="D65">
        <v>42</v>
      </c>
      <c r="E65">
        <v>0.24</v>
      </c>
    </row>
    <row r="66" spans="1:5" x14ac:dyDescent="0.3">
      <c r="A66">
        <v>-3800</v>
      </c>
      <c r="B66">
        <v>-3700</v>
      </c>
      <c r="C66" t="s">
        <v>84</v>
      </c>
      <c r="D66">
        <v>43</v>
      </c>
      <c r="E66">
        <v>0.25</v>
      </c>
    </row>
    <row r="67" spans="1:5" x14ac:dyDescent="0.3">
      <c r="A67">
        <v>-3700</v>
      </c>
      <c r="B67">
        <v>-3600</v>
      </c>
      <c r="C67" t="s">
        <v>108</v>
      </c>
      <c r="D67">
        <v>32</v>
      </c>
      <c r="E67">
        <v>0.18</v>
      </c>
    </row>
    <row r="68" spans="1:5" x14ac:dyDescent="0.3">
      <c r="A68">
        <v>-3600</v>
      </c>
      <c r="B68">
        <v>-3500</v>
      </c>
      <c r="C68" t="s">
        <v>13</v>
      </c>
      <c r="D68">
        <v>43</v>
      </c>
      <c r="E68">
        <v>0.25</v>
      </c>
    </row>
    <row r="69" spans="1:5" x14ac:dyDescent="0.3">
      <c r="A69">
        <v>-3500</v>
      </c>
      <c r="B69">
        <v>-3400</v>
      </c>
      <c r="C69" t="s">
        <v>85</v>
      </c>
      <c r="D69">
        <v>64</v>
      </c>
      <c r="E69">
        <v>0.37</v>
      </c>
    </row>
    <row r="70" spans="1:5" x14ac:dyDescent="0.3">
      <c r="A70">
        <v>-3400</v>
      </c>
      <c r="B70">
        <v>-3300</v>
      </c>
      <c r="C70" t="s">
        <v>14</v>
      </c>
      <c r="D70">
        <v>59</v>
      </c>
      <c r="E70">
        <v>0.34</v>
      </c>
    </row>
    <row r="71" spans="1:5" x14ac:dyDescent="0.3">
      <c r="A71">
        <v>-3300</v>
      </c>
      <c r="B71">
        <v>-3200</v>
      </c>
      <c r="C71" t="s">
        <v>86</v>
      </c>
      <c r="D71">
        <v>63</v>
      </c>
      <c r="E71">
        <v>0.36</v>
      </c>
    </row>
    <row r="72" spans="1:5" x14ac:dyDescent="0.3">
      <c r="A72">
        <v>-3200</v>
      </c>
      <c r="B72">
        <v>-3100</v>
      </c>
      <c r="C72" t="s">
        <v>15</v>
      </c>
      <c r="D72">
        <v>87</v>
      </c>
      <c r="E72">
        <v>0.5</v>
      </c>
    </row>
    <row r="73" spans="1:5" x14ac:dyDescent="0.3">
      <c r="A73">
        <v>-3100</v>
      </c>
      <c r="B73">
        <v>-3000</v>
      </c>
      <c r="C73" t="s">
        <v>16</v>
      </c>
      <c r="D73">
        <v>79</v>
      </c>
      <c r="E73">
        <v>0.45</v>
      </c>
    </row>
    <row r="74" spans="1:5" x14ac:dyDescent="0.3">
      <c r="A74">
        <v>-3000</v>
      </c>
      <c r="B74">
        <v>-2900</v>
      </c>
      <c r="C74" t="s">
        <v>17</v>
      </c>
      <c r="D74">
        <v>90</v>
      </c>
      <c r="E74">
        <v>0.51</v>
      </c>
    </row>
    <row r="75" spans="1:5" x14ac:dyDescent="0.3">
      <c r="A75">
        <v>-2900</v>
      </c>
      <c r="B75">
        <v>-2800</v>
      </c>
      <c r="C75" t="s">
        <v>87</v>
      </c>
      <c r="D75">
        <v>108</v>
      </c>
      <c r="E75">
        <v>0.62</v>
      </c>
    </row>
    <row r="76" spans="1:5" x14ac:dyDescent="0.3">
      <c r="A76">
        <v>-2800</v>
      </c>
      <c r="B76">
        <v>-2700</v>
      </c>
      <c r="C76" t="s">
        <v>18</v>
      </c>
      <c r="D76">
        <v>91</v>
      </c>
      <c r="E76">
        <v>0.52</v>
      </c>
    </row>
    <row r="77" spans="1:5" x14ac:dyDescent="0.3">
      <c r="A77">
        <v>-2700</v>
      </c>
      <c r="B77">
        <v>-2600</v>
      </c>
      <c r="C77" t="s">
        <v>19</v>
      </c>
      <c r="D77">
        <v>98</v>
      </c>
      <c r="E77">
        <v>0.56000000000000005</v>
      </c>
    </row>
    <row r="78" spans="1:5" x14ac:dyDescent="0.3">
      <c r="A78">
        <v>-2600</v>
      </c>
      <c r="B78">
        <v>-2500</v>
      </c>
      <c r="C78" t="s">
        <v>20</v>
      </c>
      <c r="D78">
        <v>109</v>
      </c>
      <c r="E78">
        <v>0.62</v>
      </c>
    </row>
    <row r="79" spans="1:5" x14ac:dyDescent="0.3">
      <c r="A79">
        <v>-2500</v>
      </c>
      <c r="B79">
        <v>-2400</v>
      </c>
      <c r="C79" t="s">
        <v>21</v>
      </c>
      <c r="D79">
        <v>114</v>
      </c>
      <c r="E79">
        <v>0.65</v>
      </c>
    </row>
    <row r="80" spans="1:5" x14ac:dyDescent="0.3">
      <c r="A80">
        <v>-2400</v>
      </c>
      <c r="B80">
        <v>-2300</v>
      </c>
      <c r="C80" t="s">
        <v>22</v>
      </c>
      <c r="D80">
        <v>127</v>
      </c>
      <c r="E80">
        <v>0.73</v>
      </c>
    </row>
    <row r="81" spans="1:5" x14ac:dyDescent="0.3">
      <c r="A81">
        <v>-2300</v>
      </c>
      <c r="B81">
        <v>-2200</v>
      </c>
      <c r="C81" t="s">
        <v>23</v>
      </c>
      <c r="D81">
        <v>116</v>
      </c>
      <c r="E81">
        <v>0.66</v>
      </c>
    </row>
    <row r="82" spans="1:5" x14ac:dyDescent="0.3">
      <c r="A82">
        <v>-2200</v>
      </c>
      <c r="B82">
        <v>-2100</v>
      </c>
      <c r="C82" t="s">
        <v>24</v>
      </c>
      <c r="D82">
        <v>149</v>
      </c>
      <c r="E82">
        <v>0.85</v>
      </c>
    </row>
    <row r="83" spans="1:5" x14ac:dyDescent="0.3">
      <c r="A83">
        <v>-2100</v>
      </c>
      <c r="B83">
        <v>-2000</v>
      </c>
      <c r="C83" t="s">
        <v>25</v>
      </c>
      <c r="D83">
        <v>146</v>
      </c>
      <c r="E83">
        <v>0.83</v>
      </c>
    </row>
    <row r="84" spans="1:5" x14ac:dyDescent="0.3">
      <c r="A84">
        <v>-2000</v>
      </c>
      <c r="B84">
        <v>-1900</v>
      </c>
      <c r="C84" t="s">
        <v>26</v>
      </c>
      <c r="D84">
        <v>155</v>
      </c>
      <c r="E84">
        <v>0.89</v>
      </c>
    </row>
    <row r="85" spans="1:5" x14ac:dyDescent="0.3">
      <c r="A85">
        <v>-1900</v>
      </c>
      <c r="B85">
        <v>-1800</v>
      </c>
      <c r="C85" t="s">
        <v>27</v>
      </c>
      <c r="D85">
        <v>173</v>
      </c>
      <c r="E85">
        <v>0.99</v>
      </c>
    </row>
    <row r="86" spans="1:5" x14ac:dyDescent="0.3">
      <c r="A86">
        <v>-1800</v>
      </c>
      <c r="B86">
        <v>-1700</v>
      </c>
      <c r="C86" t="s">
        <v>28</v>
      </c>
      <c r="D86">
        <v>170</v>
      </c>
      <c r="E86">
        <v>0.97</v>
      </c>
    </row>
    <row r="87" spans="1:5" x14ac:dyDescent="0.3">
      <c r="A87">
        <v>-1700</v>
      </c>
      <c r="B87">
        <v>-1600</v>
      </c>
      <c r="C87" t="s">
        <v>29</v>
      </c>
      <c r="D87">
        <v>203</v>
      </c>
      <c r="E87">
        <v>1.1599999999999999</v>
      </c>
    </row>
    <row r="88" spans="1:5" x14ac:dyDescent="0.3">
      <c r="A88">
        <v>-1600</v>
      </c>
      <c r="B88">
        <v>-1500</v>
      </c>
      <c r="C88" t="s">
        <v>30</v>
      </c>
      <c r="D88">
        <v>215</v>
      </c>
      <c r="E88">
        <v>1.23</v>
      </c>
    </row>
    <row r="89" spans="1:5" x14ac:dyDescent="0.3">
      <c r="A89">
        <v>-1500</v>
      </c>
      <c r="B89">
        <v>-1400</v>
      </c>
      <c r="C89" t="s">
        <v>31</v>
      </c>
      <c r="D89">
        <v>203</v>
      </c>
      <c r="E89">
        <v>1.1599999999999999</v>
      </c>
    </row>
    <row r="90" spans="1:5" x14ac:dyDescent="0.3">
      <c r="A90">
        <v>-1400</v>
      </c>
      <c r="B90">
        <v>-1300</v>
      </c>
      <c r="C90" t="s">
        <v>32</v>
      </c>
      <c r="D90">
        <v>246</v>
      </c>
      <c r="E90">
        <v>1.41</v>
      </c>
    </row>
    <row r="91" spans="1:5" x14ac:dyDescent="0.3">
      <c r="A91">
        <v>-1300</v>
      </c>
      <c r="B91">
        <v>-1200</v>
      </c>
      <c r="C91" t="s">
        <v>33</v>
      </c>
      <c r="D91">
        <v>237</v>
      </c>
      <c r="E91">
        <v>1.36</v>
      </c>
    </row>
    <row r="92" spans="1:5" x14ac:dyDescent="0.3">
      <c r="A92">
        <v>-1200</v>
      </c>
      <c r="B92">
        <v>-1100</v>
      </c>
      <c r="C92" t="s">
        <v>34</v>
      </c>
      <c r="D92">
        <v>259</v>
      </c>
      <c r="E92">
        <v>1.48</v>
      </c>
    </row>
    <row r="93" spans="1:5" x14ac:dyDescent="0.3">
      <c r="A93">
        <v>-1100</v>
      </c>
      <c r="B93">
        <v>-1000</v>
      </c>
      <c r="C93" t="s">
        <v>35</v>
      </c>
      <c r="D93">
        <v>262</v>
      </c>
      <c r="E93">
        <v>1.5</v>
      </c>
    </row>
    <row r="94" spans="1:5" x14ac:dyDescent="0.3">
      <c r="A94">
        <v>-1000</v>
      </c>
      <c r="B94">
        <v>-900</v>
      </c>
      <c r="C94" t="s">
        <v>36</v>
      </c>
      <c r="D94">
        <v>289</v>
      </c>
      <c r="E94">
        <v>1.65</v>
      </c>
    </row>
    <row r="95" spans="1:5" x14ac:dyDescent="0.3">
      <c r="A95">
        <v>-900</v>
      </c>
      <c r="B95">
        <v>-800</v>
      </c>
      <c r="C95" t="s">
        <v>37</v>
      </c>
      <c r="D95">
        <v>314</v>
      </c>
      <c r="E95">
        <v>1.8</v>
      </c>
    </row>
    <row r="96" spans="1:5" x14ac:dyDescent="0.3">
      <c r="A96">
        <v>-800</v>
      </c>
      <c r="B96">
        <v>-700</v>
      </c>
      <c r="C96" t="s">
        <v>38</v>
      </c>
      <c r="D96">
        <v>350</v>
      </c>
      <c r="E96">
        <v>2</v>
      </c>
    </row>
    <row r="97" spans="1:5" x14ac:dyDescent="0.3">
      <c r="A97">
        <v>-700</v>
      </c>
      <c r="B97">
        <v>-600</v>
      </c>
      <c r="C97" t="s">
        <v>39</v>
      </c>
      <c r="D97">
        <v>356</v>
      </c>
      <c r="E97">
        <v>2.04</v>
      </c>
    </row>
    <row r="98" spans="1:5" x14ac:dyDescent="0.3">
      <c r="A98">
        <v>-600</v>
      </c>
      <c r="B98">
        <v>-500</v>
      </c>
      <c r="C98" t="s">
        <v>40</v>
      </c>
      <c r="D98">
        <v>378</v>
      </c>
      <c r="E98">
        <v>2.16</v>
      </c>
    </row>
    <row r="99" spans="1:5" x14ac:dyDescent="0.3">
      <c r="A99">
        <v>-500</v>
      </c>
      <c r="B99">
        <v>-400</v>
      </c>
      <c r="C99" t="s">
        <v>41</v>
      </c>
      <c r="D99">
        <v>428</v>
      </c>
      <c r="E99">
        <v>2.4500000000000002</v>
      </c>
    </row>
    <row r="100" spans="1:5" x14ac:dyDescent="0.3">
      <c r="A100">
        <v>-400</v>
      </c>
      <c r="B100">
        <v>-300</v>
      </c>
      <c r="C100" t="s">
        <v>42</v>
      </c>
      <c r="D100">
        <v>468</v>
      </c>
      <c r="E100">
        <v>2.68</v>
      </c>
    </row>
    <row r="101" spans="1:5" x14ac:dyDescent="0.3">
      <c r="A101">
        <v>-300</v>
      </c>
      <c r="B101">
        <v>-200</v>
      </c>
      <c r="C101" t="s">
        <v>43</v>
      </c>
      <c r="D101">
        <v>527</v>
      </c>
      <c r="E101">
        <v>3.01</v>
      </c>
    </row>
    <row r="102" spans="1:5" x14ac:dyDescent="0.3">
      <c r="A102">
        <v>-200</v>
      </c>
      <c r="B102">
        <v>-100</v>
      </c>
      <c r="C102" t="s">
        <v>44</v>
      </c>
      <c r="D102">
        <v>603</v>
      </c>
      <c r="E102">
        <v>3.45</v>
      </c>
    </row>
    <row r="103" spans="1:5" x14ac:dyDescent="0.3">
      <c r="A103">
        <v>-100</v>
      </c>
      <c r="B103">
        <v>0</v>
      </c>
      <c r="C103" t="s">
        <v>45</v>
      </c>
      <c r="D103">
        <v>561</v>
      </c>
      <c r="E103">
        <v>3.21</v>
      </c>
    </row>
    <row r="104" spans="1:5" x14ac:dyDescent="0.3">
      <c r="A104">
        <v>0</v>
      </c>
      <c r="B104">
        <v>100</v>
      </c>
      <c r="C104" t="s">
        <v>46</v>
      </c>
      <c r="D104">
        <v>582</v>
      </c>
      <c r="E104">
        <v>3.33</v>
      </c>
    </row>
    <row r="105" spans="1:5" x14ac:dyDescent="0.3">
      <c r="A105">
        <v>100</v>
      </c>
      <c r="B105">
        <v>200</v>
      </c>
      <c r="C105" t="s">
        <v>47</v>
      </c>
      <c r="D105">
        <v>565</v>
      </c>
      <c r="E105">
        <v>3.23</v>
      </c>
    </row>
    <row r="106" spans="1:5" x14ac:dyDescent="0.3">
      <c r="A106">
        <v>200</v>
      </c>
      <c r="B106">
        <v>300</v>
      </c>
      <c r="C106" t="s">
        <v>48</v>
      </c>
      <c r="D106">
        <v>515</v>
      </c>
      <c r="E106">
        <v>2.95</v>
      </c>
    </row>
    <row r="107" spans="1:5" x14ac:dyDescent="0.3">
      <c r="A107">
        <v>300</v>
      </c>
      <c r="B107">
        <v>400</v>
      </c>
      <c r="C107" t="s">
        <v>49</v>
      </c>
      <c r="D107">
        <v>496</v>
      </c>
      <c r="E107">
        <v>2.84</v>
      </c>
    </row>
    <row r="108" spans="1:5" x14ac:dyDescent="0.3">
      <c r="A108">
        <v>400</v>
      </c>
      <c r="B108">
        <v>500</v>
      </c>
      <c r="C108" t="s">
        <v>50</v>
      </c>
      <c r="D108">
        <v>463</v>
      </c>
      <c r="E108">
        <v>2.65</v>
      </c>
    </row>
    <row r="109" spans="1:5" x14ac:dyDescent="0.3">
      <c r="A109">
        <v>500</v>
      </c>
      <c r="B109">
        <v>600</v>
      </c>
      <c r="C109" t="s">
        <v>51</v>
      </c>
      <c r="D109">
        <v>401</v>
      </c>
      <c r="E109">
        <v>2.29</v>
      </c>
    </row>
    <row r="110" spans="1:5" x14ac:dyDescent="0.3">
      <c r="A110">
        <v>600</v>
      </c>
      <c r="B110">
        <v>700</v>
      </c>
      <c r="C110" t="s">
        <v>52</v>
      </c>
      <c r="D110">
        <v>416</v>
      </c>
      <c r="E110">
        <v>2.38</v>
      </c>
    </row>
    <row r="111" spans="1:5" x14ac:dyDescent="0.3">
      <c r="A111">
        <v>700</v>
      </c>
      <c r="B111">
        <v>800</v>
      </c>
      <c r="C111" t="s">
        <v>53</v>
      </c>
      <c r="D111">
        <v>431</v>
      </c>
      <c r="E111">
        <v>2.46</v>
      </c>
    </row>
    <row r="112" spans="1:5" x14ac:dyDescent="0.3">
      <c r="A112">
        <v>800</v>
      </c>
      <c r="B112">
        <v>900</v>
      </c>
      <c r="C112" t="s">
        <v>54</v>
      </c>
      <c r="D112">
        <v>386</v>
      </c>
      <c r="E112">
        <v>2.21</v>
      </c>
    </row>
    <row r="113" spans="1:5" x14ac:dyDescent="0.3">
      <c r="A113">
        <v>900</v>
      </c>
      <c r="B113">
        <v>1000</v>
      </c>
      <c r="C113" t="s">
        <v>55</v>
      </c>
      <c r="D113">
        <v>339</v>
      </c>
      <c r="E113">
        <v>1.94</v>
      </c>
    </row>
    <row r="114" spans="1:5" x14ac:dyDescent="0.3">
      <c r="A114">
        <v>1000</v>
      </c>
      <c r="B114">
        <v>1100</v>
      </c>
      <c r="C114" t="s">
        <v>56</v>
      </c>
      <c r="D114">
        <v>341</v>
      </c>
      <c r="E114">
        <v>1.95</v>
      </c>
    </row>
    <row r="115" spans="1:5" x14ac:dyDescent="0.3">
      <c r="A115">
        <v>1100</v>
      </c>
      <c r="B115">
        <v>1200</v>
      </c>
      <c r="C115" t="s">
        <v>57</v>
      </c>
      <c r="D115">
        <v>311</v>
      </c>
      <c r="E115">
        <v>1.78</v>
      </c>
    </row>
    <row r="116" spans="1:5" x14ac:dyDescent="0.3">
      <c r="A116">
        <v>1200</v>
      </c>
      <c r="B116">
        <v>1300</v>
      </c>
      <c r="C116" t="s">
        <v>58</v>
      </c>
      <c r="D116">
        <v>277</v>
      </c>
      <c r="E116">
        <v>1.58</v>
      </c>
    </row>
    <row r="117" spans="1:5" x14ac:dyDescent="0.3">
      <c r="A117">
        <v>1300</v>
      </c>
      <c r="B117">
        <v>1400</v>
      </c>
      <c r="C117" t="s">
        <v>59</v>
      </c>
      <c r="D117">
        <v>276</v>
      </c>
      <c r="E117">
        <v>1.58</v>
      </c>
    </row>
    <row r="118" spans="1:5" x14ac:dyDescent="0.3">
      <c r="A118">
        <v>1400</v>
      </c>
      <c r="B118">
        <v>1500</v>
      </c>
      <c r="C118" t="s">
        <v>60</v>
      </c>
      <c r="D118">
        <v>229</v>
      </c>
      <c r="E118">
        <v>1.31</v>
      </c>
    </row>
    <row r="119" spans="1:5" x14ac:dyDescent="0.3">
      <c r="A119">
        <v>1500</v>
      </c>
      <c r="B119">
        <v>1600</v>
      </c>
      <c r="C119" t="s">
        <v>61</v>
      </c>
      <c r="D119">
        <v>212</v>
      </c>
      <c r="E119">
        <v>1.21</v>
      </c>
    </row>
    <row r="120" spans="1:5" x14ac:dyDescent="0.3">
      <c r="A120">
        <v>1600</v>
      </c>
      <c r="B120">
        <v>1700</v>
      </c>
      <c r="C120" t="s">
        <v>62</v>
      </c>
      <c r="D120">
        <v>204</v>
      </c>
      <c r="E120">
        <v>1.17</v>
      </c>
    </row>
    <row r="121" spans="1:5" x14ac:dyDescent="0.3">
      <c r="A121">
        <v>1700</v>
      </c>
      <c r="B121">
        <v>1800</v>
      </c>
      <c r="C121" t="s">
        <v>63</v>
      </c>
      <c r="D121">
        <v>166</v>
      </c>
      <c r="E121">
        <v>0.95</v>
      </c>
    </row>
    <row r="122" spans="1:5" x14ac:dyDescent="0.3">
      <c r="A122">
        <v>1800</v>
      </c>
      <c r="B122">
        <v>1900</v>
      </c>
      <c r="C122" t="s">
        <v>64</v>
      </c>
      <c r="D122">
        <v>174</v>
      </c>
      <c r="E122">
        <v>1</v>
      </c>
    </row>
    <row r="123" spans="1:5" x14ac:dyDescent="0.3">
      <c r="A123">
        <v>1900</v>
      </c>
      <c r="B123">
        <v>2000</v>
      </c>
      <c r="C123" t="s">
        <v>65</v>
      </c>
      <c r="D123">
        <v>172</v>
      </c>
      <c r="E123">
        <v>0.98</v>
      </c>
    </row>
    <row r="124" spans="1:5" x14ac:dyDescent="0.3">
      <c r="A124">
        <v>2000</v>
      </c>
      <c r="B124">
        <v>2100</v>
      </c>
      <c r="C124" t="s">
        <v>66</v>
      </c>
      <c r="D124">
        <v>162</v>
      </c>
      <c r="E124">
        <v>0.93</v>
      </c>
    </row>
    <row r="125" spans="1:5" x14ac:dyDescent="0.3">
      <c r="A125">
        <v>2100</v>
      </c>
      <c r="B125">
        <v>2200</v>
      </c>
      <c r="C125" t="s">
        <v>67</v>
      </c>
      <c r="D125">
        <v>158</v>
      </c>
      <c r="E125">
        <v>0.9</v>
      </c>
    </row>
    <row r="126" spans="1:5" x14ac:dyDescent="0.3">
      <c r="A126">
        <v>2200</v>
      </c>
      <c r="B126">
        <v>2300</v>
      </c>
      <c r="C126" t="s">
        <v>68</v>
      </c>
      <c r="D126">
        <v>148</v>
      </c>
      <c r="E126">
        <v>0.85</v>
      </c>
    </row>
    <row r="127" spans="1:5" x14ac:dyDescent="0.3">
      <c r="A127">
        <v>2300</v>
      </c>
      <c r="B127">
        <v>2400</v>
      </c>
      <c r="C127" t="s">
        <v>69</v>
      </c>
      <c r="D127">
        <v>133</v>
      </c>
      <c r="E127">
        <v>0.76</v>
      </c>
    </row>
    <row r="128" spans="1:5" x14ac:dyDescent="0.3">
      <c r="A128">
        <v>2400</v>
      </c>
      <c r="B128">
        <v>2500</v>
      </c>
      <c r="C128" t="s">
        <v>70</v>
      </c>
      <c r="D128">
        <v>112</v>
      </c>
      <c r="E128">
        <v>0.64</v>
      </c>
    </row>
    <row r="129" spans="1:5" x14ac:dyDescent="0.3">
      <c r="A129">
        <v>2500</v>
      </c>
      <c r="B129">
        <v>2600</v>
      </c>
      <c r="C129" t="s">
        <v>71</v>
      </c>
      <c r="D129">
        <v>108</v>
      </c>
      <c r="E129">
        <v>0.62</v>
      </c>
    </row>
    <row r="130" spans="1:5" x14ac:dyDescent="0.3">
      <c r="A130">
        <v>2600</v>
      </c>
      <c r="B130">
        <v>2700</v>
      </c>
      <c r="C130" t="s">
        <v>88</v>
      </c>
      <c r="D130">
        <v>78</v>
      </c>
      <c r="E130">
        <v>0.45</v>
      </c>
    </row>
    <row r="131" spans="1:5" x14ac:dyDescent="0.3">
      <c r="A131">
        <v>2700</v>
      </c>
      <c r="B131">
        <v>2800</v>
      </c>
      <c r="C131" t="s">
        <v>72</v>
      </c>
      <c r="D131">
        <v>93</v>
      </c>
      <c r="E131">
        <v>0.53</v>
      </c>
    </row>
    <row r="132" spans="1:5" x14ac:dyDescent="0.3">
      <c r="A132">
        <v>2800</v>
      </c>
      <c r="B132">
        <v>2900</v>
      </c>
      <c r="C132" t="s">
        <v>73</v>
      </c>
      <c r="D132">
        <v>77</v>
      </c>
      <c r="E132">
        <v>0.44</v>
      </c>
    </row>
    <row r="133" spans="1:5" x14ac:dyDescent="0.3">
      <c r="A133">
        <v>2900</v>
      </c>
      <c r="B133">
        <v>3000</v>
      </c>
      <c r="C133" t="s">
        <v>74</v>
      </c>
      <c r="D133">
        <v>73</v>
      </c>
      <c r="E133">
        <v>0.42</v>
      </c>
    </row>
    <row r="134" spans="1:5" x14ac:dyDescent="0.3">
      <c r="A134">
        <v>3000</v>
      </c>
      <c r="B134">
        <v>3100</v>
      </c>
      <c r="C134" t="s">
        <v>89</v>
      </c>
      <c r="D134">
        <v>69</v>
      </c>
      <c r="E134">
        <v>0.39</v>
      </c>
    </row>
    <row r="135" spans="1:5" x14ac:dyDescent="0.3">
      <c r="A135">
        <v>3100</v>
      </c>
      <c r="B135">
        <v>3200</v>
      </c>
      <c r="C135" t="s">
        <v>90</v>
      </c>
      <c r="D135">
        <v>57</v>
      </c>
      <c r="E135">
        <v>0.33</v>
      </c>
    </row>
    <row r="136" spans="1:5" x14ac:dyDescent="0.3">
      <c r="A136">
        <v>3200</v>
      </c>
      <c r="B136">
        <v>3300</v>
      </c>
      <c r="C136" t="s">
        <v>75</v>
      </c>
      <c r="D136">
        <v>51</v>
      </c>
      <c r="E136">
        <v>0.28999999999999998</v>
      </c>
    </row>
    <row r="137" spans="1:5" x14ac:dyDescent="0.3">
      <c r="A137">
        <v>3300</v>
      </c>
      <c r="B137">
        <v>3400</v>
      </c>
      <c r="C137" t="s">
        <v>76</v>
      </c>
      <c r="D137">
        <v>44</v>
      </c>
      <c r="E137">
        <v>0.25</v>
      </c>
    </row>
    <row r="138" spans="1:5" x14ac:dyDescent="0.3">
      <c r="A138">
        <v>3400</v>
      </c>
      <c r="B138">
        <v>3500</v>
      </c>
      <c r="C138" t="s">
        <v>91</v>
      </c>
      <c r="D138">
        <v>55</v>
      </c>
      <c r="E138">
        <v>0.31</v>
      </c>
    </row>
    <row r="139" spans="1:5" x14ac:dyDescent="0.3">
      <c r="A139">
        <v>3500</v>
      </c>
      <c r="B139">
        <v>3600</v>
      </c>
      <c r="C139" t="s">
        <v>77</v>
      </c>
      <c r="D139">
        <v>40</v>
      </c>
      <c r="E139">
        <v>0.23</v>
      </c>
    </row>
    <row r="140" spans="1:5" x14ac:dyDescent="0.3">
      <c r="A140">
        <v>3600</v>
      </c>
      <c r="B140">
        <v>3700</v>
      </c>
      <c r="C140" t="s">
        <v>109</v>
      </c>
      <c r="D140">
        <v>40</v>
      </c>
      <c r="E140">
        <v>0.23</v>
      </c>
    </row>
    <row r="141" spans="1:5" x14ac:dyDescent="0.3">
      <c r="A141">
        <v>3700</v>
      </c>
      <c r="B141">
        <v>3800</v>
      </c>
      <c r="C141" t="s">
        <v>78</v>
      </c>
      <c r="D141">
        <v>28</v>
      </c>
      <c r="E141">
        <v>0.16</v>
      </c>
    </row>
    <row r="142" spans="1:5" x14ac:dyDescent="0.3">
      <c r="A142">
        <v>3800</v>
      </c>
      <c r="B142">
        <v>3900</v>
      </c>
      <c r="C142" t="s">
        <v>92</v>
      </c>
      <c r="D142">
        <v>30</v>
      </c>
      <c r="E142">
        <v>0.17</v>
      </c>
    </row>
    <row r="143" spans="1:5" x14ac:dyDescent="0.3">
      <c r="A143">
        <v>3900</v>
      </c>
      <c r="B143">
        <v>4000</v>
      </c>
      <c r="C143" t="s">
        <v>79</v>
      </c>
      <c r="D143">
        <v>39</v>
      </c>
      <c r="E143">
        <v>0.22</v>
      </c>
    </row>
    <row r="144" spans="1:5" x14ac:dyDescent="0.3">
      <c r="A144">
        <v>4000</v>
      </c>
      <c r="B144">
        <v>4100</v>
      </c>
      <c r="C144" t="s">
        <v>110</v>
      </c>
      <c r="D144">
        <v>34</v>
      </c>
      <c r="E144">
        <v>0.19</v>
      </c>
    </row>
    <row r="145" spans="1:5" x14ac:dyDescent="0.3">
      <c r="A145">
        <v>4100</v>
      </c>
      <c r="B145">
        <v>4200</v>
      </c>
      <c r="C145" t="s">
        <v>93</v>
      </c>
      <c r="D145">
        <v>22</v>
      </c>
      <c r="E145">
        <v>0.13</v>
      </c>
    </row>
    <row r="146" spans="1:5" x14ac:dyDescent="0.3">
      <c r="A146">
        <v>4200</v>
      </c>
      <c r="B146">
        <v>4300</v>
      </c>
      <c r="C146" t="s">
        <v>94</v>
      </c>
      <c r="D146">
        <v>23</v>
      </c>
      <c r="E146">
        <v>0.13</v>
      </c>
    </row>
    <row r="147" spans="1:5" x14ac:dyDescent="0.3">
      <c r="A147">
        <v>4300</v>
      </c>
      <c r="B147">
        <v>4400</v>
      </c>
      <c r="C147" t="s">
        <v>111</v>
      </c>
      <c r="D147">
        <v>35</v>
      </c>
      <c r="E147">
        <v>0.2</v>
      </c>
    </row>
    <row r="148" spans="1:5" x14ac:dyDescent="0.3">
      <c r="A148">
        <v>4400</v>
      </c>
      <c r="B148">
        <v>4500</v>
      </c>
      <c r="C148" t="s">
        <v>95</v>
      </c>
      <c r="D148">
        <v>20</v>
      </c>
      <c r="E148">
        <v>0.11</v>
      </c>
    </row>
    <row r="149" spans="1:5" x14ac:dyDescent="0.3">
      <c r="A149">
        <v>4500</v>
      </c>
      <c r="B149">
        <v>4600</v>
      </c>
      <c r="C149" t="s">
        <v>96</v>
      </c>
      <c r="D149">
        <v>21</v>
      </c>
      <c r="E149">
        <v>0.12</v>
      </c>
    </row>
    <row r="150" spans="1:5" x14ac:dyDescent="0.3">
      <c r="A150">
        <v>4600</v>
      </c>
      <c r="B150">
        <v>4700</v>
      </c>
      <c r="C150" t="s">
        <v>112</v>
      </c>
      <c r="D150">
        <v>14</v>
      </c>
      <c r="E150">
        <v>0.08</v>
      </c>
    </row>
    <row r="151" spans="1:5" x14ac:dyDescent="0.3">
      <c r="A151">
        <v>4700</v>
      </c>
      <c r="B151">
        <v>4800</v>
      </c>
      <c r="C151" t="s">
        <v>139</v>
      </c>
      <c r="D151">
        <v>18</v>
      </c>
      <c r="E151">
        <v>0.1</v>
      </c>
    </row>
    <row r="152" spans="1:5" x14ac:dyDescent="0.3">
      <c r="A152">
        <v>4800</v>
      </c>
      <c r="B152">
        <v>4900</v>
      </c>
      <c r="C152" t="s">
        <v>113</v>
      </c>
      <c r="D152">
        <v>14</v>
      </c>
      <c r="E152">
        <v>0.08</v>
      </c>
    </row>
    <row r="153" spans="1:5" x14ac:dyDescent="0.3">
      <c r="A153">
        <v>4900</v>
      </c>
      <c r="B153">
        <v>5000</v>
      </c>
      <c r="C153" t="s">
        <v>97</v>
      </c>
      <c r="D153">
        <v>12</v>
      </c>
      <c r="E153">
        <v>7.0000000000000007E-2</v>
      </c>
    </row>
    <row r="154" spans="1:5" x14ac:dyDescent="0.3">
      <c r="A154">
        <v>5000</v>
      </c>
      <c r="B154">
        <v>5100</v>
      </c>
      <c r="C154" t="s">
        <v>123</v>
      </c>
      <c r="D154">
        <v>8</v>
      </c>
      <c r="E154">
        <v>0.05</v>
      </c>
    </row>
    <row r="155" spans="1:5" x14ac:dyDescent="0.3">
      <c r="A155">
        <v>5100</v>
      </c>
      <c r="B155">
        <v>5200</v>
      </c>
      <c r="C155" t="s">
        <v>114</v>
      </c>
      <c r="D155">
        <v>12</v>
      </c>
      <c r="E155">
        <v>7.0000000000000007E-2</v>
      </c>
    </row>
    <row r="156" spans="1:5" x14ac:dyDescent="0.3">
      <c r="A156">
        <v>5200</v>
      </c>
      <c r="B156">
        <v>5300</v>
      </c>
      <c r="C156" t="s">
        <v>124</v>
      </c>
      <c r="D156">
        <v>9</v>
      </c>
      <c r="E156">
        <v>0.05</v>
      </c>
    </row>
    <row r="157" spans="1:5" x14ac:dyDescent="0.3">
      <c r="A157">
        <v>5300</v>
      </c>
      <c r="B157">
        <v>5400</v>
      </c>
      <c r="C157" t="s">
        <v>98</v>
      </c>
      <c r="D157">
        <v>9</v>
      </c>
      <c r="E157">
        <v>0.05</v>
      </c>
    </row>
    <row r="158" spans="1:5" x14ac:dyDescent="0.3">
      <c r="A158">
        <v>5400</v>
      </c>
      <c r="B158">
        <v>5500</v>
      </c>
      <c r="C158" t="s">
        <v>115</v>
      </c>
      <c r="D158">
        <v>7</v>
      </c>
      <c r="E158">
        <v>0.04</v>
      </c>
    </row>
    <row r="159" spans="1:5" x14ac:dyDescent="0.3">
      <c r="A159">
        <v>5500</v>
      </c>
      <c r="B159">
        <v>5600</v>
      </c>
      <c r="C159" t="s">
        <v>156</v>
      </c>
      <c r="D159">
        <v>10</v>
      </c>
      <c r="E159">
        <v>0.06</v>
      </c>
    </row>
    <row r="160" spans="1:5" x14ac:dyDescent="0.3">
      <c r="A160">
        <v>5600</v>
      </c>
      <c r="B160">
        <v>5700</v>
      </c>
      <c r="C160" t="s">
        <v>157</v>
      </c>
      <c r="D160">
        <v>7</v>
      </c>
      <c r="E160">
        <v>0.04</v>
      </c>
    </row>
    <row r="161" spans="1:5" x14ac:dyDescent="0.3">
      <c r="A161">
        <v>5700</v>
      </c>
      <c r="B161">
        <v>5800</v>
      </c>
      <c r="C161" t="s">
        <v>140</v>
      </c>
      <c r="D161">
        <v>5</v>
      </c>
      <c r="E161">
        <v>0.03</v>
      </c>
    </row>
    <row r="162" spans="1:5" x14ac:dyDescent="0.3">
      <c r="A162">
        <v>5800</v>
      </c>
      <c r="B162">
        <v>5900</v>
      </c>
      <c r="C162" t="s">
        <v>174</v>
      </c>
      <c r="D162">
        <v>8</v>
      </c>
      <c r="E162">
        <v>0.05</v>
      </c>
    </row>
    <row r="163" spans="1:5" x14ac:dyDescent="0.3">
      <c r="A163">
        <v>5900</v>
      </c>
      <c r="B163">
        <v>6000</v>
      </c>
      <c r="C163" t="s">
        <v>141</v>
      </c>
      <c r="D163">
        <v>2</v>
      </c>
      <c r="E163">
        <v>0.01</v>
      </c>
    </row>
    <row r="164" spans="1:5" x14ac:dyDescent="0.3">
      <c r="A164">
        <v>6000</v>
      </c>
      <c r="B164">
        <v>6100</v>
      </c>
      <c r="C164" t="s">
        <v>99</v>
      </c>
      <c r="D164">
        <v>2</v>
      </c>
      <c r="E164">
        <v>0.01</v>
      </c>
    </row>
    <row r="165" spans="1:5" x14ac:dyDescent="0.3">
      <c r="A165">
        <v>6100</v>
      </c>
      <c r="B165">
        <v>6200</v>
      </c>
      <c r="C165" t="s">
        <v>125</v>
      </c>
      <c r="D165">
        <v>5</v>
      </c>
      <c r="E165">
        <v>0.03</v>
      </c>
    </row>
    <row r="166" spans="1:5" x14ac:dyDescent="0.3">
      <c r="A166">
        <v>6200</v>
      </c>
      <c r="B166">
        <v>6300</v>
      </c>
      <c r="C166" t="s">
        <v>100</v>
      </c>
      <c r="D166">
        <v>3</v>
      </c>
      <c r="E166">
        <v>0.02</v>
      </c>
    </row>
    <row r="167" spans="1:5" x14ac:dyDescent="0.3">
      <c r="A167">
        <v>6300</v>
      </c>
      <c r="B167">
        <v>6400</v>
      </c>
      <c r="C167" t="s">
        <v>158</v>
      </c>
      <c r="D167">
        <v>4</v>
      </c>
      <c r="E167">
        <v>0.02</v>
      </c>
    </row>
    <row r="168" spans="1:5" x14ac:dyDescent="0.3">
      <c r="A168">
        <v>6400</v>
      </c>
      <c r="B168">
        <v>6500</v>
      </c>
      <c r="C168" t="s">
        <v>159</v>
      </c>
      <c r="D168">
        <v>2</v>
      </c>
      <c r="E168">
        <v>0.01</v>
      </c>
    </row>
    <row r="169" spans="1:5" x14ac:dyDescent="0.3">
      <c r="A169">
        <v>6500</v>
      </c>
      <c r="B169">
        <v>6600</v>
      </c>
      <c r="C169" t="s">
        <v>142</v>
      </c>
      <c r="D169">
        <v>5</v>
      </c>
      <c r="E169">
        <v>0.03</v>
      </c>
    </row>
    <row r="170" spans="1:5" x14ac:dyDescent="0.3">
      <c r="A170">
        <v>6600</v>
      </c>
      <c r="B170">
        <v>6700</v>
      </c>
      <c r="C170" t="s">
        <v>101</v>
      </c>
      <c r="D170">
        <v>3</v>
      </c>
      <c r="E170">
        <v>0.02</v>
      </c>
    </row>
    <row r="171" spans="1:5" x14ac:dyDescent="0.3">
      <c r="A171">
        <v>6700</v>
      </c>
      <c r="B171">
        <v>6800</v>
      </c>
      <c r="C171" t="s">
        <v>126</v>
      </c>
      <c r="D171">
        <v>5</v>
      </c>
      <c r="E171">
        <v>0.03</v>
      </c>
    </row>
    <row r="172" spans="1:5" x14ac:dyDescent="0.3">
      <c r="A172">
        <v>6800</v>
      </c>
      <c r="B172">
        <v>6900</v>
      </c>
      <c r="C172" t="s">
        <v>143</v>
      </c>
      <c r="D172">
        <v>6</v>
      </c>
      <c r="E172">
        <v>0.03</v>
      </c>
    </row>
    <row r="173" spans="1:5" x14ac:dyDescent="0.3">
      <c r="A173">
        <v>6900</v>
      </c>
      <c r="B173">
        <v>7000</v>
      </c>
      <c r="C173" t="s">
        <v>127</v>
      </c>
      <c r="D173">
        <v>7</v>
      </c>
      <c r="E173">
        <v>0.04</v>
      </c>
    </row>
    <row r="174" spans="1:5" x14ac:dyDescent="0.3">
      <c r="A174">
        <v>7000</v>
      </c>
      <c r="B174">
        <v>7100</v>
      </c>
      <c r="C174" t="s">
        <v>116</v>
      </c>
      <c r="D174">
        <v>2</v>
      </c>
      <c r="E174">
        <v>0.01</v>
      </c>
    </row>
    <row r="175" spans="1:5" x14ac:dyDescent="0.3">
      <c r="A175">
        <v>7100</v>
      </c>
      <c r="B175">
        <v>7200</v>
      </c>
      <c r="C175" t="s">
        <v>175</v>
      </c>
      <c r="D175">
        <v>4</v>
      </c>
      <c r="E175">
        <v>0.02</v>
      </c>
    </row>
    <row r="176" spans="1:5" x14ac:dyDescent="0.3">
      <c r="A176">
        <v>7200</v>
      </c>
      <c r="B176">
        <v>7300</v>
      </c>
      <c r="C176" t="s">
        <v>117</v>
      </c>
      <c r="D176">
        <v>3</v>
      </c>
      <c r="E176">
        <v>0.02</v>
      </c>
    </row>
    <row r="177" spans="1:5" x14ac:dyDescent="0.3">
      <c r="A177">
        <v>7300</v>
      </c>
      <c r="B177">
        <v>7400</v>
      </c>
      <c r="C177" t="s">
        <v>176</v>
      </c>
      <c r="D177">
        <v>4</v>
      </c>
      <c r="E177">
        <v>0.02</v>
      </c>
    </row>
    <row r="178" spans="1:5" x14ac:dyDescent="0.3">
      <c r="A178">
        <v>7400</v>
      </c>
      <c r="B178">
        <v>7500</v>
      </c>
      <c r="C178" t="s">
        <v>160</v>
      </c>
      <c r="D178">
        <v>4</v>
      </c>
      <c r="E178">
        <v>0.02</v>
      </c>
    </row>
    <row r="179" spans="1:5" x14ac:dyDescent="0.3">
      <c r="A179">
        <v>7500</v>
      </c>
      <c r="B179">
        <v>7600</v>
      </c>
      <c r="C179" t="s">
        <v>177</v>
      </c>
      <c r="D179">
        <v>1</v>
      </c>
      <c r="E179">
        <v>0.01</v>
      </c>
    </row>
    <row r="180" spans="1:5" x14ac:dyDescent="0.3">
      <c r="A180">
        <v>7600</v>
      </c>
      <c r="B180">
        <v>7700</v>
      </c>
      <c r="C180" t="s">
        <v>128</v>
      </c>
      <c r="D180">
        <v>3</v>
      </c>
      <c r="E180">
        <v>0.02</v>
      </c>
    </row>
    <row r="181" spans="1:5" x14ac:dyDescent="0.3">
      <c r="A181">
        <v>7700</v>
      </c>
      <c r="B181">
        <v>7800</v>
      </c>
      <c r="C181" t="s">
        <v>144</v>
      </c>
      <c r="D181">
        <v>1</v>
      </c>
      <c r="E181">
        <v>0.01</v>
      </c>
    </row>
    <row r="182" spans="1:5" x14ac:dyDescent="0.3">
      <c r="A182">
        <v>7800</v>
      </c>
      <c r="B182">
        <v>7900</v>
      </c>
      <c r="C182" t="s">
        <v>161</v>
      </c>
      <c r="D182">
        <v>3</v>
      </c>
      <c r="E182">
        <v>0.02</v>
      </c>
    </row>
    <row r="183" spans="1:5" x14ac:dyDescent="0.3">
      <c r="A183">
        <v>7900</v>
      </c>
      <c r="B183">
        <v>8000</v>
      </c>
      <c r="C183" t="s">
        <v>162</v>
      </c>
      <c r="D183">
        <v>5</v>
      </c>
      <c r="E183">
        <v>0.03</v>
      </c>
    </row>
    <row r="184" spans="1:5" x14ac:dyDescent="0.3">
      <c r="A184">
        <v>8100</v>
      </c>
      <c r="B184">
        <v>8200</v>
      </c>
      <c r="C184" t="s">
        <v>145</v>
      </c>
      <c r="D184">
        <v>1</v>
      </c>
      <c r="E184">
        <v>0.01</v>
      </c>
    </row>
    <row r="185" spans="1:5" x14ac:dyDescent="0.3">
      <c r="A185">
        <v>8200</v>
      </c>
      <c r="B185">
        <v>8300</v>
      </c>
      <c r="C185" t="s">
        <v>185</v>
      </c>
      <c r="D185">
        <v>1</v>
      </c>
      <c r="E185">
        <v>0.01</v>
      </c>
    </row>
    <row r="186" spans="1:5" x14ac:dyDescent="0.3">
      <c r="A186">
        <v>8300</v>
      </c>
      <c r="B186">
        <v>8400</v>
      </c>
      <c r="C186" t="s">
        <v>130</v>
      </c>
      <c r="D186">
        <v>2</v>
      </c>
      <c r="E186">
        <v>0.01</v>
      </c>
    </row>
    <row r="187" spans="1:5" x14ac:dyDescent="0.3">
      <c r="A187">
        <v>8500</v>
      </c>
      <c r="B187">
        <v>8600</v>
      </c>
      <c r="C187" t="s">
        <v>186</v>
      </c>
      <c r="D187">
        <v>4</v>
      </c>
      <c r="E187">
        <v>0.02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2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-13400</v>
      </c>
      <c r="B2">
        <v>-13300</v>
      </c>
      <c r="C2" t="s">
        <v>202</v>
      </c>
      <c r="D2">
        <v>1</v>
      </c>
      <c r="E2">
        <v>0.01</v>
      </c>
    </row>
    <row r="3" spans="1:5" x14ac:dyDescent="0.3">
      <c r="A3">
        <v>-11200</v>
      </c>
      <c r="B3">
        <v>-11100</v>
      </c>
      <c r="C3" t="s">
        <v>220</v>
      </c>
      <c r="D3">
        <v>1</v>
      </c>
      <c r="E3">
        <v>0.01</v>
      </c>
    </row>
    <row r="4" spans="1:5" x14ac:dyDescent="0.3">
      <c r="A4">
        <v>-10700</v>
      </c>
      <c r="B4">
        <v>-10600</v>
      </c>
      <c r="C4" t="s">
        <v>131</v>
      </c>
      <c r="D4">
        <v>1</v>
      </c>
      <c r="E4">
        <v>0.01</v>
      </c>
    </row>
    <row r="5" spans="1:5" x14ac:dyDescent="0.3">
      <c r="A5">
        <v>-10600</v>
      </c>
      <c r="B5">
        <v>-10500</v>
      </c>
      <c r="C5" t="s">
        <v>204</v>
      </c>
      <c r="D5">
        <v>1</v>
      </c>
      <c r="E5">
        <v>0.01</v>
      </c>
    </row>
    <row r="6" spans="1:5" x14ac:dyDescent="0.3">
      <c r="A6">
        <v>-10500</v>
      </c>
      <c r="B6">
        <v>-10400</v>
      </c>
      <c r="C6" t="s">
        <v>209</v>
      </c>
      <c r="D6">
        <v>1</v>
      </c>
      <c r="E6">
        <v>0.01</v>
      </c>
    </row>
    <row r="7" spans="1:5" x14ac:dyDescent="0.3">
      <c r="A7">
        <v>-10300</v>
      </c>
      <c r="B7">
        <v>-10200</v>
      </c>
      <c r="C7" t="s">
        <v>205</v>
      </c>
      <c r="D7">
        <v>2</v>
      </c>
      <c r="E7">
        <v>0.01</v>
      </c>
    </row>
    <row r="8" spans="1:5" x14ac:dyDescent="0.3">
      <c r="A8">
        <v>-10200</v>
      </c>
      <c r="B8">
        <v>-10100</v>
      </c>
      <c r="C8" t="s">
        <v>210</v>
      </c>
      <c r="D8">
        <v>1</v>
      </c>
      <c r="E8">
        <v>0.01</v>
      </c>
    </row>
    <row r="9" spans="1:5" x14ac:dyDescent="0.3">
      <c r="A9">
        <v>-10100</v>
      </c>
      <c r="B9">
        <v>-10000</v>
      </c>
      <c r="C9" t="s">
        <v>211</v>
      </c>
      <c r="D9">
        <v>1</v>
      </c>
      <c r="E9">
        <v>0.01</v>
      </c>
    </row>
    <row r="10" spans="1:5" x14ac:dyDescent="0.3">
      <c r="A10">
        <v>-10000</v>
      </c>
      <c r="B10">
        <v>-9900</v>
      </c>
      <c r="C10" t="s">
        <v>197</v>
      </c>
      <c r="D10">
        <v>1</v>
      </c>
      <c r="E10">
        <v>0.01</v>
      </c>
    </row>
    <row r="11" spans="1:5" x14ac:dyDescent="0.3">
      <c r="A11">
        <v>-9900</v>
      </c>
      <c r="B11">
        <v>-9800</v>
      </c>
      <c r="C11" t="s">
        <v>207</v>
      </c>
      <c r="D11">
        <v>1</v>
      </c>
      <c r="E11">
        <v>0.01</v>
      </c>
    </row>
    <row r="12" spans="1:5" x14ac:dyDescent="0.3">
      <c r="A12">
        <v>-9800</v>
      </c>
      <c r="B12">
        <v>-9700</v>
      </c>
      <c r="C12" t="s">
        <v>119</v>
      </c>
      <c r="D12">
        <v>1</v>
      </c>
      <c r="E12">
        <v>0.01</v>
      </c>
    </row>
    <row r="13" spans="1:5" x14ac:dyDescent="0.3">
      <c r="A13">
        <v>-9700</v>
      </c>
      <c r="B13">
        <v>-9600</v>
      </c>
      <c r="C13" t="s">
        <v>188</v>
      </c>
      <c r="D13">
        <v>1</v>
      </c>
      <c r="E13">
        <v>0.01</v>
      </c>
    </row>
    <row r="14" spans="1:5" x14ac:dyDescent="0.3">
      <c r="A14">
        <v>-9600</v>
      </c>
      <c r="B14">
        <v>-9500</v>
      </c>
      <c r="C14" t="s">
        <v>198</v>
      </c>
      <c r="D14">
        <v>2</v>
      </c>
      <c r="E14">
        <v>0.01</v>
      </c>
    </row>
    <row r="15" spans="1:5" x14ac:dyDescent="0.3">
      <c r="A15">
        <v>-9500</v>
      </c>
      <c r="B15">
        <v>-9400</v>
      </c>
      <c r="C15" t="s">
        <v>216</v>
      </c>
      <c r="D15">
        <v>2</v>
      </c>
      <c r="E15">
        <v>0.01</v>
      </c>
    </row>
    <row r="16" spans="1:5" x14ac:dyDescent="0.3">
      <c r="A16">
        <v>-9400</v>
      </c>
      <c r="B16">
        <v>-9300</v>
      </c>
      <c r="C16" t="s">
        <v>199</v>
      </c>
      <c r="D16">
        <v>3</v>
      </c>
      <c r="E16">
        <v>0.02</v>
      </c>
    </row>
    <row r="17" spans="1:5" x14ac:dyDescent="0.3">
      <c r="A17">
        <v>-9300</v>
      </c>
      <c r="B17">
        <v>-9200</v>
      </c>
      <c r="C17" t="s">
        <v>213</v>
      </c>
      <c r="D17">
        <v>2</v>
      </c>
      <c r="E17">
        <v>0.01</v>
      </c>
    </row>
    <row r="18" spans="1:5" x14ac:dyDescent="0.3">
      <c r="A18">
        <v>-9200</v>
      </c>
      <c r="B18">
        <v>-9100</v>
      </c>
      <c r="C18" t="s">
        <v>102</v>
      </c>
      <c r="D18">
        <v>2</v>
      </c>
      <c r="E18">
        <v>0.01</v>
      </c>
    </row>
    <row r="19" spans="1:5" x14ac:dyDescent="0.3">
      <c r="A19">
        <v>-9100</v>
      </c>
      <c r="B19">
        <v>-9000</v>
      </c>
      <c r="C19" t="s">
        <v>200</v>
      </c>
      <c r="D19">
        <v>2</v>
      </c>
      <c r="E19">
        <v>0.01</v>
      </c>
    </row>
    <row r="20" spans="1:5" x14ac:dyDescent="0.3">
      <c r="A20">
        <v>-9000</v>
      </c>
      <c r="B20">
        <v>-8900</v>
      </c>
      <c r="C20" t="s">
        <v>194</v>
      </c>
      <c r="D20">
        <v>2</v>
      </c>
      <c r="E20">
        <v>0.01</v>
      </c>
    </row>
    <row r="21" spans="1:5" x14ac:dyDescent="0.3">
      <c r="A21">
        <v>-8900</v>
      </c>
      <c r="B21">
        <v>-8800</v>
      </c>
      <c r="C21" t="s">
        <v>180</v>
      </c>
      <c r="D21">
        <v>2</v>
      </c>
      <c r="E21">
        <v>0.01</v>
      </c>
    </row>
    <row r="22" spans="1:5" x14ac:dyDescent="0.3">
      <c r="A22">
        <v>-8800</v>
      </c>
      <c r="B22">
        <v>-8700</v>
      </c>
      <c r="C22" t="s">
        <v>195</v>
      </c>
      <c r="D22">
        <v>1</v>
      </c>
      <c r="E22">
        <v>0.01</v>
      </c>
    </row>
    <row r="23" spans="1:5" x14ac:dyDescent="0.3">
      <c r="A23">
        <v>-8700</v>
      </c>
      <c r="B23">
        <v>-8600</v>
      </c>
      <c r="C23" t="s">
        <v>10</v>
      </c>
      <c r="D23">
        <v>5</v>
      </c>
      <c r="E23">
        <v>0.03</v>
      </c>
    </row>
    <row r="24" spans="1:5" x14ac:dyDescent="0.3">
      <c r="A24">
        <v>-8400</v>
      </c>
      <c r="B24">
        <v>-8300</v>
      </c>
      <c r="C24" t="s">
        <v>214</v>
      </c>
      <c r="D24">
        <v>3</v>
      </c>
      <c r="E24">
        <v>0.02</v>
      </c>
    </row>
    <row r="25" spans="1:5" x14ac:dyDescent="0.3">
      <c r="A25">
        <v>-8300</v>
      </c>
      <c r="B25">
        <v>-8200</v>
      </c>
      <c r="C25" t="s">
        <v>181</v>
      </c>
      <c r="D25">
        <v>1</v>
      </c>
      <c r="E25">
        <v>0.01</v>
      </c>
    </row>
    <row r="26" spans="1:5" x14ac:dyDescent="0.3">
      <c r="A26">
        <v>-8200</v>
      </c>
      <c r="B26">
        <v>-8100</v>
      </c>
      <c r="C26" t="s">
        <v>189</v>
      </c>
      <c r="D26">
        <v>4</v>
      </c>
      <c r="E26">
        <v>0.02</v>
      </c>
    </row>
    <row r="27" spans="1:5" x14ac:dyDescent="0.3">
      <c r="A27">
        <v>-8100</v>
      </c>
      <c r="B27">
        <v>-8000</v>
      </c>
      <c r="C27" t="s">
        <v>201</v>
      </c>
      <c r="D27">
        <v>3</v>
      </c>
      <c r="E27">
        <v>0.02</v>
      </c>
    </row>
    <row r="28" spans="1:5" x14ac:dyDescent="0.3">
      <c r="A28">
        <v>-8000</v>
      </c>
      <c r="B28">
        <v>-7900</v>
      </c>
      <c r="C28" t="s">
        <v>148</v>
      </c>
      <c r="D28">
        <v>1</v>
      </c>
      <c r="E28">
        <v>0.01</v>
      </c>
    </row>
    <row r="29" spans="1:5" x14ac:dyDescent="0.3">
      <c r="A29">
        <v>-7900</v>
      </c>
      <c r="B29">
        <v>-7800</v>
      </c>
      <c r="C29" t="s">
        <v>190</v>
      </c>
      <c r="D29">
        <v>1</v>
      </c>
      <c r="E29">
        <v>0.01</v>
      </c>
    </row>
    <row r="30" spans="1:5" x14ac:dyDescent="0.3">
      <c r="A30">
        <v>-7800</v>
      </c>
      <c r="B30">
        <v>-7700</v>
      </c>
      <c r="C30" t="s">
        <v>191</v>
      </c>
      <c r="D30">
        <v>10</v>
      </c>
      <c r="E30">
        <v>0.06</v>
      </c>
    </row>
    <row r="31" spans="1:5" x14ac:dyDescent="0.3">
      <c r="A31">
        <v>-7700</v>
      </c>
      <c r="B31">
        <v>-7600</v>
      </c>
      <c r="C31" t="s">
        <v>80</v>
      </c>
      <c r="D31">
        <v>5</v>
      </c>
      <c r="E31">
        <v>0.03</v>
      </c>
    </row>
    <row r="32" spans="1:5" x14ac:dyDescent="0.3">
      <c r="A32">
        <v>-7600</v>
      </c>
      <c r="B32">
        <v>-7500</v>
      </c>
      <c r="C32" t="s">
        <v>166</v>
      </c>
      <c r="D32">
        <v>3</v>
      </c>
      <c r="E32">
        <v>0.02</v>
      </c>
    </row>
    <row r="33" spans="1:5" x14ac:dyDescent="0.3">
      <c r="A33">
        <v>-7500</v>
      </c>
      <c r="B33">
        <v>-7400</v>
      </c>
      <c r="C33" t="s">
        <v>167</v>
      </c>
      <c r="D33">
        <v>3</v>
      </c>
      <c r="E33">
        <v>0.02</v>
      </c>
    </row>
    <row r="34" spans="1:5" x14ac:dyDescent="0.3">
      <c r="A34">
        <v>-7400</v>
      </c>
      <c r="B34">
        <v>-7300</v>
      </c>
      <c r="C34" t="s">
        <v>149</v>
      </c>
      <c r="D34">
        <v>3</v>
      </c>
      <c r="E34">
        <v>0.02</v>
      </c>
    </row>
    <row r="35" spans="1:5" x14ac:dyDescent="0.3">
      <c r="A35">
        <v>-7300</v>
      </c>
      <c r="B35">
        <v>-7200</v>
      </c>
      <c r="C35" t="s">
        <v>168</v>
      </c>
      <c r="D35">
        <v>3</v>
      </c>
      <c r="E35">
        <v>0.02</v>
      </c>
    </row>
    <row r="36" spans="1:5" x14ac:dyDescent="0.3">
      <c r="A36">
        <v>-7200</v>
      </c>
      <c r="B36">
        <v>-7100</v>
      </c>
      <c r="C36" t="s">
        <v>169</v>
      </c>
      <c r="D36">
        <v>3</v>
      </c>
      <c r="E36">
        <v>0.02</v>
      </c>
    </row>
    <row r="37" spans="1:5" x14ac:dyDescent="0.3">
      <c r="A37">
        <v>-7100</v>
      </c>
      <c r="B37">
        <v>-7000</v>
      </c>
      <c r="C37" t="s">
        <v>170</v>
      </c>
      <c r="D37">
        <v>4</v>
      </c>
      <c r="E37">
        <v>0.02</v>
      </c>
    </row>
    <row r="38" spans="1:5" x14ac:dyDescent="0.3">
      <c r="A38">
        <v>-7000</v>
      </c>
      <c r="B38">
        <v>-6900</v>
      </c>
      <c r="C38" t="s">
        <v>182</v>
      </c>
      <c r="D38">
        <v>5</v>
      </c>
      <c r="E38">
        <v>0.03</v>
      </c>
    </row>
    <row r="39" spans="1:5" x14ac:dyDescent="0.3">
      <c r="A39">
        <v>-6900</v>
      </c>
      <c r="B39">
        <v>-6800</v>
      </c>
      <c r="C39" t="s">
        <v>171</v>
      </c>
      <c r="D39">
        <v>3</v>
      </c>
      <c r="E39">
        <v>0.02</v>
      </c>
    </row>
    <row r="40" spans="1:5" x14ac:dyDescent="0.3">
      <c r="A40">
        <v>-6800</v>
      </c>
      <c r="B40">
        <v>-6700</v>
      </c>
      <c r="C40" t="s">
        <v>150</v>
      </c>
      <c r="D40">
        <v>8</v>
      </c>
      <c r="E40">
        <v>0.05</v>
      </c>
    </row>
    <row r="41" spans="1:5" x14ac:dyDescent="0.3">
      <c r="A41">
        <v>-6700</v>
      </c>
      <c r="B41">
        <v>-6600</v>
      </c>
      <c r="C41" t="s">
        <v>183</v>
      </c>
      <c r="D41">
        <v>6</v>
      </c>
      <c r="E41">
        <v>0.03</v>
      </c>
    </row>
    <row r="42" spans="1:5" x14ac:dyDescent="0.3">
      <c r="A42">
        <v>-6600</v>
      </c>
      <c r="B42">
        <v>-6500</v>
      </c>
      <c r="C42" t="s">
        <v>184</v>
      </c>
      <c r="D42">
        <v>9</v>
      </c>
      <c r="E42">
        <v>0.05</v>
      </c>
    </row>
    <row r="43" spans="1:5" x14ac:dyDescent="0.3">
      <c r="A43">
        <v>-6500</v>
      </c>
      <c r="B43">
        <v>-6400</v>
      </c>
      <c r="C43" t="s">
        <v>132</v>
      </c>
      <c r="D43">
        <v>6</v>
      </c>
      <c r="E43">
        <v>0.03</v>
      </c>
    </row>
    <row r="44" spans="1:5" x14ac:dyDescent="0.3">
      <c r="A44">
        <v>-6400</v>
      </c>
      <c r="B44">
        <v>-6300</v>
      </c>
      <c r="C44" t="s">
        <v>172</v>
      </c>
      <c r="D44">
        <v>11</v>
      </c>
      <c r="E44">
        <v>0.06</v>
      </c>
    </row>
    <row r="45" spans="1:5" x14ac:dyDescent="0.3">
      <c r="A45">
        <v>-6300</v>
      </c>
      <c r="B45">
        <v>-6200</v>
      </c>
      <c r="C45" t="s">
        <v>151</v>
      </c>
      <c r="D45">
        <v>8</v>
      </c>
      <c r="E45">
        <v>0.05</v>
      </c>
    </row>
    <row r="46" spans="1:5" x14ac:dyDescent="0.3">
      <c r="A46">
        <v>-6200</v>
      </c>
      <c r="B46">
        <v>-6100</v>
      </c>
      <c r="C46" t="s">
        <v>133</v>
      </c>
      <c r="D46">
        <v>7</v>
      </c>
      <c r="E46">
        <v>0.04</v>
      </c>
    </row>
    <row r="47" spans="1:5" x14ac:dyDescent="0.3">
      <c r="A47">
        <v>-6100</v>
      </c>
      <c r="B47">
        <v>-6000</v>
      </c>
      <c r="C47" t="s">
        <v>152</v>
      </c>
      <c r="D47">
        <v>13</v>
      </c>
      <c r="E47">
        <v>7.0000000000000007E-2</v>
      </c>
    </row>
    <row r="48" spans="1:5" x14ac:dyDescent="0.3">
      <c r="A48">
        <v>-6000</v>
      </c>
      <c r="B48">
        <v>-5900</v>
      </c>
      <c r="C48" t="s">
        <v>153</v>
      </c>
      <c r="D48">
        <v>11</v>
      </c>
      <c r="E48">
        <v>0.06</v>
      </c>
    </row>
    <row r="49" spans="1:5" x14ac:dyDescent="0.3">
      <c r="A49">
        <v>-5900</v>
      </c>
      <c r="B49">
        <v>-5800</v>
      </c>
      <c r="C49" t="s">
        <v>134</v>
      </c>
      <c r="D49">
        <v>13</v>
      </c>
      <c r="E49">
        <v>7.0000000000000007E-2</v>
      </c>
    </row>
    <row r="50" spans="1:5" x14ac:dyDescent="0.3">
      <c r="A50">
        <v>-5800</v>
      </c>
      <c r="B50">
        <v>-5700</v>
      </c>
      <c r="C50" t="s">
        <v>135</v>
      </c>
      <c r="D50">
        <v>12</v>
      </c>
      <c r="E50">
        <v>7.0000000000000007E-2</v>
      </c>
    </row>
    <row r="51" spans="1:5" x14ac:dyDescent="0.3">
      <c r="A51">
        <v>-5700</v>
      </c>
      <c r="B51">
        <v>-5600</v>
      </c>
      <c r="C51" t="s">
        <v>173</v>
      </c>
      <c r="D51">
        <v>12</v>
      </c>
      <c r="E51">
        <v>7.0000000000000007E-2</v>
      </c>
    </row>
    <row r="52" spans="1:5" x14ac:dyDescent="0.3">
      <c r="A52">
        <v>-5600</v>
      </c>
      <c r="B52">
        <v>-5500</v>
      </c>
      <c r="C52" t="s">
        <v>154</v>
      </c>
      <c r="D52">
        <v>10</v>
      </c>
      <c r="E52">
        <v>0.06</v>
      </c>
    </row>
    <row r="53" spans="1:5" x14ac:dyDescent="0.3">
      <c r="A53">
        <v>-5500</v>
      </c>
      <c r="B53">
        <v>-5400</v>
      </c>
      <c r="C53" t="s">
        <v>120</v>
      </c>
      <c r="D53">
        <v>21</v>
      </c>
      <c r="E53">
        <v>0.12</v>
      </c>
    </row>
    <row r="54" spans="1:5" x14ac:dyDescent="0.3">
      <c r="A54">
        <v>-5400</v>
      </c>
      <c r="B54">
        <v>-5300</v>
      </c>
      <c r="C54" t="s">
        <v>155</v>
      </c>
      <c r="D54">
        <v>23</v>
      </c>
      <c r="E54">
        <v>0.13</v>
      </c>
    </row>
    <row r="55" spans="1:5" x14ac:dyDescent="0.3">
      <c r="A55">
        <v>-5300</v>
      </c>
      <c r="B55">
        <v>-5200</v>
      </c>
      <c r="C55" t="s">
        <v>121</v>
      </c>
      <c r="D55">
        <v>11</v>
      </c>
      <c r="E55">
        <v>0.06</v>
      </c>
    </row>
    <row r="56" spans="1:5" x14ac:dyDescent="0.3">
      <c r="A56">
        <v>-5200</v>
      </c>
      <c r="B56">
        <v>-5100</v>
      </c>
      <c r="C56" t="s">
        <v>136</v>
      </c>
      <c r="D56">
        <v>16</v>
      </c>
      <c r="E56">
        <v>0.09</v>
      </c>
    </row>
    <row r="57" spans="1:5" x14ac:dyDescent="0.3">
      <c r="A57">
        <v>-5100</v>
      </c>
      <c r="B57">
        <v>-5000</v>
      </c>
      <c r="C57" t="s">
        <v>137</v>
      </c>
      <c r="D57">
        <v>19</v>
      </c>
      <c r="E57">
        <v>0.11</v>
      </c>
    </row>
    <row r="58" spans="1:5" x14ac:dyDescent="0.3">
      <c r="A58">
        <v>-5000</v>
      </c>
      <c r="B58">
        <v>-4900</v>
      </c>
      <c r="C58" t="s">
        <v>122</v>
      </c>
      <c r="D58">
        <v>17</v>
      </c>
      <c r="E58">
        <v>0.1</v>
      </c>
    </row>
    <row r="59" spans="1:5" x14ac:dyDescent="0.3">
      <c r="A59">
        <v>-4900</v>
      </c>
      <c r="B59">
        <v>-4800</v>
      </c>
      <c r="C59" t="s">
        <v>138</v>
      </c>
      <c r="D59">
        <v>15</v>
      </c>
      <c r="E59">
        <v>0.09</v>
      </c>
    </row>
    <row r="60" spans="1:5" x14ac:dyDescent="0.3">
      <c r="A60">
        <v>-4800</v>
      </c>
      <c r="B60">
        <v>-4700</v>
      </c>
      <c r="C60" t="s">
        <v>81</v>
      </c>
      <c r="D60">
        <v>17</v>
      </c>
      <c r="E60">
        <v>0.1</v>
      </c>
    </row>
    <row r="61" spans="1:5" x14ac:dyDescent="0.3">
      <c r="A61">
        <v>-4700</v>
      </c>
      <c r="B61">
        <v>-4600</v>
      </c>
      <c r="C61" t="s">
        <v>82</v>
      </c>
      <c r="D61">
        <v>23</v>
      </c>
      <c r="E61">
        <v>0.13</v>
      </c>
    </row>
    <row r="62" spans="1:5" x14ac:dyDescent="0.3">
      <c r="A62">
        <v>-4600</v>
      </c>
      <c r="B62">
        <v>-4500</v>
      </c>
      <c r="C62" t="s">
        <v>103</v>
      </c>
      <c r="D62">
        <v>16</v>
      </c>
      <c r="E62">
        <v>0.09</v>
      </c>
    </row>
    <row r="63" spans="1:5" x14ac:dyDescent="0.3">
      <c r="A63">
        <v>-4500</v>
      </c>
      <c r="B63">
        <v>-4400</v>
      </c>
      <c r="C63" t="s">
        <v>11</v>
      </c>
      <c r="D63">
        <v>30</v>
      </c>
      <c r="E63">
        <v>0.17</v>
      </c>
    </row>
    <row r="64" spans="1:5" x14ac:dyDescent="0.3">
      <c r="A64">
        <v>-4400</v>
      </c>
      <c r="B64">
        <v>-4300</v>
      </c>
      <c r="C64" t="s">
        <v>12</v>
      </c>
      <c r="D64">
        <v>16</v>
      </c>
      <c r="E64">
        <v>0.09</v>
      </c>
    </row>
    <row r="65" spans="1:5" x14ac:dyDescent="0.3">
      <c r="A65">
        <v>-4300</v>
      </c>
      <c r="B65">
        <v>-4200</v>
      </c>
      <c r="C65" t="s">
        <v>83</v>
      </c>
      <c r="D65">
        <v>17</v>
      </c>
      <c r="E65">
        <v>0.1</v>
      </c>
    </row>
    <row r="66" spans="1:5" x14ac:dyDescent="0.3">
      <c r="A66">
        <v>-4200</v>
      </c>
      <c r="B66">
        <v>-4100</v>
      </c>
      <c r="C66" t="s">
        <v>104</v>
      </c>
      <c r="D66">
        <v>16</v>
      </c>
      <c r="E66">
        <v>0.09</v>
      </c>
    </row>
    <row r="67" spans="1:5" x14ac:dyDescent="0.3">
      <c r="A67">
        <v>-4100</v>
      </c>
      <c r="B67">
        <v>-4000</v>
      </c>
      <c r="C67" t="s">
        <v>105</v>
      </c>
      <c r="D67">
        <v>29</v>
      </c>
      <c r="E67">
        <v>0.17</v>
      </c>
    </row>
    <row r="68" spans="1:5" x14ac:dyDescent="0.3">
      <c r="A68">
        <v>-4000</v>
      </c>
      <c r="B68">
        <v>-3900</v>
      </c>
      <c r="C68" t="s">
        <v>106</v>
      </c>
      <c r="D68">
        <v>32</v>
      </c>
      <c r="E68">
        <v>0.18</v>
      </c>
    </row>
    <row r="69" spans="1:5" x14ac:dyDescent="0.3">
      <c r="A69">
        <v>-3900</v>
      </c>
      <c r="B69">
        <v>-3800</v>
      </c>
      <c r="C69" t="s">
        <v>107</v>
      </c>
      <c r="D69">
        <v>30</v>
      </c>
      <c r="E69">
        <v>0.17</v>
      </c>
    </row>
    <row r="70" spans="1:5" x14ac:dyDescent="0.3">
      <c r="A70">
        <v>-3800</v>
      </c>
      <c r="B70">
        <v>-3700</v>
      </c>
      <c r="C70" t="s">
        <v>84</v>
      </c>
      <c r="D70">
        <v>42</v>
      </c>
      <c r="E70">
        <v>0.24</v>
      </c>
    </row>
    <row r="71" spans="1:5" x14ac:dyDescent="0.3">
      <c r="A71">
        <v>-3700</v>
      </c>
      <c r="B71">
        <v>-3600</v>
      </c>
      <c r="C71" t="s">
        <v>108</v>
      </c>
      <c r="D71">
        <v>41</v>
      </c>
      <c r="E71">
        <v>0.23</v>
      </c>
    </row>
    <row r="72" spans="1:5" x14ac:dyDescent="0.3">
      <c r="A72">
        <v>-3600</v>
      </c>
      <c r="B72">
        <v>-3500</v>
      </c>
      <c r="C72" t="s">
        <v>13</v>
      </c>
      <c r="D72">
        <v>59</v>
      </c>
      <c r="E72">
        <v>0.34</v>
      </c>
    </row>
    <row r="73" spans="1:5" x14ac:dyDescent="0.3">
      <c r="A73">
        <v>-3500</v>
      </c>
      <c r="B73">
        <v>-3400</v>
      </c>
      <c r="C73" t="s">
        <v>85</v>
      </c>
      <c r="D73">
        <v>72</v>
      </c>
      <c r="E73">
        <v>0.41</v>
      </c>
    </row>
    <row r="74" spans="1:5" x14ac:dyDescent="0.3">
      <c r="A74">
        <v>-3400</v>
      </c>
      <c r="B74">
        <v>-3300</v>
      </c>
      <c r="C74" t="s">
        <v>14</v>
      </c>
      <c r="D74">
        <v>52</v>
      </c>
      <c r="E74">
        <v>0.3</v>
      </c>
    </row>
    <row r="75" spans="1:5" x14ac:dyDescent="0.3">
      <c r="A75">
        <v>-3300</v>
      </c>
      <c r="B75">
        <v>-3200</v>
      </c>
      <c r="C75" t="s">
        <v>86</v>
      </c>
      <c r="D75">
        <v>60</v>
      </c>
      <c r="E75">
        <v>0.34</v>
      </c>
    </row>
    <row r="76" spans="1:5" x14ac:dyDescent="0.3">
      <c r="A76">
        <v>-3200</v>
      </c>
      <c r="B76">
        <v>-3100</v>
      </c>
      <c r="C76" t="s">
        <v>15</v>
      </c>
      <c r="D76">
        <v>64</v>
      </c>
      <c r="E76">
        <v>0.37</v>
      </c>
    </row>
    <row r="77" spans="1:5" x14ac:dyDescent="0.3">
      <c r="A77">
        <v>-3100</v>
      </c>
      <c r="B77">
        <v>-3000</v>
      </c>
      <c r="C77" t="s">
        <v>16</v>
      </c>
      <c r="D77">
        <v>99</v>
      </c>
      <c r="E77">
        <v>0.56999999999999995</v>
      </c>
    </row>
    <row r="78" spans="1:5" x14ac:dyDescent="0.3">
      <c r="A78">
        <v>-3000</v>
      </c>
      <c r="B78">
        <v>-2900</v>
      </c>
      <c r="C78" t="s">
        <v>17</v>
      </c>
      <c r="D78">
        <v>96</v>
      </c>
      <c r="E78">
        <v>0.55000000000000004</v>
      </c>
    </row>
    <row r="79" spans="1:5" x14ac:dyDescent="0.3">
      <c r="A79">
        <v>-2900</v>
      </c>
      <c r="B79">
        <v>-2800</v>
      </c>
      <c r="C79" t="s">
        <v>87</v>
      </c>
      <c r="D79">
        <v>106</v>
      </c>
      <c r="E79">
        <v>0.61</v>
      </c>
    </row>
    <row r="80" spans="1:5" x14ac:dyDescent="0.3">
      <c r="A80">
        <v>-2800</v>
      </c>
      <c r="B80">
        <v>-2700</v>
      </c>
      <c r="C80" t="s">
        <v>18</v>
      </c>
      <c r="D80">
        <v>101</v>
      </c>
      <c r="E80">
        <v>0.57999999999999996</v>
      </c>
    </row>
    <row r="81" spans="1:5" x14ac:dyDescent="0.3">
      <c r="A81">
        <v>-2700</v>
      </c>
      <c r="B81">
        <v>-2600</v>
      </c>
      <c r="C81" t="s">
        <v>19</v>
      </c>
      <c r="D81">
        <v>106</v>
      </c>
      <c r="E81">
        <v>0.61</v>
      </c>
    </row>
    <row r="82" spans="1:5" x14ac:dyDescent="0.3">
      <c r="A82">
        <v>-2600</v>
      </c>
      <c r="B82">
        <v>-2500</v>
      </c>
      <c r="C82" t="s">
        <v>20</v>
      </c>
      <c r="D82">
        <v>115</v>
      </c>
      <c r="E82">
        <v>0.66</v>
      </c>
    </row>
    <row r="83" spans="1:5" x14ac:dyDescent="0.3">
      <c r="A83">
        <v>-2500</v>
      </c>
      <c r="B83">
        <v>-2400</v>
      </c>
      <c r="C83" t="s">
        <v>21</v>
      </c>
      <c r="D83">
        <v>134</v>
      </c>
      <c r="E83">
        <v>0.77</v>
      </c>
    </row>
    <row r="84" spans="1:5" x14ac:dyDescent="0.3">
      <c r="A84">
        <v>-2400</v>
      </c>
      <c r="B84">
        <v>-2300</v>
      </c>
      <c r="C84" t="s">
        <v>22</v>
      </c>
      <c r="D84">
        <v>114</v>
      </c>
      <c r="E84">
        <v>0.65</v>
      </c>
    </row>
    <row r="85" spans="1:5" x14ac:dyDescent="0.3">
      <c r="A85">
        <v>-2300</v>
      </c>
      <c r="B85">
        <v>-2200</v>
      </c>
      <c r="C85" t="s">
        <v>23</v>
      </c>
      <c r="D85">
        <v>145</v>
      </c>
      <c r="E85">
        <v>0.83</v>
      </c>
    </row>
    <row r="86" spans="1:5" x14ac:dyDescent="0.3">
      <c r="A86">
        <v>-2200</v>
      </c>
      <c r="B86">
        <v>-2100</v>
      </c>
      <c r="C86" t="s">
        <v>24</v>
      </c>
      <c r="D86">
        <v>138</v>
      </c>
      <c r="E86">
        <v>0.79</v>
      </c>
    </row>
    <row r="87" spans="1:5" x14ac:dyDescent="0.3">
      <c r="A87">
        <v>-2100</v>
      </c>
      <c r="B87">
        <v>-2000</v>
      </c>
      <c r="C87" t="s">
        <v>25</v>
      </c>
      <c r="D87">
        <v>137</v>
      </c>
      <c r="E87">
        <v>0.78</v>
      </c>
    </row>
    <row r="88" spans="1:5" x14ac:dyDescent="0.3">
      <c r="A88">
        <v>-2000</v>
      </c>
      <c r="B88">
        <v>-1900</v>
      </c>
      <c r="C88" t="s">
        <v>26</v>
      </c>
      <c r="D88">
        <v>180</v>
      </c>
      <c r="E88">
        <v>1.03</v>
      </c>
    </row>
    <row r="89" spans="1:5" x14ac:dyDescent="0.3">
      <c r="A89">
        <v>-1900</v>
      </c>
      <c r="B89">
        <v>-1800</v>
      </c>
      <c r="C89" t="s">
        <v>27</v>
      </c>
      <c r="D89">
        <v>186</v>
      </c>
      <c r="E89">
        <v>1.06</v>
      </c>
    </row>
    <row r="90" spans="1:5" x14ac:dyDescent="0.3">
      <c r="A90">
        <v>-1800</v>
      </c>
      <c r="B90">
        <v>-1700</v>
      </c>
      <c r="C90" t="s">
        <v>28</v>
      </c>
      <c r="D90">
        <v>154</v>
      </c>
      <c r="E90">
        <v>0.88</v>
      </c>
    </row>
    <row r="91" spans="1:5" x14ac:dyDescent="0.3">
      <c r="A91">
        <v>-1700</v>
      </c>
      <c r="B91">
        <v>-1600</v>
      </c>
      <c r="C91" t="s">
        <v>29</v>
      </c>
      <c r="D91">
        <v>187</v>
      </c>
      <c r="E91">
        <v>1.07</v>
      </c>
    </row>
    <row r="92" spans="1:5" x14ac:dyDescent="0.3">
      <c r="A92">
        <v>-1600</v>
      </c>
      <c r="B92">
        <v>-1500</v>
      </c>
      <c r="C92" t="s">
        <v>30</v>
      </c>
      <c r="D92">
        <v>197</v>
      </c>
      <c r="E92">
        <v>1.1299999999999999</v>
      </c>
    </row>
    <row r="93" spans="1:5" x14ac:dyDescent="0.3">
      <c r="A93">
        <v>-1500</v>
      </c>
      <c r="B93">
        <v>-1400</v>
      </c>
      <c r="C93" t="s">
        <v>31</v>
      </c>
      <c r="D93">
        <v>210</v>
      </c>
      <c r="E93">
        <v>1.2</v>
      </c>
    </row>
    <row r="94" spans="1:5" x14ac:dyDescent="0.3">
      <c r="A94">
        <v>-1400</v>
      </c>
      <c r="B94">
        <v>-1300</v>
      </c>
      <c r="C94" t="s">
        <v>32</v>
      </c>
      <c r="D94">
        <v>242</v>
      </c>
      <c r="E94">
        <v>1.38</v>
      </c>
    </row>
    <row r="95" spans="1:5" x14ac:dyDescent="0.3">
      <c r="A95">
        <v>-1300</v>
      </c>
      <c r="B95">
        <v>-1200</v>
      </c>
      <c r="C95" t="s">
        <v>33</v>
      </c>
      <c r="D95">
        <v>219</v>
      </c>
      <c r="E95">
        <v>1.25</v>
      </c>
    </row>
    <row r="96" spans="1:5" x14ac:dyDescent="0.3">
      <c r="A96">
        <v>-1200</v>
      </c>
      <c r="B96">
        <v>-1100</v>
      </c>
      <c r="C96" t="s">
        <v>34</v>
      </c>
      <c r="D96">
        <v>260</v>
      </c>
      <c r="E96">
        <v>1.49</v>
      </c>
    </row>
    <row r="97" spans="1:5" x14ac:dyDescent="0.3">
      <c r="A97">
        <v>-1100</v>
      </c>
      <c r="B97">
        <v>-1000</v>
      </c>
      <c r="C97" t="s">
        <v>35</v>
      </c>
      <c r="D97">
        <v>279</v>
      </c>
      <c r="E97">
        <v>1.6</v>
      </c>
    </row>
    <row r="98" spans="1:5" x14ac:dyDescent="0.3">
      <c r="A98">
        <v>-1000</v>
      </c>
      <c r="B98">
        <v>-900</v>
      </c>
      <c r="C98" t="s">
        <v>36</v>
      </c>
      <c r="D98">
        <v>307</v>
      </c>
      <c r="E98">
        <v>1.76</v>
      </c>
    </row>
    <row r="99" spans="1:5" x14ac:dyDescent="0.3">
      <c r="A99">
        <v>-900</v>
      </c>
      <c r="B99">
        <v>-800</v>
      </c>
      <c r="C99" t="s">
        <v>37</v>
      </c>
      <c r="D99">
        <v>321</v>
      </c>
      <c r="E99">
        <v>1.84</v>
      </c>
    </row>
    <row r="100" spans="1:5" x14ac:dyDescent="0.3">
      <c r="A100">
        <v>-800</v>
      </c>
      <c r="B100">
        <v>-700</v>
      </c>
      <c r="C100" t="s">
        <v>38</v>
      </c>
      <c r="D100">
        <v>318</v>
      </c>
      <c r="E100">
        <v>1.82</v>
      </c>
    </row>
    <row r="101" spans="1:5" x14ac:dyDescent="0.3">
      <c r="A101">
        <v>-700</v>
      </c>
      <c r="B101">
        <v>-600</v>
      </c>
      <c r="C101" t="s">
        <v>39</v>
      </c>
      <c r="D101">
        <v>374</v>
      </c>
      <c r="E101">
        <v>2.14</v>
      </c>
    </row>
    <row r="102" spans="1:5" x14ac:dyDescent="0.3">
      <c r="A102">
        <v>-600</v>
      </c>
      <c r="B102">
        <v>-500</v>
      </c>
      <c r="C102" t="s">
        <v>40</v>
      </c>
      <c r="D102">
        <v>388</v>
      </c>
      <c r="E102">
        <v>2.2200000000000002</v>
      </c>
    </row>
    <row r="103" spans="1:5" x14ac:dyDescent="0.3">
      <c r="A103">
        <v>-500</v>
      </c>
      <c r="B103">
        <v>-400</v>
      </c>
      <c r="C103" t="s">
        <v>41</v>
      </c>
      <c r="D103">
        <v>425</v>
      </c>
      <c r="E103">
        <v>2.4300000000000002</v>
      </c>
    </row>
    <row r="104" spans="1:5" x14ac:dyDescent="0.3">
      <c r="A104">
        <v>-400</v>
      </c>
      <c r="B104">
        <v>-300</v>
      </c>
      <c r="C104" t="s">
        <v>42</v>
      </c>
      <c r="D104">
        <v>452</v>
      </c>
      <c r="E104">
        <v>2.59</v>
      </c>
    </row>
    <row r="105" spans="1:5" x14ac:dyDescent="0.3">
      <c r="A105">
        <v>-300</v>
      </c>
      <c r="B105">
        <v>-200</v>
      </c>
      <c r="C105" t="s">
        <v>43</v>
      </c>
      <c r="D105">
        <v>529</v>
      </c>
      <c r="E105">
        <v>3.03</v>
      </c>
    </row>
    <row r="106" spans="1:5" x14ac:dyDescent="0.3">
      <c r="A106">
        <v>-200</v>
      </c>
      <c r="B106">
        <v>-100</v>
      </c>
      <c r="C106" t="s">
        <v>44</v>
      </c>
      <c r="D106">
        <v>520</v>
      </c>
      <c r="E106">
        <v>2.97</v>
      </c>
    </row>
    <row r="107" spans="1:5" x14ac:dyDescent="0.3">
      <c r="A107">
        <v>-100</v>
      </c>
      <c r="B107">
        <v>0</v>
      </c>
      <c r="C107" t="s">
        <v>45</v>
      </c>
      <c r="D107">
        <v>566</v>
      </c>
      <c r="E107">
        <v>3.24</v>
      </c>
    </row>
    <row r="108" spans="1:5" x14ac:dyDescent="0.3">
      <c r="A108">
        <v>0</v>
      </c>
      <c r="B108">
        <v>100</v>
      </c>
      <c r="C108" t="s">
        <v>46</v>
      </c>
      <c r="D108">
        <v>563</v>
      </c>
      <c r="E108">
        <v>3.22</v>
      </c>
    </row>
    <row r="109" spans="1:5" x14ac:dyDescent="0.3">
      <c r="A109">
        <v>100</v>
      </c>
      <c r="B109">
        <v>200</v>
      </c>
      <c r="C109" t="s">
        <v>47</v>
      </c>
      <c r="D109">
        <v>530</v>
      </c>
      <c r="E109">
        <v>3.03</v>
      </c>
    </row>
    <row r="110" spans="1:5" x14ac:dyDescent="0.3">
      <c r="A110">
        <v>200</v>
      </c>
      <c r="B110">
        <v>300</v>
      </c>
      <c r="C110" t="s">
        <v>48</v>
      </c>
      <c r="D110">
        <v>522</v>
      </c>
      <c r="E110">
        <v>2.99</v>
      </c>
    </row>
    <row r="111" spans="1:5" x14ac:dyDescent="0.3">
      <c r="A111">
        <v>300</v>
      </c>
      <c r="B111">
        <v>400</v>
      </c>
      <c r="C111" t="s">
        <v>49</v>
      </c>
      <c r="D111">
        <v>461</v>
      </c>
      <c r="E111">
        <v>2.64</v>
      </c>
    </row>
    <row r="112" spans="1:5" x14ac:dyDescent="0.3">
      <c r="A112">
        <v>400</v>
      </c>
      <c r="B112">
        <v>500</v>
      </c>
      <c r="C112" t="s">
        <v>50</v>
      </c>
      <c r="D112">
        <v>491</v>
      </c>
      <c r="E112">
        <v>2.81</v>
      </c>
    </row>
    <row r="113" spans="1:5" x14ac:dyDescent="0.3">
      <c r="A113">
        <v>500</v>
      </c>
      <c r="B113">
        <v>600</v>
      </c>
      <c r="C113" t="s">
        <v>51</v>
      </c>
      <c r="D113">
        <v>415</v>
      </c>
      <c r="E113">
        <v>2.37</v>
      </c>
    </row>
    <row r="114" spans="1:5" x14ac:dyDescent="0.3">
      <c r="A114">
        <v>600</v>
      </c>
      <c r="B114">
        <v>700</v>
      </c>
      <c r="C114" t="s">
        <v>52</v>
      </c>
      <c r="D114">
        <v>414</v>
      </c>
      <c r="E114">
        <v>2.37</v>
      </c>
    </row>
    <row r="115" spans="1:5" x14ac:dyDescent="0.3">
      <c r="A115">
        <v>700</v>
      </c>
      <c r="B115">
        <v>800</v>
      </c>
      <c r="C115" t="s">
        <v>53</v>
      </c>
      <c r="D115">
        <v>403</v>
      </c>
      <c r="E115">
        <v>2.2999999999999998</v>
      </c>
    </row>
    <row r="116" spans="1:5" x14ac:dyDescent="0.3">
      <c r="A116">
        <v>800</v>
      </c>
      <c r="B116">
        <v>900</v>
      </c>
      <c r="C116" t="s">
        <v>54</v>
      </c>
      <c r="D116">
        <v>385</v>
      </c>
      <c r="E116">
        <v>2.2000000000000002</v>
      </c>
    </row>
    <row r="117" spans="1:5" x14ac:dyDescent="0.3">
      <c r="A117">
        <v>900</v>
      </c>
      <c r="B117">
        <v>1000</v>
      </c>
      <c r="C117" t="s">
        <v>55</v>
      </c>
      <c r="D117">
        <v>337</v>
      </c>
      <c r="E117">
        <v>1.93</v>
      </c>
    </row>
    <row r="118" spans="1:5" x14ac:dyDescent="0.3">
      <c r="A118">
        <v>1000</v>
      </c>
      <c r="B118">
        <v>1100</v>
      </c>
      <c r="C118" t="s">
        <v>56</v>
      </c>
      <c r="D118">
        <v>323</v>
      </c>
      <c r="E118">
        <v>1.85</v>
      </c>
    </row>
    <row r="119" spans="1:5" x14ac:dyDescent="0.3">
      <c r="A119">
        <v>1100</v>
      </c>
      <c r="B119">
        <v>1200</v>
      </c>
      <c r="C119" t="s">
        <v>57</v>
      </c>
      <c r="D119">
        <v>325</v>
      </c>
      <c r="E119">
        <v>1.86</v>
      </c>
    </row>
    <row r="120" spans="1:5" x14ac:dyDescent="0.3">
      <c r="A120">
        <v>1200</v>
      </c>
      <c r="B120">
        <v>1300</v>
      </c>
      <c r="C120" t="s">
        <v>58</v>
      </c>
      <c r="D120">
        <v>266</v>
      </c>
      <c r="E120">
        <v>1.52</v>
      </c>
    </row>
    <row r="121" spans="1:5" x14ac:dyDescent="0.3">
      <c r="A121">
        <v>1300</v>
      </c>
      <c r="B121">
        <v>1400</v>
      </c>
      <c r="C121" t="s">
        <v>59</v>
      </c>
      <c r="D121">
        <v>241</v>
      </c>
      <c r="E121">
        <v>1.38</v>
      </c>
    </row>
    <row r="122" spans="1:5" x14ac:dyDescent="0.3">
      <c r="A122">
        <v>1400</v>
      </c>
      <c r="B122">
        <v>1500</v>
      </c>
      <c r="C122" t="s">
        <v>60</v>
      </c>
      <c r="D122">
        <v>265</v>
      </c>
      <c r="E122">
        <v>1.52</v>
      </c>
    </row>
    <row r="123" spans="1:5" x14ac:dyDescent="0.3">
      <c r="A123">
        <v>1500</v>
      </c>
      <c r="B123">
        <v>1600</v>
      </c>
      <c r="C123" t="s">
        <v>61</v>
      </c>
      <c r="D123">
        <v>220</v>
      </c>
      <c r="E123">
        <v>1.26</v>
      </c>
    </row>
    <row r="124" spans="1:5" x14ac:dyDescent="0.3">
      <c r="A124">
        <v>1600</v>
      </c>
      <c r="B124">
        <v>1700</v>
      </c>
      <c r="C124" t="s">
        <v>62</v>
      </c>
      <c r="D124">
        <v>191</v>
      </c>
      <c r="E124">
        <v>1.0900000000000001</v>
      </c>
    </row>
    <row r="125" spans="1:5" x14ac:dyDescent="0.3">
      <c r="A125">
        <v>1700</v>
      </c>
      <c r="B125">
        <v>1800</v>
      </c>
      <c r="C125" t="s">
        <v>63</v>
      </c>
      <c r="D125">
        <v>201</v>
      </c>
      <c r="E125">
        <v>1.1499999999999999</v>
      </c>
    </row>
    <row r="126" spans="1:5" x14ac:dyDescent="0.3">
      <c r="A126">
        <v>1800</v>
      </c>
      <c r="B126">
        <v>1900</v>
      </c>
      <c r="C126" t="s">
        <v>64</v>
      </c>
      <c r="D126">
        <v>174</v>
      </c>
      <c r="E126">
        <v>1</v>
      </c>
    </row>
    <row r="127" spans="1:5" x14ac:dyDescent="0.3">
      <c r="A127">
        <v>1900</v>
      </c>
      <c r="B127">
        <v>2000</v>
      </c>
      <c r="C127" t="s">
        <v>65</v>
      </c>
      <c r="D127">
        <v>168</v>
      </c>
      <c r="E127">
        <v>0.96</v>
      </c>
    </row>
    <row r="128" spans="1:5" x14ac:dyDescent="0.3">
      <c r="A128">
        <v>2000</v>
      </c>
      <c r="B128">
        <v>2100</v>
      </c>
      <c r="C128" t="s">
        <v>66</v>
      </c>
      <c r="D128">
        <v>155</v>
      </c>
      <c r="E128">
        <v>0.89</v>
      </c>
    </row>
    <row r="129" spans="1:5" x14ac:dyDescent="0.3">
      <c r="A129">
        <v>2100</v>
      </c>
      <c r="B129">
        <v>2200</v>
      </c>
      <c r="C129" t="s">
        <v>67</v>
      </c>
      <c r="D129">
        <v>148</v>
      </c>
      <c r="E129">
        <v>0.85</v>
      </c>
    </row>
    <row r="130" spans="1:5" x14ac:dyDescent="0.3">
      <c r="A130">
        <v>2200</v>
      </c>
      <c r="B130">
        <v>2300</v>
      </c>
      <c r="C130" t="s">
        <v>68</v>
      </c>
      <c r="D130">
        <v>158</v>
      </c>
      <c r="E130">
        <v>0.9</v>
      </c>
    </row>
    <row r="131" spans="1:5" x14ac:dyDescent="0.3">
      <c r="A131">
        <v>2300</v>
      </c>
      <c r="B131">
        <v>2400</v>
      </c>
      <c r="C131" t="s">
        <v>69</v>
      </c>
      <c r="D131">
        <v>137</v>
      </c>
      <c r="E131">
        <v>0.78</v>
      </c>
    </row>
    <row r="132" spans="1:5" x14ac:dyDescent="0.3">
      <c r="A132">
        <v>2400</v>
      </c>
      <c r="B132">
        <v>2500</v>
      </c>
      <c r="C132" t="s">
        <v>70</v>
      </c>
      <c r="D132">
        <v>136</v>
      </c>
      <c r="E132">
        <v>0.78</v>
      </c>
    </row>
    <row r="133" spans="1:5" x14ac:dyDescent="0.3">
      <c r="A133">
        <v>2500</v>
      </c>
      <c r="B133">
        <v>2600</v>
      </c>
      <c r="C133" t="s">
        <v>71</v>
      </c>
      <c r="D133">
        <v>91</v>
      </c>
      <c r="E133">
        <v>0.52</v>
      </c>
    </row>
    <row r="134" spans="1:5" x14ac:dyDescent="0.3">
      <c r="A134">
        <v>2600</v>
      </c>
      <c r="B134">
        <v>2700</v>
      </c>
      <c r="C134" t="s">
        <v>88</v>
      </c>
      <c r="D134">
        <v>92</v>
      </c>
      <c r="E134">
        <v>0.53</v>
      </c>
    </row>
    <row r="135" spans="1:5" x14ac:dyDescent="0.3">
      <c r="A135">
        <v>2700</v>
      </c>
      <c r="B135">
        <v>2800</v>
      </c>
      <c r="C135" t="s">
        <v>72</v>
      </c>
      <c r="D135">
        <v>82</v>
      </c>
      <c r="E135">
        <v>0.47</v>
      </c>
    </row>
    <row r="136" spans="1:5" x14ac:dyDescent="0.3">
      <c r="A136">
        <v>2800</v>
      </c>
      <c r="B136">
        <v>2900</v>
      </c>
      <c r="C136" t="s">
        <v>73</v>
      </c>
      <c r="D136">
        <v>77</v>
      </c>
      <c r="E136">
        <v>0.44</v>
      </c>
    </row>
    <row r="137" spans="1:5" x14ac:dyDescent="0.3">
      <c r="A137">
        <v>2900</v>
      </c>
      <c r="B137">
        <v>3000</v>
      </c>
      <c r="C137" t="s">
        <v>74</v>
      </c>
      <c r="D137">
        <v>72</v>
      </c>
      <c r="E137">
        <v>0.41</v>
      </c>
    </row>
    <row r="138" spans="1:5" x14ac:dyDescent="0.3">
      <c r="A138">
        <v>3000</v>
      </c>
      <c r="B138">
        <v>3100</v>
      </c>
      <c r="C138" t="s">
        <v>89</v>
      </c>
      <c r="D138">
        <v>67</v>
      </c>
      <c r="E138">
        <v>0.38</v>
      </c>
    </row>
    <row r="139" spans="1:5" x14ac:dyDescent="0.3">
      <c r="A139">
        <v>3100</v>
      </c>
      <c r="B139">
        <v>3200</v>
      </c>
      <c r="C139" t="s">
        <v>90</v>
      </c>
      <c r="D139">
        <v>47</v>
      </c>
      <c r="E139">
        <v>0.27</v>
      </c>
    </row>
    <row r="140" spans="1:5" x14ac:dyDescent="0.3">
      <c r="A140">
        <v>3200</v>
      </c>
      <c r="B140">
        <v>3300</v>
      </c>
      <c r="C140" t="s">
        <v>75</v>
      </c>
      <c r="D140">
        <v>50</v>
      </c>
      <c r="E140">
        <v>0.28999999999999998</v>
      </c>
    </row>
    <row r="141" spans="1:5" x14ac:dyDescent="0.3">
      <c r="A141">
        <v>3300</v>
      </c>
      <c r="B141">
        <v>3400</v>
      </c>
      <c r="C141" t="s">
        <v>76</v>
      </c>
      <c r="D141">
        <v>67</v>
      </c>
      <c r="E141">
        <v>0.38</v>
      </c>
    </row>
    <row r="142" spans="1:5" x14ac:dyDescent="0.3">
      <c r="A142">
        <v>3400</v>
      </c>
      <c r="B142">
        <v>3500</v>
      </c>
      <c r="C142" t="s">
        <v>91</v>
      </c>
      <c r="D142">
        <v>49</v>
      </c>
      <c r="E142">
        <v>0.28000000000000003</v>
      </c>
    </row>
    <row r="143" spans="1:5" x14ac:dyDescent="0.3">
      <c r="A143">
        <v>3500</v>
      </c>
      <c r="B143">
        <v>3600</v>
      </c>
      <c r="C143" t="s">
        <v>77</v>
      </c>
      <c r="D143">
        <v>46</v>
      </c>
      <c r="E143">
        <v>0.26</v>
      </c>
    </row>
    <row r="144" spans="1:5" x14ac:dyDescent="0.3">
      <c r="A144">
        <v>3600</v>
      </c>
      <c r="B144">
        <v>3700</v>
      </c>
      <c r="C144" t="s">
        <v>109</v>
      </c>
      <c r="D144">
        <v>49</v>
      </c>
      <c r="E144">
        <v>0.28000000000000003</v>
      </c>
    </row>
    <row r="145" spans="1:5" x14ac:dyDescent="0.3">
      <c r="A145">
        <v>3700</v>
      </c>
      <c r="B145">
        <v>3800</v>
      </c>
      <c r="C145" t="s">
        <v>78</v>
      </c>
      <c r="D145">
        <v>28</v>
      </c>
      <c r="E145">
        <v>0.16</v>
      </c>
    </row>
    <row r="146" spans="1:5" x14ac:dyDescent="0.3">
      <c r="A146">
        <v>3800</v>
      </c>
      <c r="B146">
        <v>3900</v>
      </c>
      <c r="C146" t="s">
        <v>92</v>
      </c>
      <c r="D146">
        <v>36</v>
      </c>
      <c r="E146">
        <v>0.21</v>
      </c>
    </row>
    <row r="147" spans="1:5" x14ac:dyDescent="0.3">
      <c r="A147">
        <v>3900</v>
      </c>
      <c r="B147">
        <v>4000</v>
      </c>
      <c r="C147" t="s">
        <v>79</v>
      </c>
      <c r="D147">
        <v>37</v>
      </c>
      <c r="E147">
        <v>0.21</v>
      </c>
    </row>
    <row r="148" spans="1:5" x14ac:dyDescent="0.3">
      <c r="A148">
        <v>4000</v>
      </c>
      <c r="B148">
        <v>4100</v>
      </c>
      <c r="C148" t="s">
        <v>110</v>
      </c>
      <c r="D148">
        <v>26</v>
      </c>
      <c r="E148">
        <v>0.15</v>
      </c>
    </row>
    <row r="149" spans="1:5" x14ac:dyDescent="0.3">
      <c r="A149">
        <v>4100</v>
      </c>
      <c r="B149">
        <v>4200</v>
      </c>
      <c r="C149" t="s">
        <v>93</v>
      </c>
      <c r="D149">
        <v>30</v>
      </c>
      <c r="E149">
        <v>0.17</v>
      </c>
    </row>
    <row r="150" spans="1:5" x14ac:dyDescent="0.3">
      <c r="A150">
        <v>4200</v>
      </c>
      <c r="B150">
        <v>4300</v>
      </c>
      <c r="C150" t="s">
        <v>94</v>
      </c>
      <c r="D150">
        <v>39</v>
      </c>
      <c r="E150">
        <v>0.22</v>
      </c>
    </row>
    <row r="151" spans="1:5" x14ac:dyDescent="0.3">
      <c r="A151">
        <v>4300</v>
      </c>
      <c r="B151">
        <v>4400</v>
      </c>
      <c r="C151" t="s">
        <v>111</v>
      </c>
      <c r="D151">
        <v>28</v>
      </c>
      <c r="E151">
        <v>0.16</v>
      </c>
    </row>
    <row r="152" spans="1:5" x14ac:dyDescent="0.3">
      <c r="A152">
        <v>4400</v>
      </c>
      <c r="B152">
        <v>4500</v>
      </c>
      <c r="C152" t="s">
        <v>95</v>
      </c>
      <c r="D152">
        <v>26</v>
      </c>
      <c r="E152">
        <v>0.15</v>
      </c>
    </row>
    <row r="153" spans="1:5" x14ac:dyDescent="0.3">
      <c r="A153">
        <v>4500</v>
      </c>
      <c r="B153">
        <v>4600</v>
      </c>
      <c r="C153" t="s">
        <v>96</v>
      </c>
      <c r="D153">
        <v>21</v>
      </c>
      <c r="E153">
        <v>0.12</v>
      </c>
    </row>
    <row r="154" spans="1:5" x14ac:dyDescent="0.3">
      <c r="A154">
        <v>4600</v>
      </c>
      <c r="B154">
        <v>4700</v>
      </c>
      <c r="C154" t="s">
        <v>112</v>
      </c>
      <c r="D154">
        <v>26</v>
      </c>
      <c r="E154">
        <v>0.15</v>
      </c>
    </row>
    <row r="155" spans="1:5" x14ac:dyDescent="0.3">
      <c r="A155">
        <v>4700</v>
      </c>
      <c r="B155">
        <v>4800</v>
      </c>
      <c r="C155" t="s">
        <v>139</v>
      </c>
      <c r="D155">
        <v>14</v>
      </c>
      <c r="E155">
        <v>0.08</v>
      </c>
    </row>
    <row r="156" spans="1:5" x14ac:dyDescent="0.3">
      <c r="A156">
        <v>4800</v>
      </c>
      <c r="B156">
        <v>4900</v>
      </c>
      <c r="C156" t="s">
        <v>113</v>
      </c>
      <c r="D156">
        <v>12</v>
      </c>
      <c r="E156">
        <v>7.0000000000000007E-2</v>
      </c>
    </row>
    <row r="157" spans="1:5" x14ac:dyDescent="0.3">
      <c r="A157">
        <v>4900</v>
      </c>
      <c r="B157">
        <v>5000</v>
      </c>
      <c r="C157" t="s">
        <v>97</v>
      </c>
      <c r="D157">
        <v>13</v>
      </c>
      <c r="E157">
        <v>7.0000000000000007E-2</v>
      </c>
    </row>
    <row r="158" spans="1:5" x14ac:dyDescent="0.3">
      <c r="A158">
        <v>5000</v>
      </c>
      <c r="B158">
        <v>5100</v>
      </c>
      <c r="C158" t="s">
        <v>123</v>
      </c>
      <c r="D158">
        <v>9</v>
      </c>
      <c r="E158">
        <v>0.05</v>
      </c>
    </row>
    <row r="159" spans="1:5" x14ac:dyDescent="0.3">
      <c r="A159">
        <v>5100</v>
      </c>
      <c r="B159">
        <v>5200</v>
      </c>
      <c r="C159" t="s">
        <v>114</v>
      </c>
      <c r="D159">
        <v>11</v>
      </c>
      <c r="E159">
        <v>0.06</v>
      </c>
    </row>
    <row r="160" spans="1:5" x14ac:dyDescent="0.3">
      <c r="A160">
        <v>5200</v>
      </c>
      <c r="B160">
        <v>5300</v>
      </c>
      <c r="C160" t="s">
        <v>124</v>
      </c>
      <c r="D160">
        <v>13</v>
      </c>
      <c r="E160">
        <v>7.0000000000000007E-2</v>
      </c>
    </row>
    <row r="161" spans="1:5" x14ac:dyDescent="0.3">
      <c r="A161">
        <v>5300</v>
      </c>
      <c r="B161">
        <v>5400</v>
      </c>
      <c r="C161" t="s">
        <v>98</v>
      </c>
      <c r="D161">
        <v>12</v>
      </c>
      <c r="E161">
        <v>7.0000000000000007E-2</v>
      </c>
    </row>
    <row r="162" spans="1:5" x14ac:dyDescent="0.3">
      <c r="A162">
        <v>5400</v>
      </c>
      <c r="B162">
        <v>5500</v>
      </c>
      <c r="C162" t="s">
        <v>115</v>
      </c>
      <c r="D162">
        <v>13</v>
      </c>
      <c r="E162">
        <v>7.0000000000000007E-2</v>
      </c>
    </row>
    <row r="163" spans="1:5" x14ac:dyDescent="0.3">
      <c r="A163">
        <v>5500</v>
      </c>
      <c r="B163">
        <v>5600</v>
      </c>
      <c r="C163" t="s">
        <v>156</v>
      </c>
      <c r="D163">
        <v>7</v>
      </c>
      <c r="E163">
        <v>0.04</v>
      </c>
    </row>
    <row r="164" spans="1:5" x14ac:dyDescent="0.3">
      <c r="A164">
        <v>5600</v>
      </c>
      <c r="B164">
        <v>5700</v>
      </c>
      <c r="C164" t="s">
        <v>157</v>
      </c>
      <c r="D164">
        <v>10</v>
      </c>
      <c r="E164">
        <v>0.06</v>
      </c>
    </row>
    <row r="165" spans="1:5" x14ac:dyDescent="0.3">
      <c r="A165">
        <v>5700</v>
      </c>
      <c r="B165">
        <v>5800</v>
      </c>
      <c r="C165" t="s">
        <v>140</v>
      </c>
      <c r="D165">
        <v>2</v>
      </c>
      <c r="E165">
        <v>0.01</v>
      </c>
    </row>
    <row r="166" spans="1:5" x14ac:dyDescent="0.3">
      <c r="A166">
        <v>5800</v>
      </c>
      <c r="B166">
        <v>5900</v>
      </c>
      <c r="C166" t="s">
        <v>174</v>
      </c>
      <c r="D166">
        <v>5</v>
      </c>
      <c r="E166">
        <v>0.03</v>
      </c>
    </row>
    <row r="167" spans="1:5" x14ac:dyDescent="0.3">
      <c r="A167">
        <v>5900</v>
      </c>
      <c r="B167">
        <v>6000</v>
      </c>
      <c r="C167" t="s">
        <v>141</v>
      </c>
      <c r="D167">
        <v>2</v>
      </c>
      <c r="E167">
        <v>0.01</v>
      </c>
    </row>
    <row r="168" spans="1:5" x14ac:dyDescent="0.3">
      <c r="A168">
        <v>6000</v>
      </c>
      <c r="B168">
        <v>6100</v>
      </c>
      <c r="C168" t="s">
        <v>99</v>
      </c>
      <c r="D168">
        <v>5</v>
      </c>
      <c r="E168">
        <v>0.03</v>
      </c>
    </row>
    <row r="169" spans="1:5" x14ac:dyDescent="0.3">
      <c r="A169">
        <v>6100</v>
      </c>
      <c r="B169">
        <v>6200</v>
      </c>
      <c r="C169" t="s">
        <v>125</v>
      </c>
      <c r="D169">
        <v>5</v>
      </c>
      <c r="E169">
        <v>0.03</v>
      </c>
    </row>
    <row r="170" spans="1:5" x14ac:dyDescent="0.3">
      <c r="A170">
        <v>6200</v>
      </c>
      <c r="B170">
        <v>6300</v>
      </c>
      <c r="C170" t="s">
        <v>100</v>
      </c>
      <c r="D170">
        <v>2</v>
      </c>
      <c r="E170">
        <v>0.01</v>
      </c>
    </row>
    <row r="171" spans="1:5" x14ac:dyDescent="0.3">
      <c r="A171">
        <v>6300</v>
      </c>
      <c r="B171">
        <v>6400</v>
      </c>
      <c r="C171" t="s">
        <v>158</v>
      </c>
      <c r="D171">
        <v>3</v>
      </c>
      <c r="E171">
        <v>0.02</v>
      </c>
    </row>
    <row r="172" spans="1:5" x14ac:dyDescent="0.3">
      <c r="A172">
        <v>6400</v>
      </c>
      <c r="B172">
        <v>6500</v>
      </c>
      <c r="C172" t="s">
        <v>159</v>
      </c>
      <c r="D172">
        <v>5</v>
      </c>
      <c r="E172">
        <v>0.03</v>
      </c>
    </row>
    <row r="173" spans="1:5" x14ac:dyDescent="0.3">
      <c r="A173">
        <v>6500</v>
      </c>
      <c r="B173">
        <v>6600</v>
      </c>
      <c r="C173" t="s">
        <v>142</v>
      </c>
      <c r="D173">
        <v>2</v>
      </c>
      <c r="E173">
        <v>0.01</v>
      </c>
    </row>
    <row r="174" spans="1:5" x14ac:dyDescent="0.3">
      <c r="A174">
        <v>6600</v>
      </c>
      <c r="B174">
        <v>6700</v>
      </c>
      <c r="C174" t="s">
        <v>101</v>
      </c>
      <c r="D174">
        <v>5</v>
      </c>
      <c r="E174">
        <v>0.03</v>
      </c>
    </row>
    <row r="175" spans="1:5" x14ac:dyDescent="0.3">
      <c r="A175">
        <v>6700</v>
      </c>
      <c r="B175">
        <v>6800</v>
      </c>
      <c r="C175" t="s">
        <v>126</v>
      </c>
      <c r="D175">
        <v>3</v>
      </c>
      <c r="E175">
        <v>0.02</v>
      </c>
    </row>
    <row r="176" spans="1:5" x14ac:dyDescent="0.3">
      <c r="A176">
        <v>6800</v>
      </c>
      <c r="B176">
        <v>6900</v>
      </c>
      <c r="C176" t="s">
        <v>143</v>
      </c>
      <c r="D176">
        <v>6</v>
      </c>
      <c r="E176">
        <v>0.03</v>
      </c>
    </row>
    <row r="177" spans="1:5" x14ac:dyDescent="0.3">
      <c r="A177">
        <v>6900</v>
      </c>
      <c r="B177">
        <v>7000</v>
      </c>
      <c r="C177" t="s">
        <v>127</v>
      </c>
      <c r="D177">
        <v>2</v>
      </c>
      <c r="E177">
        <v>0.01</v>
      </c>
    </row>
    <row r="178" spans="1:5" x14ac:dyDescent="0.3">
      <c r="A178">
        <v>7000</v>
      </c>
      <c r="B178">
        <v>7100</v>
      </c>
      <c r="C178" t="s">
        <v>116</v>
      </c>
      <c r="D178">
        <v>6</v>
      </c>
      <c r="E178">
        <v>0.03</v>
      </c>
    </row>
    <row r="179" spans="1:5" x14ac:dyDescent="0.3">
      <c r="A179">
        <v>7100</v>
      </c>
      <c r="B179">
        <v>7200</v>
      </c>
      <c r="C179" t="s">
        <v>175</v>
      </c>
      <c r="D179">
        <v>9</v>
      </c>
      <c r="E179">
        <v>0.05</v>
      </c>
    </row>
    <row r="180" spans="1:5" x14ac:dyDescent="0.3">
      <c r="A180">
        <v>7200</v>
      </c>
      <c r="B180">
        <v>7300</v>
      </c>
      <c r="C180" t="s">
        <v>117</v>
      </c>
      <c r="D180">
        <v>4</v>
      </c>
      <c r="E180">
        <v>0.02</v>
      </c>
    </row>
    <row r="181" spans="1:5" x14ac:dyDescent="0.3">
      <c r="A181">
        <v>7300</v>
      </c>
      <c r="B181">
        <v>7400</v>
      </c>
      <c r="C181" t="s">
        <v>176</v>
      </c>
      <c r="D181">
        <v>3</v>
      </c>
      <c r="E181">
        <v>0.02</v>
      </c>
    </row>
    <row r="182" spans="1:5" x14ac:dyDescent="0.3">
      <c r="A182">
        <v>7400</v>
      </c>
      <c r="B182">
        <v>7500</v>
      </c>
      <c r="C182" t="s">
        <v>160</v>
      </c>
      <c r="D182">
        <v>4</v>
      </c>
      <c r="E182">
        <v>0.02</v>
      </c>
    </row>
    <row r="183" spans="1:5" x14ac:dyDescent="0.3">
      <c r="A183">
        <v>7500</v>
      </c>
      <c r="B183">
        <v>7600</v>
      </c>
      <c r="C183" t="s">
        <v>177</v>
      </c>
      <c r="D183">
        <v>4</v>
      </c>
      <c r="E183">
        <v>0.02</v>
      </c>
    </row>
    <row r="184" spans="1:5" x14ac:dyDescent="0.3">
      <c r="A184">
        <v>7600</v>
      </c>
      <c r="B184">
        <v>7700</v>
      </c>
      <c r="C184" t="s">
        <v>128</v>
      </c>
      <c r="D184">
        <v>2</v>
      </c>
      <c r="E184">
        <v>0.01</v>
      </c>
    </row>
    <row r="185" spans="1:5" x14ac:dyDescent="0.3">
      <c r="A185">
        <v>7700</v>
      </c>
      <c r="B185">
        <v>7800</v>
      </c>
      <c r="C185" t="s">
        <v>144</v>
      </c>
      <c r="D185">
        <v>1</v>
      </c>
      <c r="E185">
        <v>0.01</v>
      </c>
    </row>
    <row r="186" spans="1:5" x14ac:dyDescent="0.3">
      <c r="A186">
        <v>7900</v>
      </c>
      <c r="B186">
        <v>8000</v>
      </c>
      <c r="C186" t="s">
        <v>162</v>
      </c>
      <c r="D186">
        <v>2</v>
      </c>
      <c r="E186">
        <v>0.01</v>
      </c>
    </row>
    <row r="187" spans="1:5" x14ac:dyDescent="0.3">
      <c r="A187">
        <v>8000</v>
      </c>
      <c r="B187">
        <v>8100</v>
      </c>
      <c r="C187" t="s">
        <v>129</v>
      </c>
      <c r="D187">
        <v>2</v>
      </c>
      <c r="E187">
        <v>0.01</v>
      </c>
    </row>
    <row r="188" spans="1:5" x14ac:dyDescent="0.3">
      <c r="A188">
        <v>8100</v>
      </c>
      <c r="B188">
        <v>8200</v>
      </c>
      <c r="C188" t="s">
        <v>145</v>
      </c>
      <c r="D188">
        <v>4</v>
      </c>
      <c r="E188">
        <v>0.02</v>
      </c>
    </row>
    <row r="189" spans="1:5" x14ac:dyDescent="0.3">
      <c r="A189">
        <v>8200</v>
      </c>
      <c r="B189">
        <v>8300</v>
      </c>
      <c r="C189" t="s">
        <v>185</v>
      </c>
      <c r="D189">
        <v>2</v>
      </c>
      <c r="E189">
        <v>0.01</v>
      </c>
    </row>
    <row r="190" spans="1:5" x14ac:dyDescent="0.3">
      <c r="A190">
        <v>8300</v>
      </c>
      <c r="B190">
        <v>8400</v>
      </c>
      <c r="C190" t="s">
        <v>130</v>
      </c>
      <c r="D190">
        <v>4</v>
      </c>
      <c r="E190">
        <v>0.02</v>
      </c>
    </row>
    <row r="191" spans="1:5" x14ac:dyDescent="0.3">
      <c r="A191">
        <v>8400</v>
      </c>
      <c r="B191">
        <v>8500</v>
      </c>
      <c r="C191" t="s">
        <v>146</v>
      </c>
      <c r="D191">
        <v>1</v>
      </c>
      <c r="E191">
        <v>0.01</v>
      </c>
    </row>
    <row r="192" spans="1:5" x14ac:dyDescent="0.3">
      <c r="A192">
        <v>8600</v>
      </c>
      <c r="B192">
        <v>8700</v>
      </c>
      <c r="C192" t="s">
        <v>163</v>
      </c>
      <c r="D192">
        <v>1</v>
      </c>
      <c r="E192">
        <v>0.01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92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-13500</v>
      </c>
      <c r="B2">
        <v>-13400</v>
      </c>
      <c r="C2" t="s">
        <v>221</v>
      </c>
      <c r="D2">
        <v>1</v>
      </c>
      <c r="E2">
        <v>0.01</v>
      </c>
    </row>
    <row r="3" spans="1:5" x14ac:dyDescent="0.3">
      <c r="A3">
        <v>-11200</v>
      </c>
      <c r="B3">
        <v>-11100</v>
      </c>
      <c r="C3" t="s">
        <v>220</v>
      </c>
      <c r="D3">
        <v>1</v>
      </c>
      <c r="E3">
        <v>0.01</v>
      </c>
    </row>
    <row r="4" spans="1:5" x14ac:dyDescent="0.3">
      <c r="A4">
        <v>-10600</v>
      </c>
      <c r="B4">
        <v>-10500</v>
      </c>
      <c r="C4" t="s">
        <v>204</v>
      </c>
      <c r="D4">
        <v>2</v>
      </c>
      <c r="E4">
        <v>0.01</v>
      </c>
    </row>
    <row r="5" spans="1:5" x14ac:dyDescent="0.3">
      <c r="A5">
        <v>-10300</v>
      </c>
      <c r="B5">
        <v>-10200</v>
      </c>
      <c r="C5" t="s">
        <v>205</v>
      </c>
      <c r="D5">
        <v>1</v>
      </c>
      <c r="E5">
        <v>0.01</v>
      </c>
    </row>
    <row r="6" spans="1:5" x14ac:dyDescent="0.3">
      <c r="A6">
        <v>-10200</v>
      </c>
      <c r="B6">
        <v>-10100</v>
      </c>
      <c r="C6" t="s">
        <v>210</v>
      </c>
      <c r="D6">
        <v>1</v>
      </c>
      <c r="E6">
        <v>0.01</v>
      </c>
    </row>
    <row r="7" spans="1:5" x14ac:dyDescent="0.3">
      <c r="A7">
        <v>-10100</v>
      </c>
      <c r="B7">
        <v>-10000</v>
      </c>
      <c r="C7" t="s">
        <v>211</v>
      </c>
      <c r="D7">
        <v>1</v>
      </c>
      <c r="E7">
        <v>0.01</v>
      </c>
    </row>
    <row r="8" spans="1:5" x14ac:dyDescent="0.3">
      <c r="A8">
        <v>-10000</v>
      </c>
      <c r="B8">
        <v>-9900</v>
      </c>
      <c r="C8" t="s">
        <v>197</v>
      </c>
      <c r="D8">
        <v>1</v>
      </c>
      <c r="E8">
        <v>0.01</v>
      </c>
    </row>
    <row r="9" spans="1:5" x14ac:dyDescent="0.3">
      <c r="A9">
        <v>-9900</v>
      </c>
      <c r="B9">
        <v>-9800</v>
      </c>
      <c r="C9" t="s">
        <v>207</v>
      </c>
      <c r="D9">
        <v>1</v>
      </c>
      <c r="E9">
        <v>0.01</v>
      </c>
    </row>
    <row r="10" spans="1:5" x14ac:dyDescent="0.3">
      <c r="A10">
        <v>-9800</v>
      </c>
      <c r="B10">
        <v>-9700</v>
      </c>
      <c r="C10" t="s">
        <v>119</v>
      </c>
      <c r="D10">
        <v>3</v>
      </c>
      <c r="E10">
        <v>0.02</v>
      </c>
    </row>
    <row r="11" spans="1:5" x14ac:dyDescent="0.3">
      <c r="A11">
        <v>-9700</v>
      </c>
      <c r="B11">
        <v>-9600</v>
      </c>
      <c r="C11" t="s">
        <v>188</v>
      </c>
      <c r="D11">
        <v>4</v>
      </c>
      <c r="E11">
        <v>0.02</v>
      </c>
    </row>
    <row r="12" spans="1:5" x14ac:dyDescent="0.3">
      <c r="A12">
        <v>-9600</v>
      </c>
      <c r="B12">
        <v>-9500</v>
      </c>
      <c r="C12" t="s">
        <v>198</v>
      </c>
      <c r="D12">
        <v>1</v>
      </c>
      <c r="E12">
        <v>0.01</v>
      </c>
    </row>
    <row r="13" spans="1:5" x14ac:dyDescent="0.3">
      <c r="A13">
        <v>-9500</v>
      </c>
      <c r="B13">
        <v>-9400</v>
      </c>
      <c r="C13" t="s">
        <v>216</v>
      </c>
      <c r="D13">
        <v>3</v>
      </c>
      <c r="E13">
        <v>0.02</v>
      </c>
    </row>
    <row r="14" spans="1:5" x14ac:dyDescent="0.3">
      <c r="A14">
        <v>-9400</v>
      </c>
      <c r="B14">
        <v>-9300</v>
      </c>
      <c r="C14" t="s">
        <v>199</v>
      </c>
      <c r="D14">
        <v>2</v>
      </c>
      <c r="E14">
        <v>0.01</v>
      </c>
    </row>
    <row r="15" spans="1:5" x14ac:dyDescent="0.3">
      <c r="A15">
        <v>-9300</v>
      </c>
      <c r="B15">
        <v>-9200</v>
      </c>
      <c r="C15" t="s">
        <v>213</v>
      </c>
      <c r="D15">
        <v>4</v>
      </c>
      <c r="E15">
        <v>0.02</v>
      </c>
    </row>
    <row r="16" spans="1:5" x14ac:dyDescent="0.3">
      <c r="A16">
        <v>-9200</v>
      </c>
      <c r="B16">
        <v>-9100</v>
      </c>
      <c r="C16" t="s">
        <v>102</v>
      </c>
      <c r="D16">
        <v>3</v>
      </c>
      <c r="E16">
        <v>0.02</v>
      </c>
    </row>
    <row r="17" spans="1:5" x14ac:dyDescent="0.3">
      <c r="A17">
        <v>-9100</v>
      </c>
      <c r="B17">
        <v>-9000</v>
      </c>
      <c r="C17" t="s">
        <v>200</v>
      </c>
      <c r="D17">
        <v>3</v>
      </c>
      <c r="E17">
        <v>0.02</v>
      </c>
    </row>
    <row r="18" spans="1:5" x14ac:dyDescent="0.3">
      <c r="A18">
        <v>-9000</v>
      </c>
      <c r="B18">
        <v>-8900</v>
      </c>
      <c r="C18" t="s">
        <v>194</v>
      </c>
      <c r="D18">
        <v>3</v>
      </c>
      <c r="E18">
        <v>0.02</v>
      </c>
    </row>
    <row r="19" spans="1:5" x14ac:dyDescent="0.3">
      <c r="A19">
        <v>-8900</v>
      </c>
      <c r="B19">
        <v>-8800</v>
      </c>
      <c r="C19" t="s">
        <v>180</v>
      </c>
      <c r="D19">
        <v>4</v>
      </c>
      <c r="E19">
        <v>0.02</v>
      </c>
    </row>
    <row r="20" spans="1:5" x14ac:dyDescent="0.3">
      <c r="A20">
        <v>-8800</v>
      </c>
      <c r="B20">
        <v>-8700</v>
      </c>
      <c r="C20" t="s">
        <v>195</v>
      </c>
      <c r="D20">
        <v>1</v>
      </c>
      <c r="E20">
        <v>0.01</v>
      </c>
    </row>
    <row r="21" spans="1:5" x14ac:dyDescent="0.3">
      <c r="A21">
        <v>-8700</v>
      </c>
      <c r="B21">
        <v>-8600</v>
      </c>
      <c r="C21" t="s">
        <v>10</v>
      </c>
      <c r="D21">
        <v>2</v>
      </c>
      <c r="E21">
        <v>0.01</v>
      </c>
    </row>
    <row r="22" spans="1:5" x14ac:dyDescent="0.3">
      <c r="A22">
        <v>-8600</v>
      </c>
      <c r="B22">
        <v>-8500</v>
      </c>
      <c r="C22" t="s">
        <v>212</v>
      </c>
      <c r="D22">
        <v>3</v>
      </c>
      <c r="E22">
        <v>0.02</v>
      </c>
    </row>
    <row r="23" spans="1:5" x14ac:dyDescent="0.3">
      <c r="A23">
        <v>-8400</v>
      </c>
      <c r="B23">
        <v>-8300</v>
      </c>
      <c r="C23" t="s">
        <v>214</v>
      </c>
      <c r="D23">
        <v>2</v>
      </c>
      <c r="E23">
        <v>0.01</v>
      </c>
    </row>
    <row r="24" spans="1:5" x14ac:dyDescent="0.3">
      <c r="A24">
        <v>-8300</v>
      </c>
      <c r="B24">
        <v>-8200</v>
      </c>
      <c r="C24" t="s">
        <v>181</v>
      </c>
      <c r="D24">
        <v>5</v>
      </c>
      <c r="E24">
        <v>0.03</v>
      </c>
    </row>
    <row r="25" spans="1:5" x14ac:dyDescent="0.3">
      <c r="A25">
        <v>-8200</v>
      </c>
      <c r="B25">
        <v>-8100</v>
      </c>
      <c r="C25" t="s">
        <v>189</v>
      </c>
      <c r="D25">
        <v>3</v>
      </c>
      <c r="E25">
        <v>0.02</v>
      </c>
    </row>
    <row r="26" spans="1:5" x14ac:dyDescent="0.3">
      <c r="A26">
        <v>-8000</v>
      </c>
      <c r="B26">
        <v>-7900</v>
      </c>
      <c r="C26" t="s">
        <v>148</v>
      </c>
      <c r="D26">
        <v>5</v>
      </c>
      <c r="E26">
        <v>0.03</v>
      </c>
    </row>
    <row r="27" spans="1:5" x14ac:dyDescent="0.3">
      <c r="A27">
        <v>-7900</v>
      </c>
      <c r="B27">
        <v>-7800</v>
      </c>
      <c r="C27" t="s">
        <v>190</v>
      </c>
      <c r="D27">
        <v>3</v>
      </c>
      <c r="E27">
        <v>0.02</v>
      </c>
    </row>
    <row r="28" spans="1:5" x14ac:dyDescent="0.3">
      <c r="A28">
        <v>-7800</v>
      </c>
      <c r="B28">
        <v>-7700</v>
      </c>
      <c r="C28" t="s">
        <v>191</v>
      </c>
      <c r="D28">
        <v>9</v>
      </c>
      <c r="E28">
        <v>0.05</v>
      </c>
    </row>
    <row r="29" spans="1:5" x14ac:dyDescent="0.3">
      <c r="A29">
        <v>-7700</v>
      </c>
      <c r="B29">
        <v>-7600</v>
      </c>
      <c r="C29" t="s">
        <v>80</v>
      </c>
      <c r="D29">
        <v>3</v>
      </c>
      <c r="E29">
        <v>0.02</v>
      </c>
    </row>
    <row r="30" spans="1:5" x14ac:dyDescent="0.3">
      <c r="A30">
        <v>-7600</v>
      </c>
      <c r="B30">
        <v>-7500</v>
      </c>
      <c r="C30" t="s">
        <v>166</v>
      </c>
      <c r="D30">
        <v>2</v>
      </c>
      <c r="E30">
        <v>0.01</v>
      </c>
    </row>
    <row r="31" spans="1:5" x14ac:dyDescent="0.3">
      <c r="A31">
        <v>-7500</v>
      </c>
      <c r="B31">
        <v>-7400</v>
      </c>
      <c r="C31" t="s">
        <v>167</v>
      </c>
      <c r="D31">
        <v>2</v>
      </c>
      <c r="E31">
        <v>0.01</v>
      </c>
    </row>
    <row r="32" spans="1:5" x14ac:dyDescent="0.3">
      <c r="A32">
        <v>-7400</v>
      </c>
      <c r="B32">
        <v>-7300</v>
      </c>
      <c r="C32" t="s">
        <v>149</v>
      </c>
      <c r="D32">
        <v>5</v>
      </c>
      <c r="E32">
        <v>0.03</v>
      </c>
    </row>
    <row r="33" spans="1:5" x14ac:dyDescent="0.3">
      <c r="A33">
        <v>-7300</v>
      </c>
      <c r="B33">
        <v>-7200</v>
      </c>
      <c r="C33" t="s">
        <v>168</v>
      </c>
      <c r="D33">
        <v>2</v>
      </c>
      <c r="E33">
        <v>0.01</v>
      </c>
    </row>
    <row r="34" spans="1:5" x14ac:dyDescent="0.3">
      <c r="A34">
        <v>-7200</v>
      </c>
      <c r="B34">
        <v>-7100</v>
      </c>
      <c r="C34" t="s">
        <v>169</v>
      </c>
      <c r="D34">
        <v>5</v>
      </c>
      <c r="E34">
        <v>0.03</v>
      </c>
    </row>
    <row r="35" spans="1:5" x14ac:dyDescent="0.3">
      <c r="A35">
        <v>-7100</v>
      </c>
      <c r="B35">
        <v>-7000</v>
      </c>
      <c r="C35" t="s">
        <v>170</v>
      </c>
      <c r="D35">
        <v>2</v>
      </c>
      <c r="E35">
        <v>0.01</v>
      </c>
    </row>
    <row r="36" spans="1:5" x14ac:dyDescent="0.3">
      <c r="A36">
        <v>-7000</v>
      </c>
      <c r="B36">
        <v>-6900</v>
      </c>
      <c r="C36" t="s">
        <v>182</v>
      </c>
      <c r="D36">
        <v>5</v>
      </c>
      <c r="E36">
        <v>0.03</v>
      </c>
    </row>
    <row r="37" spans="1:5" x14ac:dyDescent="0.3">
      <c r="A37">
        <v>-6900</v>
      </c>
      <c r="B37">
        <v>-6800</v>
      </c>
      <c r="C37" t="s">
        <v>171</v>
      </c>
      <c r="D37">
        <v>4</v>
      </c>
      <c r="E37">
        <v>0.02</v>
      </c>
    </row>
    <row r="38" spans="1:5" x14ac:dyDescent="0.3">
      <c r="A38">
        <v>-6800</v>
      </c>
      <c r="B38">
        <v>-6700</v>
      </c>
      <c r="C38" t="s">
        <v>150</v>
      </c>
      <c r="D38">
        <v>8</v>
      </c>
      <c r="E38">
        <v>0.05</v>
      </c>
    </row>
    <row r="39" spans="1:5" x14ac:dyDescent="0.3">
      <c r="A39">
        <v>-6700</v>
      </c>
      <c r="B39">
        <v>-6600</v>
      </c>
      <c r="C39" t="s">
        <v>183</v>
      </c>
      <c r="D39">
        <v>8</v>
      </c>
      <c r="E39">
        <v>0.05</v>
      </c>
    </row>
    <row r="40" spans="1:5" x14ac:dyDescent="0.3">
      <c r="A40">
        <v>-6600</v>
      </c>
      <c r="B40">
        <v>-6500</v>
      </c>
      <c r="C40" t="s">
        <v>184</v>
      </c>
      <c r="D40">
        <v>9</v>
      </c>
      <c r="E40">
        <v>0.05</v>
      </c>
    </row>
    <row r="41" spans="1:5" x14ac:dyDescent="0.3">
      <c r="A41">
        <v>-6500</v>
      </c>
      <c r="B41">
        <v>-6400</v>
      </c>
      <c r="C41" t="s">
        <v>132</v>
      </c>
      <c r="D41">
        <v>8</v>
      </c>
      <c r="E41">
        <v>0.05</v>
      </c>
    </row>
    <row r="42" spans="1:5" x14ac:dyDescent="0.3">
      <c r="A42">
        <v>-6400</v>
      </c>
      <c r="B42">
        <v>-6300</v>
      </c>
      <c r="C42" t="s">
        <v>172</v>
      </c>
      <c r="D42">
        <v>6</v>
      </c>
      <c r="E42">
        <v>0.03</v>
      </c>
    </row>
    <row r="43" spans="1:5" x14ac:dyDescent="0.3">
      <c r="A43">
        <v>-6300</v>
      </c>
      <c r="B43">
        <v>-6200</v>
      </c>
      <c r="C43" t="s">
        <v>151</v>
      </c>
      <c r="D43">
        <v>5</v>
      </c>
      <c r="E43">
        <v>0.03</v>
      </c>
    </row>
    <row r="44" spans="1:5" x14ac:dyDescent="0.3">
      <c r="A44">
        <v>-6200</v>
      </c>
      <c r="B44">
        <v>-6100</v>
      </c>
      <c r="C44" t="s">
        <v>133</v>
      </c>
      <c r="D44">
        <v>15</v>
      </c>
      <c r="E44">
        <v>0.09</v>
      </c>
    </row>
    <row r="45" spans="1:5" x14ac:dyDescent="0.3">
      <c r="A45">
        <v>-6100</v>
      </c>
      <c r="B45">
        <v>-6000</v>
      </c>
      <c r="C45" t="s">
        <v>152</v>
      </c>
      <c r="D45">
        <v>12</v>
      </c>
      <c r="E45">
        <v>7.0000000000000007E-2</v>
      </c>
    </row>
    <row r="46" spans="1:5" x14ac:dyDescent="0.3">
      <c r="A46">
        <v>-6000</v>
      </c>
      <c r="B46">
        <v>-5900</v>
      </c>
      <c r="C46" t="s">
        <v>153</v>
      </c>
      <c r="D46">
        <v>23</v>
      </c>
      <c r="E46">
        <v>0.13</v>
      </c>
    </row>
    <row r="47" spans="1:5" x14ac:dyDescent="0.3">
      <c r="A47">
        <v>-5900</v>
      </c>
      <c r="B47">
        <v>-5800</v>
      </c>
      <c r="C47" t="s">
        <v>134</v>
      </c>
      <c r="D47">
        <v>10</v>
      </c>
      <c r="E47">
        <v>0.06</v>
      </c>
    </row>
    <row r="48" spans="1:5" x14ac:dyDescent="0.3">
      <c r="A48">
        <v>-5800</v>
      </c>
      <c r="B48">
        <v>-5700</v>
      </c>
      <c r="C48" t="s">
        <v>135</v>
      </c>
      <c r="D48">
        <v>14</v>
      </c>
      <c r="E48">
        <v>0.08</v>
      </c>
    </row>
    <row r="49" spans="1:5" x14ac:dyDescent="0.3">
      <c r="A49">
        <v>-5700</v>
      </c>
      <c r="B49">
        <v>-5600</v>
      </c>
      <c r="C49" t="s">
        <v>173</v>
      </c>
      <c r="D49">
        <v>10</v>
      </c>
      <c r="E49">
        <v>0.06</v>
      </c>
    </row>
    <row r="50" spans="1:5" x14ac:dyDescent="0.3">
      <c r="A50">
        <v>-5600</v>
      </c>
      <c r="B50">
        <v>-5500</v>
      </c>
      <c r="C50" t="s">
        <v>154</v>
      </c>
      <c r="D50">
        <v>16</v>
      </c>
      <c r="E50">
        <v>0.09</v>
      </c>
    </row>
    <row r="51" spans="1:5" x14ac:dyDescent="0.3">
      <c r="A51">
        <v>-5500</v>
      </c>
      <c r="B51">
        <v>-5400</v>
      </c>
      <c r="C51" t="s">
        <v>120</v>
      </c>
      <c r="D51">
        <v>11</v>
      </c>
      <c r="E51">
        <v>0.06</v>
      </c>
    </row>
    <row r="52" spans="1:5" x14ac:dyDescent="0.3">
      <c r="A52">
        <v>-5400</v>
      </c>
      <c r="B52">
        <v>-5300</v>
      </c>
      <c r="C52" t="s">
        <v>155</v>
      </c>
      <c r="D52">
        <v>18</v>
      </c>
      <c r="E52">
        <v>0.1</v>
      </c>
    </row>
    <row r="53" spans="1:5" x14ac:dyDescent="0.3">
      <c r="A53">
        <v>-5300</v>
      </c>
      <c r="B53">
        <v>-5200</v>
      </c>
      <c r="C53" t="s">
        <v>121</v>
      </c>
      <c r="D53">
        <v>12</v>
      </c>
      <c r="E53">
        <v>7.0000000000000007E-2</v>
      </c>
    </row>
    <row r="54" spans="1:5" x14ac:dyDescent="0.3">
      <c r="A54">
        <v>-5200</v>
      </c>
      <c r="B54">
        <v>-5100</v>
      </c>
      <c r="C54" t="s">
        <v>136</v>
      </c>
      <c r="D54">
        <v>16</v>
      </c>
      <c r="E54">
        <v>0.09</v>
      </c>
    </row>
    <row r="55" spans="1:5" x14ac:dyDescent="0.3">
      <c r="A55">
        <v>-5100</v>
      </c>
      <c r="B55">
        <v>-5000</v>
      </c>
      <c r="C55" t="s">
        <v>137</v>
      </c>
      <c r="D55">
        <v>24</v>
      </c>
      <c r="E55">
        <v>0.14000000000000001</v>
      </c>
    </row>
    <row r="56" spans="1:5" x14ac:dyDescent="0.3">
      <c r="A56">
        <v>-5000</v>
      </c>
      <c r="B56">
        <v>-4900</v>
      </c>
      <c r="C56" t="s">
        <v>122</v>
      </c>
      <c r="D56">
        <v>20</v>
      </c>
      <c r="E56">
        <v>0.11</v>
      </c>
    </row>
    <row r="57" spans="1:5" x14ac:dyDescent="0.3">
      <c r="A57">
        <v>-4900</v>
      </c>
      <c r="B57">
        <v>-4800</v>
      </c>
      <c r="C57" t="s">
        <v>138</v>
      </c>
      <c r="D57">
        <v>18</v>
      </c>
      <c r="E57">
        <v>0.1</v>
      </c>
    </row>
    <row r="58" spans="1:5" x14ac:dyDescent="0.3">
      <c r="A58">
        <v>-4800</v>
      </c>
      <c r="B58">
        <v>-4700</v>
      </c>
      <c r="C58" t="s">
        <v>81</v>
      </c>
      <c r="D58">
        <v>16</v>
      </c>
      <c r="E58">
        <v>0.09</v>
      </c>
    </row>
    <row r="59" spans="1:5" x14ac:dyDescent="0.3">
      <c r="A59">
        <v>-4700</v>
      </c>
      <c r="B59">
        <v>-4600</v>
      </c>
      <c r="C59" t="s">
        <v>82</v>
      </c>
      <c r="D59">
        <v>18</v>
      </c>
      <c r="E59">
        <v>0.1</v>
      </c>
    </row>
    <row r="60" spans="1:5" x14ac:dyDescent="0.3">
      <c r="A60">
        <v>-4600</v>
      </c>
      <c r="B60">
        <v>-4500</v>
      </c>
      <c r="C60" t="s">
        <v>103</v>
      </c>
      <c r="D60">
        <v>19</v>
      </c>
      <c r="E60">
        <v>0.11</v>
      </c>
    </row>
    <row r="61" spans="1:5" x14ac:dyDescent="0.3">
      <c r="A61">
        <v>-4500</v>
      </c>
      <c r="B61">
        <v>-4400</v>
      </c>
      <c r="C61" t="s">
        <v>11</v>
      </c>
      <c r="D61">
        <v>19</v>
      </c>
      <c r="E61">
        <v>0.11</v>
      </c>
    </row>
    <row r="62" spans="1:5" x14ac:dyDescent="0.3">
      <c r="A62">
        <v>-4400</v>
      </c>
      <c r="B62">
        <v>-4300</v>
      </c>
      <c r="C62" t="s">
        <v>12</v>
      </c>
      <c r="D62">
        <v>15</v>
      </c>
      <c r="E62">
        <v>0.09</v>
      </c>
    </row>
    <row r="63" spans="1:5" x14ac:dyDescent="0.3">
      <c r="A63">
        <v>-4300</v>
      </c>
      <c r="B63">
        <v>-4200</v>
      </c>
      <c r="C63" t="s">
        <v>83</v>
      </c>
      <c r="D63">
        <v>24</v>
      </c>
      <c r="E63">
        <v>0.14000000000000001</v>
      </c>
    </row>
    <row r="64" spans="1:5" x14ac:dyDescent="0.3">
      <c r="A64">
        <v>-4200</v>
      </c>
      <c r="B64">
        <v>-4100</v>
      </c>
      <c r="C64" t="s">
        <v>104</v>
      </c>
      <c r="D64">
        <v>31</v>
      </c>
      <c r="E64">
        <v>0.18</v>
      </c>
    </row>
    <row r="65" spans="1:5" x14ac:dyDescent="0.3">
      <c r="A65">
        <v>-4100</v>
      </c>
      <c r="B65">
        <v>-4000</v>
      </c>
      <c r="C65" t="s">
        <v>105</v>
      </c>
      <c r="D65">
        <v>29</v>
      </c>
      <c r="E65">
        <v>0.17</v>
      </c>
    </row>
    <row r="66" spans="1:5" x14ac:dyDescent="0.3">
      <c r="A66">
        <v>-4000</v>
      </c>
      <c r="B66">
        <v>-3900</v>
      </c>
      <c r="C66" t="s">
        <v>106</v>
      </c>
      <c r="D66">
        <v>36</v>
      </c>
      <c r="E66">
        <v>0.21</v>
      </c>
    </row>
    <row r="67" spans="1:5" x14ac:dyDescent="0.3">
      <c r="A67">
        <v>-3900</v>
      </c>
      <c r="B67">
        <v>-3800</v>
      </c>
      <c r="C67" t="s">
        <v>107</v>
      </c>
      <c r="D67">
        <v>33</v>
      </c>
      <c r="E67">
        <v>0.19</v>
      </c>
    </row>
    <row r="68" spans="1:5" x14ac:dyDescent="0.3">
      <c r="A68">
        <v>-3800</v>
      </c>
      <c r="B68">
        <v>-3700</v>
      </c>
      <c r="C68" t="s">
        <v>84</v>
      </c>
      <c r="D68">
        <v>42</v>
      </c>
      <c r="E68">
        <v>0.24</v>
      </c>
    </row>
    <row r="69" spans="1:5" x14ac:dyDescent="0.3">
      <c r="A69">
        <v>-3700</v>
      </c>
      <c r="B69">
        <v>-3600</v>
      </c>
      <c r="C69" t="s">
        <v>108</v>
      </c>
      <c r="D69">
        <v>45</v>
      </c>
      <c r="E69">
        <v>0.26</v>
      </c>
    </row>
    <row r="70" spans="1:5" x14ac:dyDescent="0.3">
      <c r="A70">
        <v>-3600</v>
      </c>
      <c r="B70">
        <v>-3500</v>
      </c>
      <c r="C70" t="s">
        <v>13</v>
      </c>
      <c r="D70">
        <v>66</v>
      </c>
      <c r="E70">
        <v>0.38</v>
      </c>
    </row>
    <row r="71" spans="1:5" x14ac:dyDescent="0.3">
      <c r="A71">
        <v>-3500</v>
      </c>
      <c r="B71">
        <v>-3400</v>
      </c>
      <c r="C71" t="s">
        <v>85</v>
      </c>
      <c r="D71">
        <v>54</v>
      </c>
      <c r="E71">
        <v>0.31</v>
      </c>
    </row>
    <row r="72" spans="1:5" x14ac:dyDescent="0.3">
      <c r="A72">
        <v>-3400</v>
      </c>
      <c r="B72">
        <v>-3300</v>
      </c>
      <c r="C72" t="s">
        <v>14</v>
      </c>
      <c r="D72">
        <v>66</v>
      </c>
      <c r="E72">
        <v>0.38</v>
      </c>
    </row>
    <row r="73" spans="1:5" x14ac:dyDescent="0.3">
      <c r="A73">
        <v>-3300</v>
      </c>
      <c r="B73">
        <v>-3200</v>
      </c>
      <c r="C73" t="s">
        <v>86</v>
      </c>
      <c r="D73">
        <v>72</v>
      </c>
      <c r="E73">
        <v>0.41</v>
      </c>
    </row>
    <row r="74" spans="1:5" x14ac:dyDescent="0.3">
      <c r="A74">
        <v>-3200</v>
      </c>
      <c r="B74">
        <v>-3100</v>
      </c>
      <c r="C74" t="s">
        <v>15</v>
      </c>
      <c r="D74">
        <v>68</v>
      </c>
      <c r="E74">
        <v>0.39</v>
      </c>
    </row>
    <row r="75" spans="1:5" x14ac:dyDescent="0.3">
      <c r="A75">
        <v>-3100</v>
      </c>
      <c r="B75">
        <v>-3000</v>
      </c>
      <c r="C75" t="s">
        <v>16</v>
      </c>
      <c r="D75">
        <v>75</v>
      </c>
      <c r="E75">
        <v>0.43</v>
      </c>
    </row>
    <row r="76" spans="1:5" x14ac:dyDescent="0.3">
      <c r="A76">
        <v>-3000</v>
      </c>
      <c r="B76">
        <v>-2900</v>
      </c>
      <c r="C76" t="s">
        <v>17</v>
      </c>
      <c r="D76">
        <v>86</v>
      </c>
      <c r="E76">
        <v>0.49</v>
      </c>
    </row>
    <row r="77" spans="1:5" x14ac:dyDescent="0.3">
      <c r="A77">
        <v>-2900</v>
      </c>
      <c r="B77">
        <v>-2800</v>
      </c>
      <c r="C77" t="s">
        <v>87</v>
      </c>
      <c r="D77">
        <v>116</v>
      </c>
      <c r="E77">
        <v>0.66</v>
      </c>
    </row>
    <row r="78" spans="1:5" x14ac:dyDescent="0.3">
      <c r="A78">
        <v>-2800</v>
      </c>
      <c r="B78">
        <v>-2700</v>
      </c>
      <c r="C78" t="s">
        <v>18</v>
      </c>
      <c r="D78">
        <v>116</v>
      </c>
      <c r="E78">
        <v>0.66</v>
      </c>
    </row>
    <row r="79" spans="1:5" x14ac:dyDescent="0.3">
      <c r="A79">
        <v>-2700</v>
      </c>
      <c r="B79">
        <v>-2600</v>
      </c>
      <c r="C79" t="s">
        <v>19</v>
      </c>
      <c r="D79">
        <v>113</v>
      </c>
      <c r="E79">
        <v>0.65</v>
      </c>
    </row>
    <row r="80" spans="1:5" x14ac:dyDescent="0.3">
      <c r="A80">
        <v>-2600</v>
      </c>
      <c r="B80">
        <v>-2500</v>
      </c>
      <c r="C80" t="s">
        <v>20</v>
      </c>
      <c r="D80">
        <v>124</v>
      </c>
      <c r="E80">
        <v>0.71</v>
      </c>
    </row>
    <row r="81" spans="1:5" x14ac:dyDescent="0.3">
      <c r="A81">
        <v>-2500</v>
      </c>
      <c r="B81">
        <v>-2400</v>
      </c>
      <c r="C81" t="s">
        <v>21</v>
      </c>
      <c r="D81">
        <v>134</v>
      </c>
      <c r="E81">
        <v>0.77</v>
      </c>
    </row>
    <row r="82" spans="1:5" x14ac:dyDescent="0.3">
      <c r="A82">
        <v>-2400</v>
      </c>
      <c r="B82">
        <v>-2300</v>
      </c>
      <c r="C82" t="s">
        <v>22</v>
      </c>
      <c r="D82">
        <v>122</v>
      </c>
      <c r="E82">
        <v>0.7</v>
      </c>
    </row>
    <row r="83" spans="1:5" x14ac:dyDescent="0.3">
      <c r="A83">
        <v>-2300</v>
      </c>
      <c r="B83">
        <v>-2200</v>
      </c>
      <c r="C83" t="s">
        <v>23</v>
      </c>
      <c r="D83">
        <v>127</v>
      </c>
      <c r="E83">
        <v>0.73</v>
      </c>
    </row>
    <row r="84" spans="1:5" x14ac:dyDescent="0.3">
      <c r="A84">
        <v>-2200</v>
      </c>
      <c r="B84">
        <v>-2100</v>
      </c>
      <c r="C84" t="s">
        <v>24</v>
      </c>
      <c r="D84">
        <v>147</v>
      </c>
      <c r="E84">
        <v>0.84</v>
      </c>
    </row>
    <row r="85" spans="1:5" x14ac:dyDescent="0.3">
      <c r="A85">
        <v>-2100</v>
      </c>
      <c r="B85">
        <v>-2000</v>
      </c>
      <c r="C85" t="s">
        <v>25</v>
      </c>
      <c r="D85">
        <v>135</v>
      </c>
      <c r="E85">
        <v>0.77</v>
      </c>
    </row>
    <row r="86" spans="1:5" x14ac:dyDescent="0.3">
      <c r="A86">
        <v>-2000</v>
      </c>
      <c r="B86">
        <v>-1900</v>
      </c>
      <c r="C86" t="s">
        <v>26</v>
      </c>
      <c r="D86">
        <v>169</v>
      </c>
      <c r="E86">
        <v>0.97</v>
      </c>
    </row>
    <row r="87" spans="1:5" x14ac:dyDescent="0.3">
      <c r="A87">
        <v>-1900</v>
      </c>
      <c r="B87">
        <v>-1800</v>
      </c>
      <c r="C87" t="s">
        <v>27</v>
      </c>
      <c r="D87">
        <v>173</v>
      </c>
      <c r="E87">
        <v>0.99</v>
      </c>
    </row>
    <row r="88" spans="1:5" x14ac:dyDescent="0.3">
      <c r="A88">
        <v>-1800</v>
      </c>
      <c r="B88">
        <v>-1700</v>
      </c>
      <c r="C88" t="s">
        <v>28</v>
      </c>
      <c r="D88">
        <v>179</v>
      </c>
      <c r="E88">
        <v>1.02</v>
      </c>
    </row>
    <row r="89" spans="1:5" x14ac:dyDescent="0.3">
      <c r="A89">
        <v>-1700</v>
      </c>
      <c r="B89">
        <v>-1600</v>
      </c>
      <c r="C89" t="s">
        <v>29</v>
      </c>
      <c r="D89">
        <v>183</v>
      </c>
      <c r="E89">
        <v>1.05</v>
      </c>
    </row>
    <row r="90" spans="1:5" x14ac:dyDescent="0.3">
      <c r="A90">
        <v>-1600</v>
      </c>
      <c r="B90">
        <v>-1500</v>
      </c>
      <c r="C90" t="s">
        <v>30</v>
      </c>
      <c r="D90">
        <v>191</v>
      </c>
      <c r="E90">
        <v>1.0900000000000001</v>
      </c>
    </row>
    <row r="91" spans="1:5" x14ac:dyDescent="0.3">
      <c r="A91">
        <v>-1500</v>
      </c>
      <c r="B91">
        <v>-1400</v>
      </c>
      <c r="C91" t="s">
        <v>31</v>
      </c>
      <c r="D91">
        <v>229</v>
      </c>
      <c r="E91">
        <v>1.31</v>
      </c>
    </row>
    <row r="92" spans="1:5" x14ac:dyDescent="0.3">
      <c r="A92">
        <v>-1400</v>
      </c>
      <c r="B92">
        <v>-1300</v>
      </c>
      <c r="C92" t="s">
        <v>32</v>
      </c>
      <c r="D92">
        <v>224</v>
      </c>
      <c r="E92">
        <v>1.28</v>
      </c>
    </row>
    <row r="93" spans="1:5" x14ac:dyDescent="0.3">
      <c r="A93">
        <v>-1300</v>
      </c>
      <c r="B93">
        <v>-1200</v>
      </c>
      <c r="C93" t="s">
        <v>33</v>
      </c>
      <c r="D93">
        <v>278</v>
      </c>
      <c r="E93">
        <v>1.59</v>
      </c>
    </row>
    <row r="94" spans="1:5" x14ac:dyDescent="0.3">
      <c r="A94">
        <v>-1200</v>
      </c>
      <c r="B94">
        <v>-1100</v>
      </c>
      <c r="C94" t="s">
        <v>34</v>
      </c>
      <c r="D94">
        <v>233</v>
      </c>
      <c r="E94">
        <v>1.33</v>
      </c>
    </row>
    <row r="95" spans="1:5" x14ac:dyDescent="0.3">
      <c r="A95">
        <v>-1100</v>
      </c>
      <c r="B95">
        <v>-1000</v>
      </c>
      <c r="C95" t="s">
        <v>35</v>
      </c>
      <c r="D95">
        <v>276</v>
      </c>
      <c r="E95">
        <v>1.58</v>
      </c>
    </row>
    <row r="96" spans="1:5" x14ac:dyDescent="0.3">
      <c r="A96">
        <v>-1000</v>
      </c>
      <c r="B96">
        <v>-900</v>
      </c>
      <c r="C96" t="s">
        <v>36</v>
      </c>
      <c r="D96">
        <v>303</v>
      </c>
      <c r="E96">
        <v>1.73</v>
      </c>
    </row>
    <row r="97" spans="1:5" x14ac:dyDescent="0.3">
      <c r="A97">
        <v>-900</v>
      </c>
      <c r="B97">
        <v>-800</v>
      </c>
      <c r="C97" t="s">
        <v>37</v>
      </c>
      <c r="D97">
        <v>302</v>
      </c>
      <c r="E97">
        <v>1.73</v>
      </c>
    </row>
    <row r="98" spans="1:5" x14ac:dyDescent="0.3">
      <c r="A98">
        <v>-800</v>
      </c>
      <c r="B98">
        <v>-700</v>
      </c>
      <c r="C98" t="s">
        <v>38</v>
      </c>
      <c r="D98">
        <v>334</v>
      </c>
      <c r="E98">
        <v>1.91</v>
      </c>
    </row>
    <row r="99" spans="1:5" x14ac:dyDescent="0.3">
      <c r="A99">
        <v>-700</v>
      </c>
      <c r="B99">
        <v>-600</v>
      </c>
      <c r="C99" t="s">
        <v>39</v>
      </c>
      <c r="D99">
        <v>346</v>
      </c>
      <c r="E99">
        <v>1.98</v>
      </c>
    </row>
    <row r="100" spans="1:5" x14ac:dyDescent="0.3">
      <c r="A100">
        <v>-600</v>
      </c>
      <c r="B100">
        <v>-500</v>
      </c>
      <c r="C100" t="s">
        <v>40</v>
      </c>
      <c r="D100">
        <v>423</v>
      </c>
      <c r="E100">
        <v>2.42</v>
      </c>
    </row>
    <row r="101" spans="1:5" x14ac:dyDescent="0.3">
      <c r="A101">
        <v>-500</v>
      </c>
      <c r="B101">
        <v>-400</v>
      </c>
      <c r="C101" t="s">
        <v>41</v>
      </c>
      <c r="D101">
        <v>413</v>
      </c>
      <c r="E101">
        <v>2.36</v>
      </c>
    </row>
    <row r="102" spans="1:5" x14ac:dyDescent="0.3">
      <c r="A102">
        <v>-400</v>
      </c>
      <c r="B102">
        <v>-300</v>
      </c>
      <c r="C102" t="s">
        <v>42</v>
      </c>
      <c r="D102">
        <v>436</v>
      </c>
      <c r="E102">
        <v>2.4900000000000002</v>
      </c>
    </row>
    <row r="103" spans="1:5" x14ac:dyDescent="0.3">
      <c r="A103">
        <v>-300</v>
      </c>
      <c r="B103">
        <v>-200</v>
      </c>
      <c r="C103" t="s">
        <v>43</v>
      </c>
      <c r="D103">
        <v>478</v>
      </c>
      <c r="E103">
        <v>2.73</v>
      </c>
    </row>
    <row r="104" spans="1:5" x14ac:dyDescent="0.3">
      <c r="A104">
        <v>-200</v>
      </c>
      <c r="B104">
        <v>-100</v>
      </c>
      <c r="C104" t="s">
        <v>44</v>
      </c>
      <c r="D104">
        <v>552</v>
      </c>
      <c r="E104">
        <v>3.16</v>
      </c>
    </row>
    <row r="105" spans="1:5" x14ac:dyDescent="0.3">
      <c r="A105">
        <v>-100</v>
      </c>
      <c r="B105">
        <v>0</v>
      </c>
      <c r="C105" t="s">
        <v>45</v>
      </c>
      <c r="D105">
        <v>565</v>
      </c>
      <c r="E105">
        <v>3.23</v>
      </c>
    </row>
    <row r="106" spans="1:5" x14ac:dyDescent="0.3">
      <c r="A106">
        <v>0</v>
      </c>
      <c r="B106">
        <v>100</v>
      </c>
      <c r="C106" t="s">
        <v>46</v>
      </c>
      <c r="D106">
        <v>501</v>
      </c>
      <c r="E106">
        <v>2.87</v>
      </c>
    </row>
    <row r="107" spans="1:5" x14ac:dyDescent="0.3">
      <c r="A107">
        <v>100</v>
      </c>
      <c r="B107">
        <v>200</v>
      </c>
      <c r="C107" t="s">
        <v>47</v>
      </c>
      <c r="D107">
        <v>528</v>
      </c>
      <c r="E107">
        <v>3.02</v>
      </c>
    </row>
    <row r="108" spans="1:5" x14ac:dyDescent="0.3">
      <c r="A108">
        <v>200</v>
      </c>
      <c r="B108">
        <v>300</v>
      </c>
      <c r="C108" t="s">
        <v>48</v>
      </c>
      <c r="D108">
        <v>513</v>
      </c>
      <c r="E108">
        <v>2.93</v>
      </c>
    </row>
    <row r="109" spans="1:5" x14ac:dyDescent="0.3">
      <c r="A109">
        <v>300</v>
      </c>
      <c r="B109">
        <v>400</v>
      </c>
      <c r="C109" t="s">
        <v>49</v>
      </c>
      <c r="D109">
        <v>507</v>
      </c>
      <c r="E109">
        <v>2.9</v>
      </c>
    </row>
    <row r="110" spans="1:5" x14ac:dyDescent="0.3">
      <c r="A110">
        <v>400</v>
      </c>
      <c r="B110">
        <v>500</v>
      </c>
      <c r="C110" t="s">
        <v>50</v>
      </c>
      <c r="D110">
        <v>411</v>
      </c>
      <c r="E110">
        <v>2.35</v>
      </c>
    </row>
    <row r="111" spans="1:5" x14ac:dyDescent="0.3">
      <c r="A111">
        <v>500</v>
      </c>
      <c r="B111">
        <v>600</v>
      </c>
      <c r="C111" t="s">
        <v>51</v>
      </c>
      <c r="D111">
        <v>424</v>
      </c>
      <c r="E111">
        <v>2.4300000000000002</v>
      </c>
    </row>
    <row r="112" spans="1:5" x14ac:dyDescent="0.3">
      <c r="A112">
        <v>600</v>
      </c>
      <c r="B112">
        <v>700</v>
      </c>
      <c r="C112" t="s">
        <v>52</v>
      </c>
      <c r="D112">
        <v>399</v>
      </c>
      <c r="E112">
        <v>2.2799999999999998</v>
      </c>
    </row>
    <row r="113" spans="1:5" x14ac:dyDescent="0.3">
      <c r="A113">
        <v>700</v>
      </c>
      <c r="B113">
        <v>800</v>
      </c>
      <c r="C113" t="s">
        <v>53</v>
      </c>
      <c r="D113">
        <v>392</v>
      </c>
      <c r="E113">
        <v>2.2400000000000002</v>
      </c>
    </row>
    <row r="114" spans="1:5" x14ac:dyDescent="0.3">
      <c r="A114">
        <v>800</v>
      </c>
      <c r="B114">
        <v>900</v>
      </c>
      <c r="C114" t="s">
        <v>54</v>
      </c>
      <c r="D114">
        <v>394</v>
      </c>
      <c r="E114">
        <v>2.25</v>
      </c>
    </row>
    <row r="115" spans="1:5" x14ac:dyDescent="0.3">
      <c r="A115">
        <v>900</v>
      </c>
      <c r="B115">
        <v>1000</v>
      </c>
      <c r="C115" t="s">
        <v>55</v>
      </c>
      <c r="D115">
        <v>342</v>
      </c>
      <c r="E115">
        <v>1.96</v>
      </c>
    </row>
    <row r="116" spans="1:5" x14ac:dyDescent="0.3">
      <c r="A116">
        <v>1000</v>
      </c>
      <c r="B116">
        <v>1100</v>
      </c>
      <c r="C116" t="s">
        <v>56</v>
      </c>
      <c r="D116">
        <v>316</v>
      </c>
      <c r="E116">
        <v>1.81</v>
      </c>
    </row>
    <row r="117" spans="1:5" x14ac:dyDescent="0.3">
      <c r="A117">
        <v>1100</v>
      </c>
      <c r="B117">
        <v>1200</v>
      </c>
      <c r="C117" t="s">
        <v>57</v>
      </c>
      <c r="D117">
        <v>292</v>
      </c>
      <c r="E117">
        <v>1.67</v>
      </c>
    </row>
    <row r="118" spans="1:5" x14ac:dyDescent="0.3">
      <c r="A118">
        <v>1200</v>
      </c>
      <c r="B118">
        <v>1300</v>
      </c>
      <c r="C118" t="s">
        <v>58</v>
      </c>
      <c r="D118">
        <v>272</v>
      </c>
      <c r="E118">
        <v>1.56</v>
      </c>
    </row>
    <row r="119" spans="1:5" x14ac:dyDescent="0.3">
      <c r="A119">
        <v>1300</v>
      </c>
      <c r="B119">
        <v>1400</v>
      </c>
      <c r="C119" t="s">
        <v>59</v>
      </c>
      <c r="D119">
        <v>253</v>
      </c>
      <c r="E119">
        <v>1.45</v>
      </c>
    </row>
    <row r="120" spans="1:5" x14ac:dyDescent="0.3">
      <c r="A120">
        <v>1400</v>
      </c>
      <c r="B120">
        <v>1500</v>
      </c>
      <c r="C120" t="s">
        <v>60</v>
      </c>
      <c r="D120">
        <v>246</v>
      </c>
      <c r="E120">
        <v>1.41</v>
      </c>
    </row>
    <row r="121" spans="1:5" x14ac:dyDescent="0.3">
      <c r="A121">
        <v>1500</v>
      </c>
      <c r="B121">
        <v>1600</v>
      </c>
      <c r="C121" t="s">
        <v>61</v>
      </c>
      <c r="D121">
        <v>232</v>
      </c>
      <c r="E121">
        <v>1.33</v>
      </c>
    </row>
    <row r="122" spans="1:5" x14ac:dyDescent="0.3">
      <c r="A122">
        <v>1600</v>
      </c>
      <c r="B122">
        <v>1700</v>
      </c>
      <c r="C122" t="s">
        <v>62</v>
      </c>
      <c r="D122">
        <v>209</v>
      </c>
      <c r="E122">
        <v>1.2</v>
      </c>
    </row>
    <row r="123" spans="1:5" x14ac:dyDescent="0.3">
      <c r="A123">
        <v>1700</v>
      </c>
      <c r="B123">
        <v>1800</v>
      </c>
      <c r="C123" t="s">
        <v>63</v>
      </c>
      <c r="D123">
        <v>192</v>
      </c>
      <c r="E123">
        <v>1.1000000000000001</v>
      </c>
    </row>
    <row r="124" spans="1:5" x14ac:dyDescent="0.3">
      <c r="A124">
        <v>1800</v>
      </c>
      <c r="B124">
        <v>1900</v>
      </c>
      <c r="C124" t="s">
        <v>64</v>
      </c>
      <c r="D124">
        <v>186</v>
      </c>
      <c r="E124">
        <v>1.06</v>
      </c>
    </row>
    <row r="125" spans="1:5" x14ac:dyDescent="0.3">
      <c r="A125">
        <v>1900</v>
      </c>
      <c r="B125">
        <v>2000</v>
      </c>
      <c r="C125" t="s">
        <v>65</v>
      </c>
      <c r="D125">
        <v>166</v>
      </c>
      <c r="E125">
        <v>0.95</v>
      </c>
    </row>
    <row r="126" spans="1:5" x14ac:dyDescent="0.3">
      <c r="A126">
        <v>2000</v>
      </c>
      <c r="B126">
        <v>2100</v>
      </c>
      <c r="C126" t="s">
        <v>66</v>
      </c>
      <c r="D126">
        <v>166</v>
      </c>
      <c r="E126">
        <v>0.95</v>
      </c>
    </row>
    <row r="127" spans="1:5" x14ac:dyDescent="0.3">
      <c r="A127">
        <v>2100</v>
      </c>
      <c r="B127">
        <v>2200</v>
      </c>
      <c r="C127" t="s">
        <v>67</v>
      </c>
      <c r="D127">
        <v>149</v>
      </c>
      <c r="E127">
        <v>0.85</v>
      </c>
    </row>
    <row r="128" spans="1:5" x14ac:dyDescent="0.3">
      <c r="A128">
        <v>2200</v>
      </c>
      <c r="B128">
        <v>2300</v>
      </c>
      <c r="C128" t="s">
        <v>68</v>
      </c>
      <c r="D128">
        <v>140</v>
      </c>
      <c r="E128">
        <v>0.8</v>
      </c>
    </row>
    <row r="129" spans="1:5" x14ac:dyDescent="0.3">
      <c r="A129">
        <v>2300</v>
      </c>
      <c r="B129">
        <v>2400</v>
      </c>
      <c r="C129" t="s">
        <v>69</v>
      </c>
      <c r="D129">
        <v>140</v>
      </c>
      <c r="E129">
        <v>0.8</v>
      </c>
    </row>
    <row r="130" spans="1:5" x14ac:dyDescent="0.3">
      <c r="A130">
        <v>2400</v>
      </c>
      <c r="B130">
        <v>2500</v>
      </c>
      <c r="C130" t="s">
        <v>70</v>
      </c>
      <c r="D130">
        <v>134</v>
      </c>
      <c r="E130">
        <v>0.77</v>
      </c>
    </row>
    <row r="131" spans="1:5" x14ac:dyDescent="0.3">
      <c r="A131">
        <v>2500</v>
      </c>
      <c r="B131">
        <v>2600</v>
      </c>
      <c r="C131" t="s">
        <v>71</v>
      </c>
      <c r="D131">
        <v>115</v>
      </c>
      <c r="E131">
        <v>0.66</v>
      </c>
    </row>
    <row r="132" spans="1:5" x14ac:dyDescent="0.3">
      <c r="A132">
        <v>2600</v>
      </c>
      <c r="B132">
        <v>2700</v>
      </c>
      <c r="C132" t="s">
        <v>88</v>
      </c>
      <c r="D132">
        <v>81</v>
      </c>
      <c r="E132">
        <v>0.46</v>
      </c>
    </row>
    <row r="133" spans="1:5" x14ac:dyDescent="0.3">
      <c r="A133">
        <v>2700</v>
      </c>
      <c r="B133">
        <v>2800</v>
      </c>
      <c r="C133" t="s">
        <v>72</v>
      </c>
      <c r="D133">
        <v>101</v>
      </c>
      <c r="E133">
        <v>0.57999999999999996</v>
      </c>
    </row>
    <row r="134" spans="1:5" x14ac:dyDescent="0.3">
      <c r="A134">
        <v>2800</v>
      </c>
      <c r="B134">
        <v>2900</v>
      </c>
      <c r="C134" t="s">
        <v>73</v>
      </c>
      <c r="D134">
        <v>73</v>
      </c>
      <c r="E134">
        <v>0.42</v>
      </c>
    </row>
    <row r="135" spans="1:5" x14ac:dyDescent="0.3">
      <c r="A135">
        <v>2900</v>
      </c>
      <c r="B135">
        <v>3000</v>
      </c>
      <c r="C135" t="s">
        <v>74</v>
      </c>
      <c r="D135">
        <v>72</v>
      </c>
      <c r="E135">
        <v>0.41</v>
      </c>
    </row>
    <row r="136" spans="1:5" x14ac:dyDescent="0.3">
      <c r="A136">
        <v>3000</v>
      </c>
      <c r="B136">
        <v>3100</v>
      </c>
      <c r="C136" t="s">
        <v>89</v>
      </c>
      <c r="D136">
        <v>68</v>
      </c>
      <c r="E136">
        <v>0.39</v>
      </c>
    </row>
    <row r="137" spans="1:5" x14ac:dyDescent="0.3">
      <c r="A137">
        <v>3100</v>
      </c>
      <c r="B137">
        <v>3200</v>
      </c>
      <c r="C137" t="s">
        <v>90</v>
      </c>
      <c r="D137">
        <v>57</v>
      </c>
      <c r="E137">
        <v>0.33</v>
      </c>
    </row>
    <row r="138" spans="1:5" x14ac:dyDescent="0.3">
      <c r="A138">
        <v>3200</v>
      </c>
      <c r="B138">
        <v>3300</v>
      </c>
      <c r="C138" t="s">
        <v>75</v>
      </c>
      <c r="D138">
        <v>54</v>
      </c>
      <c r="E138">
        <v>0.31</v>
      </c>
    </row>
    <row r="139" spans="1:5" x14ac:dyDescent="0.3">
      <c r="A139">
        <v>3300</v>
      </c>
      <c r="B139">
        <v>3400</v>
      </c>
      <c r="C139" t="s">
        <v>76</v>
      </c>
      <c r="D139">
        <v>56</v>
      </c>
      <c r="E139">
        <v>0.32</v>
      </c>
    </row>
    <row r="140" spans="1:5" x14ac:dyDescent="0.3">
      <c r="A140">
        <v>3400</v>
      </c>
      <c r="B140">
        <v>3500</v>
      </c>
      <c r="C140" t="s">
        <v>91</v>
      </c>
      <c r="D140">
        <v>55</v>
      </c>
      <c r="E140">
        <v>0.31</v>
      </c>
    </row>
    <row r="141" spans="1:5" x14ac:dyDescent="0.3">
      <c r="A141">
        <v>3500</v>
      </c>
      <c r="B141">
        <v>3600</v>
      </c>
      <c r="C141" t="s">
        <v>77</v>
      </c>
      <c r="D141">
        <v>64</v>
      </c>
      <c r="E141">
        <v>0.37</v>
      </c>
    </row>
    <row r="142" spans="1:5" x14ac:dyDescent="0.3">
      <c r="A142">
        <v>3600</v>
      </c>
      <c r="B142">
        <v>3700</v>
      </c>
      <c r="C142" t="s">
        <v>109</v>
      </c>
      <c r="D142">
        <v>28</v>
      </c>
      <c r="E142">
        <v>0.16</v>
      </c>
    </row>
    <row r="143" spans="1:5" x14ac:dyDescent="0.3">
      <c r="A143">
        <v>3700</v>
      </c>
      <c r="B143">
        <v>3800</v>
      </c>
      <c r="C143" t="s">
        <v>78</v>
      </c>
      <c r="D143">
        <v>38</v>
      </c>
      <c r="E143">
        <v>0.22</v>
      </c>
    </row>
    <row r="144" spans="1:5" x14ac:dyDescent="0.3">
      <c r="A144">
        <v>3800</v>
      </c>
      <c r="B144">
        <v>3900</v>
      </c>
      <c r="C144" t="s">
        <v>92</v>
      </c>
      <c r="D144">
        <v>37</v>
      </c>
      <c r="E144">
        <v>0.21</v>
      </c>
    </row>
    <row r="145" spans="1:5" x14ac:dyDescent="0.3">
      <c r="A145">
        <v>3900</v>
      </c>
      <c r="B145">
        <v>4000</v>
      </c>
      <c r="C145" t="s">
        <v>79</v>
      </c>
      <c r="D145">
        <v>34</v>
      </c>
      <c r="E145">
        <v>0.19</v>
      </c>
    </row>
    <row r="146" spans="1:5" x14ac:dyDescent="0.3">
      <c r="A146">
        <v>4000</v>
      </c>
      <c r="B146">
        <v>4100</v>
      </c>
      <c r="C146" t="s">
        <v>110</v>
      </c>
      <c r="D146">
        <v>46</v>
      </c>
      <c r="E146">
        <v>0.26</v>
      </c>
    </row>
    <row r="147" spans="1:5" x14ac:dyDescent="0.3">
      <c r="A147">
        <v>4100</v>
      </c>
      <c r="B147">
        <v>4200</v>
      </c>
      <c r="C147" t="s">
        <v>93</v>
      </c>
      <c r="D147">
        <v>37</v>
      </c>
      <c r="E147">
        <v>0.21</v>
      </c>
    </row>
    <row r="148" spans="1:5" x14ac:dyDescent="0.3">
      <c r="A148">
        <v>4200</v>
      </c>
      <c r="B148">
        <v>4300</v>
      </c>
      <c r="C148" t="s">
        <v>94</v>
      </c>
      <c r="D148">
        <v>33</v>
      </c>
      <c r="E148">
        <v>0.19</v>
      </c>
    </row>
    <row r="149" spans="1:5" x14ac:dyDescent="0.3">
      <c r="A149">
        <v>4300</v>
      </c>
      <c r="B149">
        <v>4400</v>
      </c>
      <c r="C149" t="s">
        <v>111</v>
      </c>
      <c r="D149">
        <v>24</v>
      </c>
      <c r="E149">
        <v>0.14000000000000001</v>
      </c>
    </row>
    <row r="150" spans="1:5" x14ac:dyDescent="0.3">
      <c r="A150">
        <v>4400</v>
      </c>
      <c r="B150">
        <v>4500</v>
      </c>
      <c r="C150" t="s">
        <v>95</v>
      </c>
      <c r="D150">
        <v>28</v>
      </c>
      <c r="E150">
        <v>0.16</v>
      </c>
    </row>
    <row r="151" spans="1:5" x14ac:dyDescent="0.3">
      <c r="A151">
        <v>4500</v>
      </c>
      <c r="B151">
        <v>4600</v>
      </c>
      <c r="C151" t="s">
        <v>96</v>
      </c>
      <c r="D151">
        <v>28</v>
      </c>
      <c r="E151">
        <v>0.16</v>
      </c>
    </row>
    <row r="152" spans="1:5" x14ac:dyDescent="0.3">
      <c r="A152">
        <v>4600</v>
      </c>
      <c r="B152">
        <v>4700</v>
      </c>
      <c r="C152" t="s">
        <v>112</v>
      </c>
      <c r="D152">
        <v>16</v>
      </c>
      <c r="E152">
        <v>0.09</v>
      </c>
    </row>
    <row r="153" spans="1:5" x14ac:dyDescent="0.3">
      <c r="A153">
        <v>4700</v>
      </c>
      <c r="B153">
        <v>4800</v>
      </c>
      <c r="C153" t="s">
        <v>139</v>
      </c>
      <c r="D153">
        <v>14</v>
      </c>
      <c r="E153">
        <v>0.08</v>
      </c>
    </row>
    <row r="154" spans="1:5" x14ac:dyDescent="0.3">
      <c r="A154">
        <v>4800</v>
      </c>
      <c r="B154">
        <v>4900</v>
      </c>
      <c r="C154" t="s">
        <v>113</v>
      </c>
      <c r="D154">
        <v>22</v>
      </c>
      <c r="E154">
        <v>0.13</v>
      </c>
    </row>
    <row r="155" spans="1:5" x14ac:dyDescent="0.3">
      <c r="A155">
        <v>4900</v>
      </c>
      <c r="B155">
        <v>5000</v>
      </c>
      <c r="C155" t="s">
        <v>97</v>
      </c>
      <c r="D155">
        <v>12</v>
      </c>
      <c r="E155">
        <v>7.0000000000000007E-2</v>
      </c>
    </row>
    <row r="156" spans="1:5" x14ac:dyDescent="0.3">
      <c r="A156">
        <v>5000</v>
      </c>
      <c r="B156">
        <v>5100</v>
      </c>
      <c r="C156" t="s">
        <v>123</v>
      </c>
      <c r="D156">
        <v>13</v>
      </c>
      <c r="E156">
        <v>7.0000000000000007E-2</v>
      </c>
    </row>
    <row r="157" spans="1:5" x14ac:dyDescent="0.3">
      <c r="A157">
        <v>5100</v>
      </c>
      <c r="B157">
        <v>5200</v>
      </c>
      <c r="C157" t="s">
        <v>114</v>
      </c>
      <c r="D157">
        <v>6</v>
      </c>
      <c r="E157">
        <v>0.03</v>
      </c>
    </row>
    <row r="158" spans="1:5" x14ac:dyDescent="0.3">
      <c r="A158">
        <v>5200</v>
      </c>
      <c r="B158">
        <v>5300</v>
      </c>
      <c r="C158" t="s">
        <v>124</v>
      </c>
      <c r="D158">
        <v>19</v>
      </c>
      <c r="E158">
        <v>0.11</v>
      </c>
    </row>
    <row r="159" spans="1:5" x14ac:dyDescent="0.3">
      <c r="A159">
        <v>5300</v>
      </c>
      <c r="B159">
        <v>5400</v>
      </c>
      <c r="C159" t="s">
        <v>98</v>
      </c>
      <c r="D159">
        <v>9</v>
      </c>
      <c r="E159">
        <v>0.05</v>
      </c>
    </row>
    <row r="160" spans="1:5" x14ac:dyDescent="0.3">
      <c r="A160">
        <v>5400</v>
      </c>
      <c r="B160">
        <v>5500</v>
      </c>
      <c r="C160" t="s">
        <v>115</v>
      </c>
      <c r="D160">
        <v>6</v>
      </c>
      <c r="E160">
        <v>0.03</v>
      </c>
    </row>
    <row r="161" spans="1:5" x14ac:dyDescent="0.3">
      <c r="A161">
        <v>5500</v>
      </c>
      <c r="B161">
        <v>5600</v>
      </c>
      <c r="C161" t="s">
        <v>156</v>
      </c>
      <c r="D161">
        <v>11</v>
      </c>
      <c r="E161">
        <v>0.06</v>
      </c>
    </row>
    <row r="162" spans="1:5" x14ac:dyDescent="0.3">
      <c r="A162">
        <v>5600</v>
      </c>
      <c r="B162">
        <v>5700</v>
      </c>
      <c r="C162" t="s">
        <v>157</v>
      </c>
      <c r="D162">
        <v>7</v>
      </c>
      <c r="E162">
        <v>0.04</v>
      </c>
    </row>
    <row r="163" spans="1:5" x14ac:dyDescent="0.3">
      <c r="A163">
        <v>5700</v>
      </c>
      <c r="B163">
        <v>5800</v>
      </c>
      <c r="C163" t="s">
        <v>140</v>
      </c>
      <c r="D163">
        <v>8</v>
      </c>
      <c r="E163">
        <v>0.05</v>
      </c>
    </row>
    <row r="164" spans="1:5" x14ac:dyDescent="0.3">
      <c r="A164">
        <v>5800</v>
      </c>
      <c r="B164">
        <v>5900</v>
      </c>
      <c r="C164" t="s">
        <v>174</v>
      </c>
      <c r="D164">
        <v>7</v>
      </c>
      <c r="E164">
        <v>0.04</v>
      </c>
    </row>
    <row r="165" spans="1:5" x14ac:dyDescent="0.3">
      <c r="A165">
        <v>5900</v>
      </c>
      <c r="B165">
        <v>6000</v>
      </c>
      <c r="C165" t="s">
        <v>141</v>
      </c>
      <c r="D165">
        <v>7</v>
      </c>
      <c r="E165">
        <v>0.04</v>
      </c>
    </row>
    <row r="166" spans="1:5" x14ac:dyDescent="0.3">
      <c r="A166">
        <v>6000</v>
      </c>
      <c r="B166">
        <v>6100</v>
      </c>
      <c r="C166" t="s">
        <v>99</v>
      </c>
      <c r="D166">
        <v>2</v>
      </c>
      <c r="E166">
        <v>0.01</v>
      </c>
    </row>
    <row r="167" spans="1:5" x14ac:dyDescent="0.3">
      <c r="A167">
        <v>6100</v>
      </c>
      <c r="B167">
        <v>6200</v>
      </c>
      <c r="C167" t="s">
        <v>125</v>
      </c>
      <c r="D167">
        <v>3</v>
      </c>
      <c r="E167">
        <v>0.02</v>
      </c>
    </row>
    <row r="168" spans="1:5" x14ac:dyDescent="0.3">
      <c r="A168">
        <v>6200</v>
      </c>
      <c r="B168">
        <v>6300</v>
      </c>
      <c r="C168" t="s">
        <v>100</v>
      </c>
      <c r="D168">
        <v>2</v>
      </c>
      <c r="E168">
        <v>0.01</v>
      </c>
    </row>
    <row r="169" spans="1:5" x14ac:dyDescent="0.3">
      <c r="A169">
        <v>6300</v>
      </c>
      <c r="B169">
        <v>6400</v>
      </c>
      <c r="C169" t="s">
        <v>158</v>
      </c>
      <c r="D169">
        <v>4</v>
      </c>
      <c r="E169">
        <v>0.02</v>
      </c>
    </row>
    <row r="170" spans="1:5" x14ac:dyDescent="0.3">
      <c r="A170">
        <v>6400</v>
      </c>
      <c r="B170">
        <v>6500</v>
      </c>
      <c r="C170" t="s">
        <v>159</v>
      </c>
      <c r="D170">
        <v>9</v>
      </c>
      <c r="E170">
        <v>0.05</v>
      </c>
    </row>
    <row r="171" spans="1:5" x14ac:dyDescent="0.3">
      <c r="A171">
        <v>6500</v>
      </c>
      <c r="B171">
        <v>6600</v>
      </c>
      <c r="C171" t="s">
        <v>142</v>
      </c>
      <c r="D171">
        <v>1</v>
      </c>
      <c r="E171">
        <v>0.01</v>
      </c>
    </row>
    <row r="172" spans="1:5" x14ac:dyDescent="0.3">
      <c r="A172">
        <v>6600</v>
      </c>
      <c r="B172">
        <v>6700</v>
      </c>
      <c r="C172" t="s">
        <v>101</v>
      </c>
      <c r="D172">
        <v>8</v>
      </c>
      <c r="E172">
        <v>0.05</v>
      </c>
    </row>
    <row r="173" spans="1:5" x14ac:dyDescent="0.3">
      <c r="A173">
        <v>6700</v>
      </c>
      <c r="B173">
        <v>6800</v>
      </c>
      <c r="C173" t="s">
        <v>126</v>
      </c>
      <c r="D173">
        <v>4</v>
      </c>
      <c r="E173">
        <v>0.02</v>
      </c>
    </row>
    <row r="174" spans="1:5" x14ac:dyDescent="0.3">
      <c r="A174">
        <v>6800</v>
      </c>
      <c r="B174">
        <v>6900</v>
      </c>
      <c r="C174" t="s">
        <v>143</v>
      </c>
      <c r="D174">
        <v>8</v>
      </c>
      <c r="E174">
        <v>0.05</v>
      </c>
    </row>
    <row r="175" spans="1:5" x14ac:dyDescent="0.3">
      <c r="A175">
        <v>6900</v>
      </c>
      <c r="B175">
        <v>7000</v>
      </c>
      <c r="C175" t="s">
        <v>127</v>
      </c>
      <c r="D175">
        <v>9</v>
      </c>
      <c r="E175">
        <v>0.05</v>
      </c>
    </row>
    <row r="176" spans="1:5" x14ac:dyDescent="0.3">
      <c r="A176">
        <v>7000</v>
      </c>
      <c r="B176">
        <v>7100</v>
      </c>
      <c r="C176" t="s">
        <v>116</v>
      </c>
      <c r="D176">
        <v>4</v>
      </c>
      <c r="E176">
        <v>0.02</v>
      </c>
    </row>
    <row r="177" spans="1:5" x14ac:dyDescent="0.3">
      <c r="A177">
        <v>7100</v>
      </c>
      <c r="B177">
        <v>7200</v>
      </c>
      <c r="C177" t="s">
        <v>175</v>
      </c>
      <c r="D177">
        <v>4</v>
      </c>
      <c r="E177">
        <v>0.02</v>
      </c>
    </row>
    <row r="178" spans="1:5" x14ac:dyDescent="0.3">
      <c r="A178">
        <v>7200</v>
      </c>
      <c r="B178">
        <v>7300</v>
      </c>
      <c r="C178" t="s">
        <v>117</v>
      </c>
      <c r="D178">
        <v>5</v>
      </c>
      <c r="E178">
        <v>0.03</v>
      </c>
    </row>
    <row r="179" spans="1:5" x14ac:dyDescent="0.3">
      <c r="A179">
        <v>7300</v>
      </c>
      <c r="B179">
        <v>7400</v>
      </c>
      <c r="C179" t="s">
        <v>176</v>
      </c>
      <c r="D179">
        <v>5</v>
      </c>
      <c r="E179">
        <v>0.03</v>
      </c>
    </row>
    <row r="180" spans="1:5" x14ac:dyDescent="0.3">
      <c r="A180">
        <v>7400</v>
      </c>
      <c r="B180">
        <v>7500</v>
      </c>
      <c r="C180" t="s">
        <v>160</v>
      </c>
      <c r="D180">
        <v>3</v>
      </c>
      <c r="E180">
        <v>0.02</v>
      </c>
    </row>
    <row r="181" spans="1:5" x14ac:dyDescent="0.3">
      <c r="A181">
        <v>7500</v>
      </c>
      <c r="B181">
        <v>7600</v>
      </c>
      <c r="C181" t="s">
        <v>177</v>
      </c>
      <c r="D181">
        <v>2</v>
      </c>
      <c r="E181">
        <v>0.01</v>
      </c>
    </row>
    <row r="182" spans="1:5" x14ac:dyDescent="0.3">
      <c r="A182">
        <v>7600</v>
      </c>
      <c r="B182">
        <v>7700</v>
      </c>
      <c r="C182" t="s">
        <v>128</v>
      </c>
      <c r="D182">
        <v>3</v>
      </c>
      <c r="E182">
        <v>0.02</v>
      </c>
    </row>
    <row r="183" spans="1:5" x14ac:dyDescent="0.3">
      <c r="A183">
        <v>7700</v>
      </c>
      <c r="B183">
        <v>7800</v>
      </c>
      <c r="C183" t="s">
        <v>144</v>
      </c>
      <c r="D183">
        <v>1</v>
      </c>
      <c r="E183">
        <v>0.01</v>
      </c>
    </row>
    <row r="184" spans="1:5" x14ac:dyDescent="0.3">
      <c r="A184">
        <v>7800</v>
      </c>
      <c r="B184">
        <v>7900</v>
      </c>
      <c r="C184" t="s">
        <v>161</v>
      </c>
      <c r="D184">
        <v>3</v>
      </c>
      <c r="E184">
        <v>0.02</v>
      </c>
    </row>
    <row r="185" spans="1:5" x14ac:dyDescent="0.3">
      <c r="A185">
        <v>7900</v>
      </c>
      <c r="B185">
        <v>8000</v>
      </c>
      <c r="C185" t="s">
        <v>162</v>
      </c>
      <c r="D185">
        <v>2</v>
      </c>
      <c r="E185">
        <v>0.01</v>
      </c>
    </row>
    <row r="186" spans="1:5" x14ac:dyDescent="0.3">
      <c r="A186">
        <v>8000</v>
      </c>
      <c r="B186">
        <v>8100</v>
      </c>
      <c r="C186" t="s">
        <v>129</v>
      </c>
      <c r="D186">
        <v>1</v>
      </c>
      <c r="E186">
        <v>0.01</v>
      </c>
    </row>
    <row r="187" spans="1:5" x14ac:dyDescent="0.3">
      <c r="A187">
        <v>8100</v>
      </c>
      <c r="B187">
        <v>8200</v>
      </c>
      <c r="C187" t="s">
        <v>145</v>
      </c>
      <c r="D187">
        <v>1</v>
      </c>
      <c r="E187">
        <v>0.01</v>
      </c>
    </row>
    <row r="188" spans="1:5" x14ac:dyDescent="0.3">
      <c r="A188">
        <v>8200</v>
      </c>
      <c r="B188">
        <v>8300</v>
      </c>
      <c r="C188" t="s">
        <v>185</v>
      </c>
      <c r="D188">
        <v>4</v>
      </c>
      <c r="E188">
        <v>0.02</v>
      </c>
    </row>
    <row r="189" spans="1:5" x14ac:dyDescent="0.3">
      <c r="A189">
        <v>8300</v>
      </c>
      <c r="B189">
        <v>8400</v>
      </c>
      <c r="C189" t="s">
        <v>130</v>
      </c>
      <c r="D189">
        <v>1</v>
      </c>
      <c r="E189">
        <v>0.01</v>
      </c>
    </row>
    <row r="190" spans="1:5" x14ac:dyDescent="0.3">
      <c r="A190">
        <v>8400</v>
      </c>
      <c r="B190">
        <v>8500</v>
      </c>
      <c r="C190" t="s">
        <v>146</v>
      </c>
      <c r="D190">
        <v>1</v>
      </c>
      <c r="E190">
        <v>0.01</v>
      </c>
    </row>
    <row r="191" spans="1:5" x14ac:dyDescent="0.3">
      <c r="A191">
        <v>8500</v>
      </c>
      <c r="B191">
        <v>8600</v>
      </c>
      <c r="C191" t="s">
        <v>186</v>
      </c>
      <c r="D191">
        <v>2</v>
      </c>
      <c r="E191">
        <v>0.01</v>
      </c>
    </row>
    <row r="192" spans="1:5" x14ac:dyDescent="0.3">
      <c r="A192">
        <v>8600</v>
      </c>
      <c r="B192">
        <v>8700</v>
      </c>
      <c r="C192" t="s">
        <v>163</v>
      </c>
      <c r="D192">
        <v>1</v>
      </c>
      <c r="E192">
        <v>0.01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91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-13100</v>
      </c>
      <c r="B2">
        <v>-13000</v>
      </c>
      <c r="C2" t="s">
        <v>193</v>
      </c>
      <c r="D2">
        <v>1</v>
      </c>
      <c r="E2">
        <v>0.01</v>
      </c>
    </row>
    <row r="3" spans="1:5" x14ac:dyDescent="0.3">
      <c r="A3">
        <v>-11100</v>
      </c>
      <c r="B3">
        <v>-11000</v>
      </c>
      <c r="C3" t="s">
        <v>218</v>
      </c>
      <c r="D3">
        <v>1</v>
      </c>
      <c r="E3">
        <v>0.01</v>
      </c>
    </row>
    <row r="4" spans="1:5" x14ac:dyDescent="0.3">
      <c r="A4">
        <v>-11000</v>
      </c>
      <c r="B4">
        <v>-10900</v>
      </c>
      <c r="C4" t="s">
        <v>222</v>
      </c>
      <c r="D4">
        <v>1</v>
      </c>
      <c r="E4">
        <v>0.01</v>
      </c>
    </row>
    <row r="5" spans="1:5" x14ac:dyDescent="0.3">
      <c r="A5">
        <v>-10600</v>
      </c>
      <c r="B5">
        <v>-10500</v>
      </c>
      <c r="C5" t="s">
        <v>204</v>
      </c>
      <c r="D5">
        <v>1</v>
      </c>
      <c r="E5">
        <v>0.01</v>
      </c>
    </row>
    <row r="6" spans="1:5" x14ac:dyDescent="0.3">
      <c r="A6">
        <v>-10400</v>
      </c>
      <c r="B6">
        <v>-10300</v>
      </c>
      <c r="C6" t="s">
        <v>219</v>
      </c>
      <c r="D6">
        <v>1</v>
      </c>
      <c r="E6">
        <v>0.01</v>
      </c>
    </row>
    <row r="7" spans="1:5" x14ac:dyDescent="0.3">
      <c r="A7">
        <v>-10200</v>
      </c>
      <c r="B7">
        <v>-10100</v>
      </c>
      <c r="C7" t="s">
        <v>210</v>
      </c>
      <c r="D7">
        <v>2</v>
      </c>
      <c r="E7">
        <v>0.01</v>
      </c>
    </row>
    <row r="8" spans="1:5" x14ac:dyDescent="0.3">
      <c r="A8">
        <v>-10000</v>
      </c>
      <c r="B8">
        <v>-9900</v>
      </c>
      <c r="C8" t="s">
        <v>197</v>
      </c>
      <c r="D8">
        <v>2</v>
      </c>
      <c r="E8">
        <v>0.01</v>
      </c>
    </row>
    <row r="9" spans="1:5" x14ac:dyDescent="0.3">
      <c r="A9">
        <v>-9900</v>
      </c>
      <c r="B9">
        <v>-9800</v>
      </c>
      <c r="C9" t="s">
        <v>207</v>
      </c>
      <c r="D9">
        <v>1</v>
      </c>
      <c r="E9">
        <v>0.01</v>
      </c>
    </row>
    <row r="10" spans="1:5" x14ac:dyDescent="0.3">
      <c r="A10">
        <v>-9800</v>
      </c>
      <c r="B10">
        <v>-9700</v>
      </c>
      <c r="C10" t="s">
        <v>119</v>
      </c>
      <c r="D10">
        <v>1</v>
      </c>
      <c r="E10">
        <v>0.01</v>
      </c>
    </row>
    <row r="11" spans="1:5" x14ac:dyDescent="0.3">
      <c r="A11">
        <v>-9700</v>
      </c>
      <c r="B11">
        <v>-9600</v>
      </c>
      <c r="C11" t="s">
        <v>188</v>
      </c>
      <c r="D11">
        <v>4</v>
      </c>
      <c r="E11">
        <v>0.02</v>
      </c>
    </row>
    <row r="12" spans="1:5" x14ac:dyDescent="0.3">
      <c r="A12">
        <v>-9600</v>
      </c>
      <c r="B12">
        <v>-9500</v>
      </c>
      <c r="C12" t="s">
        <v>198</v>
      </c>
      <c r="D12">
        <v>2</v>
      </c>
      <c r="E12">
        <v>0.01</v>
      </c>
    </row>
    <row r="13" spans="1:5" x14ac:dyDescent="0.3">
      <c r="A13">
        <v>-9500</v>
      </c>
      <c r="B13">
        <v>-9400</v>
      </c>
      <c r="C13" t="s">
        <v>216</v>
      </c>
      <c r="D13">
        <v>4</v>
      </c>
      <c r="E13">
        <v>0.02</v>
      </c>
    </row>
    <row r="14" spans="1:5" x14ac:dyDescent="0.3">
      <c r="A14">
        <v>-9400</v>
      </c>
      <c r="B14">
        <v>-9300</v>
      </c>
      <c r="C14" t="s">
        <v>199</v>
      </c>
      <c r="D14">
        <v>3</v>
      </c>
      <c r="E14">
        <v>0.02</v>
      </c>
    </row>
    <row r="15" spans="1:5" x14ac:dyDescent="0.3">
      <c r="A15">
        <v>-9300</v>
      </c>
      <c r="B15">
        <v>-9200</v>
      </c>
      <c r="C15" t="s">
        <v>213</v>
      </c>
      <c r="D15">
        <v>5</v>
      </c>
      <c r="E15">
        <v>0.03</v>
      </c>
    </row>
    <row r="16" spans="1:5" x14ac:dyDescent="0.3">
      <c r="A16">
        <v>-9200</v>
      </c>
      <c r="B16">
        <v>-9100</v>
      </c>
      <c r="C16" t="s">
        <v>102</v>
      </c>
      <c r="D16">
        <v>2</v>
      </c>
      <c r="E16">
        <v>0.01</v>
      </c>
    </row>
    <row r="17" spans="1:5" x14ac:dyDescent="0.3">
      <c r="A17">
        <v>-9100</v>
      </c>
      <c r="B17">
        <v>-9000</v>
      </c>
      <c r="C17" t="s">
        <v>200</v>
      </c>
      <c r="D17">
        <v>3</v>
      </c>
      <c r="E17">
        <v>0.02</v>
      </c>
    </row>
    <row r="18" spans="1:5" x14ac:dyDescent="0.3">
      <c r="A18">
        <v>-9000</v>
      </c>
      <c r="B18">
        <v>-8900</v>
      </c>
      <c r="C18" t="s">
        <v>194</v>
      </c>
      <c r="D18">
        <v>4</v>
      </c>
      <c r="E18">
        <v>0.02</v>
      </c>
    </row>
    <row r="19" spans="1:5" x14ac:dyDescent="0.3">
      <c r="A19">
        <v>-8900</v>
      </c>
      <c r="B19">
        <v>-8800</v>
      </c>
      <c r="C19" t="s">
        <v>180</v>
      </c>
      <c r="D19">
        <v>4</v>
      </c>
      <c r="E19">
        <v>0.02</v>
      </c>
    </row>
    <row r="20" spans="1:5" x14ac:dyDescent="0.3">
      <c r="A20">
        <v>-8800</v>
      </c>
      <c r="B20">
        <v>-8700</v>
      </c>
      <c r="C20" t="s">
        <v>195</v>
      </c>
      <c r="D20">
        <v>1</v>
      </c>
      <c r="E20">
        <v>0.01</v>
      </c>
    </row>
    <row r="21" spans="1:5" x14ac:dyDescent="0.3">
      <c r="A21">
        <v>-8700</v>
      </c>
      <c r="B21">
        <v>-8600</v>
      </c>
      <c r="C21" t="s">
        <v>10</v>
      </c>
      <c r="D21">
        <v>4</v>
      </c>
      <c r="E21">
        <v>0.02</v>
      </c>
    </row>
    <row r="22" spans="1:5" x14ac:dyDescent="0.3">
      <c r="A22">
        <v>-8600</v>
      </c>
      <c r="B22">
        <v>-8500</v>
      </c>
      <c r="C22" t="s">
        <v>212</v>
      </c>
      <c r="D22">
        <v>4</v>
      </c>
      <c r="E22">
        <v>0.02</v>
      </c>
    </row>
    <row r="23" spans="1:5" x14ac:dyDescent="0.3">
      <c r="A23">
        <v>-8500</v>
      </c>
      <c r="B23">
        <v>-8400</v>
      </c>
      <c r="C23" t="s">
        <v>208</v>
      </c>
      <c r="D23">
        <v>3</v>
      </c>
      <c r="E23">
        <v>0.02</v>
      </c>
    </row>
    <row r="24" spans="1:5" x14ac:dyDescent="0.3">
      <c r="A24">
        <v>-8400</v>
      </c>
      <c r="B24">
        <v>-8300</v>
      </c>
      <c r="C24" t="s">
        <v>214</v>
      </c>
      <c r="D24">
        <v>2</v>
      </c>
      <c r="E24">
        <v>0.01</v>
      </c>
    </row>
    <row r="25" spans="1:5" x14ac:dyDescent="0.3">
      <c r="A25">
        <v>-8300</v>
      </c>
      <c r="B25">
        <v>-8200</v>
      </c>
      <c r="C25" t="s">
        <v>181</v>
      </c>
      <c r="D25">
        <v>4</v>
      </c>
      <c r="E25">
        <v>0.02</v>
      </c>
    </row>
    <row r="26" spans="1:5" x14ac:dyDescent="0.3">
      <c r="A26">
        <v>-8200</v>
      </c>
      <c r="B26">
        <v>-8100</v>
      </c>
      <c r="C26" t="s">
        <v>189</v>
      </c>
      <c r="D26">
        <v>5</v>
      </c>
      <c r="E26">
        <v>0.03</v>
      </c>
    </row>
    <row r="27" spans="1:5" x14ac:dyDescent="0.3">
      <c r="A27">
        <v>-8100</v>
      </c>
      <c r="B27">
        <v>-8000</v>
      </c>
      <c r="C27" t="s">
        <v>201</v>
      </c>
      <c r="D27">
        <v>7</v>
      </c>
      <c r="E27">
        <v>0.04</v>
      </c>
    </row>
    <row r="28" spans="1:5" x14ac:dyDescent="0.3">
      <c r="A28">
        <v>-8000</v>
      </c>
      <c r="B28">
        <v>-7900</v>
      </c>
      <c r="C28" t="s">
        <v>148</v>
      </c>
      <c r="D28">
        <v>3</v>
      </c>
      <c r="E28">
        <v>0.02</v>
      </c>
    </row>
    <row r="29" spans="1:5" x14ac:dyDescent="0.3">
      <c r="A29">
        <v>-7900</v>
      </c>
      <c r="B29">
        <v>-7800</v>
      </c>
      <c r="C29" t="s">
        <v>190</v>
      </c>
      <c r="D29">
        <v>2</v>
      </c>
      <c r="E29">
        <v>0.01</v>
      </c>
    </row>
    <row r="30" spans="1:5" x14ac:dyDescent="0.3">
      <c r="A30">
        <v>-7800</v>
      </c>
      <c r="B30">
        <v>-7700</v>
      </c>
      <c r="C30" t="s">
        <v>191</v>
      </c>
      <c r="D30">
        <v>2</v>
      </c>
      <c r="E30">
        <v>0.01</v>
      </c>
    </row>
    <row r="31" spans="1:5" x14ac:dyDescent="0.3">
      <c r="A31">
        <v>-7700</v>
      </c>
      <c r="B31">
        <v>-7600</v>
      </c>
      <c r="C31" t="s">
        <v>80</v>
      </c>
      <c r="D31">
        <v>1</v>
      </c>
      <c r="E31">
        <v>0.01</v>
      </c>
    </row>
    <row r="32" spans="1:5" x14ac:dyDescent="0.3">
      <c r="A32">
        <v>-7600</v>
      </c>
      <c r="B32">
        <v>-7500</v>
      </c>
      <c r="C32" t="s">
        <v>166</v>
      </c>
      <c r="D32">
        <v>6</v>
      </c>
      <c r="E32">
        <v>0.03</v>
      </c>
    </row>
    <row r="33" spans="1:5" x14ac:dyDescent="0.3">
      <c r="A33">
        <v>-7500</v>
      </c>
      <c r="B33">
        <v>-7400</v>
      </c>
      <c r="C33" t="s">
        <v>167</v>
      </c>
      <c r="D33">
        <v>6</v>
      </c>
      <c r="E33">
        <v>0.03</v>
      </c>
    </row>
    <row r="34" spans="1:5" x14ac:dyDescent="0.3">
      <c r="A34">
        <v>-7400</v>
      </c>
      <c r="B34">
        <v>-7300</v>
      </c>
      <c r="C34" t="s">
        <v>149</v>
      </c>
      <c r="D34">
        <v>1</v>
      </c>
      <c r="E34">
        <v>0.01</v>
      </c>
    </row>
    <row r="35" spans="1:5" x14ac:dyDescent="0.3">
      <c r="A35">
        <v>-7300</v>
      </c>
      <c r="B35">
        <v>-7200</v>
      </c>
      <c r="C35" t="s">
        <v>168</v>
      </c>
      <c r="D35">
        <v>5</v>
      </c>
      <c r="E35">
        <v>0.03</v>
      </c>
    </row>
    <row r="36" spans="1:5" x14ac:dyDescent="0.3">
      <c r="A36">
        <v>-7200</v>
      </c>
      <c r="B36">
        <v>-7100</v>
      </c>
      <c r="C36" t="s">
        <v>169</v>
      </c>
      <c r="D36">
        <v>4</v>
      </c>
      <c r="E36">
        <v>0.02</v>
      </c>
    </row>
    <row r="37" spans="1:5" x14ac:dyDescent="0.3">
      <c r="A37">
        <v>-7100</v>
      </c>
      <c r="B37">
        <v>-7000</v>
      </c>
      <c r="C37" t="s">
        <v>170</v>
      </c>
      <c r="D37">
        <v>4</v>
      </c>
      <c r="E37">
        <v>0.02</v>
      </c>
    </row>
    <row r="38" spans="1:5" x14ac:dyDescent="0.3">
      <c r="A38">
        <v>-7000</v>
      </c>
      <c r="B38">
        <v>-6900</v>
      </c>
      <c r="C38" t="s">
        <v>182</v>
      </c>
      <c r="D38">
        <v>6</v>
      </c>
      <c r="E38">
        <v>0.03</v>
      </c>
    </row>
    <row r="39" spans="1:5" x14ac:dyDescent="0.3">
      <c r="A39">
        <v>-6900</v>
      </c>
      <c r="B39">
        <v>-6800</v>
      </c>
      <c r="C39" t="s">
        <v>171</v>
      </c>
      <c r="D39">
        <v>7</v>
      </c>
      <c r="E39">
        <v>0.04</v>
      </c>
    </row>
    <row r="40" spans="1:5" x14ac:dyDescent="0.3">
      <c r="A40">
        <v>-6800</v>
      </c>
      <c r="B40">
        <v>-6700</v>
      </c>
      <c r="C40" t="s">
        <v>150</v>
      </c>
      <c r="D40">
        <v>6</v>
      </c>
      <c r="E40">
        <v>0.03</v>
      </c>
    </row>
    <row r="41" spans="1:5" x14ac:dyDescent="0.3">
      <c r="A41">
        <v>-6700</v>
      </c>
      <c r="B41">
        <v>-6600</v>
      </c>
      <c r="C41" t="s">
        <v>183</v>
      </c>
      <c r="D41">
        <v>9</v>
      </c>
      <c r="E41">
        <v>0.05</v>
      </c>
    </row>
    <row r="42" spans="1:5" x14ac:dyDescent="0.3">
      <c r="A42">
        <v>-6600</v>
      </c>
      <c r="B42">
        <v>-6500</v>
      </c>
      <c r="C42" t="s">
        <v>184</v>
      </c>
      <c r="D42">
        <v>11</v>
      </c>
      <c r="E42">
        <v>0.06</v>
      </c>
    </row>
    <row r="43" spans="1:5" x14ac:dyDescent="0.3">
      <c r="A43">
        <v>-6500</v>
      </c>
      <c r="B43">
        <v>-6400</v>
      </c>
      <c r="C43" t="s">
        <v>132</v>
      </c>
      <c r="D43">
        <v>4</v>
      </c>
      <c r="E43">
        <v>0.02</v>
      </c>
    </row>
    <row r="44" spans="1:5" x14ac:dyDescent="0.3">
      <c r="A44">
        <v>-6400</v>
      </c>
      <c r="B44">
        <v>-6300</v>
      </c>
      <c r="C44" t="s">
        <v>172</v>
      </c>
      <c r="D44">
        <v>8</v>
      </c>
      <c r="E44">
        <v>0.05</v>
      </c>
    </row>
    <row r="45" spans="1:5" x14ac:dyDescent="0.3">
      <c r="A45">
        <v>-6300</v>
      </c>
      <c r="B45">
        <v>-6200</v>
      </c>
      <c r="C45" t="s">
        <v>151</v>
      </c>
      <c r="D45">
        <v>11</v>
      </c>
      <c r="E45">
        <v>0.06</v>
      </c>
    </row>
    <row r="46" spans="1:5" x14ac:dyDescent="0.3">
      <c r="A46">
        <v>-6200</v>
      </c>
      <c r="B46">
        <v>-6100</v>
      </c>
      <c r="C46" t="s">
        <v>133</v>
      </c>
      <c r="D46">
        <v>10</v>
      </c>
      <c r="E46">
        <v>0.06</v>
      </c>
    </row>
    <row r="47" spans="1:5" x14ac:dyDescent="0.3">
      <c r="A47">
        <v>-6100</v>
      </c>
      <c r="B47">
        <v>-6000</v>
      </c>
      <c r="C47" t="s">
        <v>152</v>
      </c>
      <c r="D47">
        <v>14</v>
      </c>
      <c r="E47">
        <v>0.08</v>
      </c>
    </row>
    <row r="48" spans="1:5" x14ac:dyDescent="0.3">
      <c r="A48">
        <v>-6000</v>
      </c>
      <c r="B48">
        <v>-5900</v>
      </c>
      <c r="C48" t="s">
        <v>153</v>
      </c>
      <c r="D48">
        <v>15</v>
      </c>
      <c r="E48">
        <v>0.09</v>
      </c>
    </row>
    <row r="49" spans="1:5" x14ac:dyDescent="0.3">
      <c r="A49">
        <v>-5900</v>
      </c>
      <c r="B49">
        <v>-5800</v>
      </c>
      <c r="C49" t="s">
        <v>134</v>
      </c>
      <c r="D49">
        <v>8</v>
      </c>
      <c r="E49">
        <v>0.05</v>
      </c>
    </row>
    <row r="50" spans="1:5" x14ac:dyDescent="0.3">
      <c r="A50">
        <v>-5800</v>
      </c>
      <c r="B50">
        <v>-5700</v>
      </c>
      <c r="C50" t="s">
        <v>135</v>
      </c>
      <c r="D50">
        <v>17</v>
      </c>
      <c r="E50">
        <v>0.1</v>
      </c>
    </row>
    <row r="51" spans="1:5" x14ac:dyDescent="0.3">
      <c r="A51">
        <v>-5700</v>
      </c>
      <c r="B51">
        <v>-5600</v>
      </c>
      <c r="C51" t="s">
        <v>173</v>
      </c>
      <c r="D51">
        <v>17</v>
      </c>
      <c r="E51">
        <v>0.1</v>
      </c>
    </row>
    <row r="52" spans="1:5" x14ac:dyDescent="0.3">
      <c r="A52">
        <v>-5600</v>
      </c>
      <c r="B52">
        <v>-5500</v>
      </c>
      <c r="C52" t="s">
        <v>154</v>
      </c>
      <c r="D52">
        <v>15</v>
      </c>
      <c r="E52">
        <v>0.09</v>
      </c>
    </row>
    <row r="53" spans="1:5" x14ac:dyDescent="0.3">
      <c r="A53">
        <v>-5500</v>
      </c>
      <c r="B53">
        <v>-5400</v>
      </c>
      <c r="C53" t="s">
        <v>120</v>
      </c>
      <c r="D53">
        <v>16</v>
      </c>
      <c r="E53">
        <v>0.09</v>
      </c>
    </row>
    <row r="54" spans="1:5" x14ac:dyDescent="0.3">
      <c r="A54">
        <v>-5400</v>
      </c>
      <c r="B54">
        <v>-5300</v>
      </c>
      <c r="C54" t="s">
        <v>155</v>
      </c>
      <c r="D54">
        <v>13</v>
      </c>
      <c r="E54">
        <v>7.0000000000000007E-2</v>
      </c>
    </row>
    <row r="55" spans="1:5" x14ac:dyDescent="0.3">
      <c r="A55">
        <v>-5300</v>
      </c>
      <c r="B55">
        <v>-5200</v>
      </c>
      <c r="C55" t="s">
        <v>121</v>
      </c>
      <c r="D55">
        <v>10</v>
      </c>
      <c r="E55">
        <v>0.06</v>
      </c>
    </row>
    <row r="56" spans="1:5" x14ac:dyDescent="0.3">
      <c r="A56">
        <v>-5200</v>
      </c>
      <c r="B56">
        <v>-5100</v>
      </c>
      <c r="C56" t="s">
        <v>136</v>
      </c>
      <c r="D56">
        <v>15</v>
      </c>
      <c r="E56">
        <v>0.09</v>
      </c>
    </row>
    <row r="57" spans="1:5" x14ac:dyDescent="0.3">
      <c r="A57">
        <v>-5100</v>
      </c>
      <c r="B57">
        <v>-5000</v>
      </c>
      <c r="C57" t="s">
        <v>137</v>
      </c>
      <c r="D57">
        <v>18</v>
      </c>
      <c r="E57">
        <v>0.1</v>
      </c>
    </row>
    <row r="58" spans="1:5" x14ac:dyDescent="0.3">
      <c r="A58">
        <v>-5000</v>
      </c>
      <c r="B58">
        <v>-4900</v>
      </c>
      <c r="C58" t="s">
        <v>122</v>
      </c>
      <c r="D58">
        <v>11</v>
      </c>
      <c r="E58">
        <v>0.06</v>
      </c>
    </row>
    <row r="59" spans="1:5" x14ac:dyDescent="0.3">
      <c r="A59">
        <v>-4900</v>
      </c>
      <c r="B59">
        <v>-4800</v>
      </c>
      <c r="C59" t="s">
        <v>138</v>
      </c>
      <c r="D59">
        <v>17</v>
      </c>
      <c r="E59">
        <v>0.1</v>
      </c>
    </row>
    <row r="60" spans="1:5" x14ac:dyDescent="0.3">
      <c r="A60">
        <v>-4800</v>
      </c>
      <c r="B60">
        <v>-4700</v>
      </c>
      <c r="C60" t="s">
        <v>81</v>
      </c>
      <c r="D60">
        <v>17</v>
      </c>
      <c r="E60">
        <v>0.1</v>
      </c>
    </row>
    <row r="61" spans="1:5" x14ac:dyDescent="0.3">
      <c r="A61">
        <v>-4700</v>
      </c>
      <c r="B61">
        <v>-4600</v>
      </c>
      <c r="C61" t="s">
        <v>82</v>
      </c>
      <c r="D61">
        <v>20</v>
      </c>
      <c r="E61">
        <v>0.11</v>
      </c>
    </row>
    <row r="62" spans="1:5" x14ac:dyDescent="0.3">
      <c r="A62">
        <v>-4600</v>
      </c>
      <c r="B62">
        <v>-4500</v>
      </c>
      <c r="C62" t="s">
        <v>103</v>
      </c>
      <c r="D62">
        <v>22</v>
      </c>
      <c r="E62">
        <v>0.13</v>
      </c>
    </row>
    <row r="63" spans="1:5" x14ac:dyDescent="0.3">
      <c r="A63">
        <v>-4500</v>
      </c>
      <c r="B63">
        <v>-4400</v>
      </c>
      <c r="C63" t="s">
        <v>11</v>
      </c>
      <c r="D63">
        <v>21</v>
      </c>
      <c r="E63">
        <v>0.12</v>
      </c>
    </row>
    <row r="64" spans="1:5" x14ac:dyDescent="0.3">
      <c r="A64">
        <v>-4400</v>
      </c>
      <c r="B64">
        <v>-4300</v>
      </c>
      <c r="C64" t="s">
        <v>12</v>
      </c>
      <c r="D64">
        <v>30</v>
      </c>
      <c r="E64">
        <v>0.17</v>
      </c>
    </row>
    <row r="65" spans="1:5" x14ac:dyDescent="0.3">
      <c r="A65">
        <v>-4300</v>
      </c>
      <c r="B65">
        <v>-4200</v>
      </c>
      <c r="C65" t="s">
        <v>83</v>
      </c>
      <c r="D65">
        <v>32</v>
      </c>
      <c r="E65">
        <v>0.18</v>
      </c>
    </row>
    <row r="66" spans="1:5" x14ac:dyDescent="0.3">
      <c r="A66">
        <v>-4200</v>
      </c>
      <c r="B66">
        <v>-4100</v>
      </c>
      <c r="C66" t="s">
        <v>104</v>
      </c>
      <c r="D66">
        <v>32</v>
      </c>
      <c r="E66">
        <v>0.18</v>
      </c>
    </row>
    <row r="67" spans="1:5" x14ac:dyDescent="0.3">
      <c r="A67">
        <v>-4100</v>
      </c>
      <c r="B67">
        <v>-4000</v>
      </c>
      <c r="C67" t="s">
        <v>105</v>
      </c>
      <c r="D67">
        <v>28</v>
      </c>
      <c r="E67">
        <v>0.16</v>
      </c>
    </row>
    <row r="68" spans="1:5" x14ac:dyDescent="0.3">
      <c r="A68">
        <v>-4000</v>
      </c>
      <c r="B68">
        <v>-3900</v>
      </c>
      <c r="C68" t="s">
        <v>106</v>
      </c>
      <c r="D68">
        <v>39</v>
      </c>
      <c r="E68">
        <v>0.22</v>
      </c>
    </row>
    <row r="69" spans="1:5" x14ac:dyDescent="0.3">
      <c r="A69">
        <v>-3900</v>
      </c>
      <c r="B69">
        <v>-3800</v>
      </c>
      <c r="C69" t="s">
        <v>107</v>
      </c>
      <c r="D69">
        <v>33</v>
      </c>
      <c r="E69">
        <v>0.19</v>
      </c>
    </row>
    <row r="70" spans="1:5" x14ac:dyDescent="0.3">
      <c r="A70">
        <v>-3800</v>
      </c>
      <c r="B70">
        <v>-3700</v>
      </c>
      <c r="C70" t="s">
        <v>84</v>
      </c>
      <c r="D70">
        <v>52</v>
      </c>
      <c r="E70">
        <v>0.3</v>
      </c>
    </row>
    <row r="71" spans="1:5" x14ac:dyDescent="0.3">
      <c r="A71">
        <v>-3700</v>
      </c>
      <c r="B71">
        <v>-3600</v>
      </c>
      <c r="C71" t="s">
        <v>108</v>
      </c>
      <c r="D71">
        <v>56</v>
      </c>
      <c r="E71">
        <v>0.32</v>
      </c>
    </row>
    <row r="72" spans="1:5" x14ac:dyDescent="0.3">
      <c r="A72">
        <v>-3600</v>
      </c>
      <c r="B72">
        <v>-3500</v>
      </c>
      <c r="C72" t="s">
        <v>13</v>
      </c>
      <c r="D72">
        <v>58</v>
      </c>
      <c r="E72">
        <v>0.33</v>
      </c>
    </row>
    <row r="73" spans="1:5" x14ac:dyDescent="0.3">
      <c r="A73">
        <v>-3500</v>
      </c>
      <c r="B73">
        <v>-3400</v>
      </c>
      <c r="C73" t="s">
        <v>85</v>
      </c>
      <c r="D73">
        <v>58</v>
      </c>
      <c r="E73">
        <v>0.33</v>
      </c>
    </row>
    <row r="74" spans="1:5" x14ac:dyDescent="0.3">
      <c r="A74">
        <v>-3400</v>
      </c>
      <c r="B74">
        <v>-3300</v>
      </c>
      <c r="C74" t="s">
        <v>14</v>
      </c>
      <c r="D74">
        <v>56</v>
      </c>
      <c r="E74">
        <v>0.32</v>
      </c>
    </row>
    <row r="75" spans="1:5" x14ac:dyDescent="0.3">
      <c r="A75">
        <v>-3300</v>
      </c>
      <c r="B75">
        <v>-3200</v>
      </c>
      <c r="C75" t="s">
        <v>86</v>
      </c>
      <c r="D75">
        <v>78</v>
      </c>
      <c r="E75">
        <v>0.45</v>
      </c>
    </row>
    <row r="76" spans="1:5" x14ac:dyDescent="0.3">
      <c r="A76">
        <v>-3200</v>
      </c>
      <c r="B76">
        <v>-3100</v>
      </c>
      <c r="C76" t="s">
        <v>15</v>
      </c>
      <c r="D76">
        <v>69</v>
      </c>
      <c r="E76">
        <v>0.39</v>
      </c>
    </row>
    <row r="77" spans="1:5" x14ac:dyDescent="0.3">
      <c r="A77">
        <v>-3100</v>
      </c>
      <c r="B77">
        <v>-3000</v>
      </c>
      <c r="C77" t="s">
        <v>16</v>
      </c>
      <c r="D77">
        <v>85</v>
      </c>
      <c r="E77">
        <v>0.49</v>
      </c>
    </row>
    <row r="78" spans="1:5" x14ac:dyDescent="0.3">
      <c r="A78">
        <v>-3000</v>
      </c>
      <c r="B78">
        <v>-2900</v>
      </c>
      <c r="C78" t="s">
        <v>17</v>
      </c>
      <c r="D78">
        <v>98</v>
      </c>
      <c r="E78">
        <v>0.56000000000000005</v>
      </c>
    </row>
    <row r="79" spans="1:5" x14ac:dyDescent="0.3">
      <c r="A79">
        <v>-2900</v>
      </c>
      <c r="B79">
        <v>-2800</v>
      </c>
      <c r="C79" t="s">
        <v>87</v>
      </c>
      <c r="D79">
        <v>124</v>
      </c>
      <c r="E79">
        <v>0.71</v>
      </c>
    </row>
    <row r="80" spans="1:5" x14ac:dyDescent="0.3">
      <c r="A80">
        <v>-2800</v>
      </c>
      <c r="B80">
        <v>-2700</v>
      </c>
      <c r="C80" t="s">
        <v>18</v>
      </c>
      <c r="D80">
        <v>102</v>
      </c>
      <c r="E80">
        <v>0.57999999999999996</v>
      </c>
    </row>
    <row r="81" spans="1:5" x14ac:dyDescent="0.3">
      <c r="A81">
        <v>-2700</v>
      </c>
      <c r="B81">
        <v>-2600</v>
      </c>
      <c r="C81" t="s">
        <v>19</v>
      </c>
      <c r="D81">
        <v>108</v>
      </c>
      <c r="E81">
        <v>0.62</v>
      </c>
    </row>
    <row r="82" spans="1:5" x14ac:dyDescent="0.3">
      <c r="A82">
        <v>-2600</v>
      </c>
      <c r="B82">
        <v>-2500</v>
      </c>
      <c r="C82" t="s">
        <v>20</v>
      </c>
      <c r="D82">
        <v>103</v>
      </c>
      <c r="E82">
        <v>0.59</v>
      </c>
    </row>
    <row r="83" spans="1:5" x14ac:dyDescent="0.3">
      <c r="A83">
        <v>-2500</v>
      </c>
      <c r="B83">
        <v>-2400</v>
      </c>
      <c r="C83" t="s">
        <v>21</v>
      </c>
      <c r="D83">
        <v>132</v>
      </c>
      <c r="E83">
        <v>0.76</v>
      </c>
    </row>
    <row r="84" spans="1:5" x14ac:dyDescent="0.3">
      <c r="A84">
        <v>-2400</v>
      </c>
      <c r="B84">
        <v>-2300</v>
      </c>
      <c r="C84" t="s">
        <v>22</v>
      </c>
      <c r="D84">
        <v>136</v>
      </c>
      <c r="E84">
        <v>0.78</v>
      </c>
    </row>
    <row r="85" spans="1:5" x14ac:dyDescent="0.3">
      <c r="A85">
        <v>-2300</v>
      </c>
      <c r="B85">
        <v>-2200</v>
      </c>
      <c r="C85" t="s">
        <v>23</v>
      </c>
      <c r="D85">
        <v>121</v>
      </c>
      <c r="E85">
        <v>0.69</v>
      </c>
    </row>
    <row r="86" spans="1:5" x14ac:dyDescent="0.3">
      <c r="A86">
        <v>-2200</v>
      </c>
      <c r="B86">
        <v>-2100</v>
      </c>
      <c r="C86" t="s">
        <v>24</v>
      </c>
      <c r="D86">
        <v>150</v>
      </c>
      <c r="E86">
        <v>0.86</v>
      </c>
    </row>
    <row r="87" spans="1:5" x14ac:dyDescent="0.3">
      <c r="A87">
        <v>-2100</v>
      </c>
      <c r="B87">
        <v>-2000</v>
      </c>
      <c r="C87" t="s">
        <v>25</v>
      </c>
      <c r="D87">
        <v>160</v>
      </c>
      <c r="E87">
        <v>0.92</v>
      </c>
    </row>
    <row r="88" spans="1:5" x14ac:dyDescent="0.3">
      <c r="A88">
        <v>-2000</v>
      </c>
      <c r="B88">
        <v>-1900</v>
      </c>
      <c r="C88" t="s">
        <v>26</v>
      </c>
      <c r="D88">
        <v>169</v>
      </c>
      <c r="E88">
        <v>0.97</v>
      </c>
    </row>
    <row r="89" spans="1:5" x14ac:dyDescent="0.3">
      <c r="A89">
        <v>-1900</v>
      </c>
      <c r="B89">
        <v>-1800</v>
      </c>
      <c r="C89" t="s">
        <v>27</v>
      </c>
      <c r="D89">
        <v>179</v>
      </c>
      <c r="E89">
        <v>1.02</v>
      </c>
    </row>
    <row r="90" spans="1:5" x14ac:dyDescent="0.3">
      <c r="A90">
        <v>-1800</v>
      </c>
      <c r="B90">
        <v>-1700</v>
      </c>
      <c r="C90" t="s">
        <v>28</v>
      </c>
      <c r="D90">
        <v>188</v>
      </c>
      <c r="E90">
        <v>1.08</v>
      </c>
    </row>
    <row r="91" spans="1:5" x14ac:dyDescent="0.3">
      <c r="A91">
        <v>-1700</v>
      </c>
      <c r="B91">
        <v>-1600</v>
      </c>
      <c r="C91" t="s">
        <v>29</v>
      </c>
      <c r="D91">
        <v>188</v>
      </c>
      <c r="E91">
        <v>1.08</v>
      </c>
    </row>
    <row r="92" spans="1:5" x14ac:dyDescent="0.3">
      <c r="A92">
        <v>-1600</v>
      </c>
      <c r="B92">
        <v>-1500</v>
      </c>
      <c r="C92" t="s">
        <v>30</v>
      </c>
      <c r="D92">
        <v>198</v>
      </c>
      <c r="E92">
        <v>1.1299999999999999</v>
      </c>
    </row>
    <row r="93" spans="1:5" x14ac:dyDescent="0.3">
      <c r="A93">
        <v>-1500</v>
      </c>
      <c r="B93">
        <v>-1400</v>
      </c>
      <c r="C93" t="s">
        <v>31</v>
      </c>
      <c r="D93">
        <v>194</v>
      </c>
      <c r="E93">
        <v>1.1100000000000001</v>
      </c>
    </row>
    <row r="94" spans="1:5" x14ac:dyDescent="0.3">
      <c r="A94">
        <v>-1400</v>
      </c>
      <c r="B94">
        <v>-1300</v>
      </c>
      <c r="C94" t="s">
        <v>32</v>
      </c>
      <c r="D94">
        <v>235</v>
      </c>
      <c r="E94">
        <v>1.34</v>
      </c>
    </row>
    <row r="95" spans="1:5" x14ac:dyDescent="0.3">
      <c r="A95">
        <v>-1300</v>
      </c>
      <c r="B95">
        <v>-1200</v>
      </c>
      <c r="C95" t="s">
        <v>33</v>
      </c>
      <c r="D95">
        <v>244</v>
      </c>
      <c r="E95">
        <v>1.4</v>
      </c>
    </row>
    <row r="96" spans="1:5" x14ac:dyDescent="0.3">
      <c r="A96">
        <v>-1200</v>
      </c>
      <c r="B96">
        <v>-1100</v>
      </c>
      <c r="C96" t="s">
        <v>34</v>
      </c>
      <c r="D96">
        <v>268</v>
      </c>
      <c r="E96">
        <v>1.53</v>
      </c>
    </row>
    <row r="97" spans="1:5" x14ac:dyDescent="0.3">
      <c r="A97">
        <v>-1100</v>
      </c>
      <c r="B97">
        <v>-1000</v>
      </c>
      <c r="C97" t="s">
        <v>35</v>
      </c>
      <c r="D97">
        <v>269</v>
      </c>
      <c r="E97">
        <v>1.54</v>
      </c>
    </row>
    <row r="98" spans="1:5" x14ac:dyDescent="0.3">
      <c r="A98">
        <v>-1000</v>
      </c>
      <c r="B98">
        <v>-900</v>
      </c>
      <c r="C98" t="s">
        <v>36</v>
      </c>
      <c r="D98">
        <v>293</v>
      </c>
      <c r="E98">
        <v>1.68</v>
      </c>
    </row>
    <row r="99" spans="1:5" x14ac:dyDescent="0.3">
      <c r="A99">
        <v>-900</v>
      </c>
      <c r="B99">
        <v>-800</v>
      </c>
      <c r="C99" t="s">
        <v>37</v>
      </c>
      <c r="D99">
        <v>290</v>
      </c>
      <c r="E99">
        <v>1.66</v>
      </c>
    </row>
    <row r="100" spans="1:5" x14ac:dyDescent="0.3">
      <c r="A100">
        <v>-800</v>
      </c>
      <c r="B100">
        <v>-700</v>
      </c>
      <c r="C100" t="s">
        <v>38</v>
      </c>
      <c r="D100">
        <v>359</v>
      </c>
      <c r="E100">
        <v>2.0499999999999998</v>
      </c>
    </row>
    <row r="101" spans="1:5" x14ac:dyDescent="0.3">
      <c r="A101">
        <v>-700</v>
      </c>
      <c r="B101">
        <v>-600</v>
      </c>
      <c r="C101" t="s">
        <v>39</v>
      </c>
      <c r="D101">
        <v>381</v>
      </c>
      <c r="E101">
        <v>2.1800000000000002</v>
      </c>
    </row>
    <row r="102" spans="1:5" x14ac:dyDescent="0.3">
      <c r="A102">
        <v>-600</v>
      </c>
      <c r="B102">
        <v>-500</v>
      </c>
      <c r="C102" t="s">
        <v>40</v>
      </c>
      <c r="D102">
        <v>383</v>
      </c>
      <c r="E102">
        <v>2.19</v>
      </c>
    </row>
    <row r="103" spans="1:5" x14ac:dyDescent="0.3">
      <c r="A103">
        <v>-500</v>
      </c>
      <c r="B103">
        <v>-400</v>
      </c>
      <c r="C103" t="s">
        <v>41</v>
      </c>
      <c r="D103">
        <v>423</v>
      </c>
      <c r="E103">
        <v>2.42</v>
      </c>
    </row>
    <row r="104" spans="1:5" x14ac:dyDescent="0.3">
      <c r="A104">
        <v>-400</v>
      </c>
      <c r="B104">
        <v>-300</v>
      </c>
      <c r="C104" t="s">
        <v>42</v>
      </c>
      <c r="D104">
        <v>446</v>
      </c>
      <c r="E104">
        <v>2.5499999999999998</v>
      </c>
    </row>
    <row r="105" spans="1:5" x14ac:dyDescent="0.3">
      <c r="A105">
        <v>-300</v>
      </c>
      <c r="B105">
        <v>-200</v>
      </c>
      <c r="C105" t="s">
        <v>43</v>
      </c>
      <c r="D105">
        <v>475</v>
      </c>
      <c r="E105">
        <v>2.72</v>
      </c>
    </row>
    <row r="106" spans="1:5" x14ac:dyDescent="0.3">
      <c r="A106">
        <v>-200</v>
      </c>
      <c r="B106">
        <v>-100</v>
      </c>
      <c r="C106" t="s">
        <v>44</v>
      </c>
      <c r="D106">
        <v>505</v>
      </c>
      <c r="E106">
        <v>2.89</v>
      </c>
    </row>
    <row r="107" spans="1:5" x14ac:dyDescent="0.3">
      <c r="A107">
        <v>-100</v>
      </c>
      <c r="B107">
        <v>0</v>
      </c>
      <c r="C107" t="s">
        <v>45</v>
      </c>
      <c r="D107">
        <v>560</v>
      </c>
      <c r="E107">
        <v>3.2</v>
      </c>
    </row>
    <row r="108" spans="1:5" x14ac:dyDescent="0.3">
      <c r="A108">
        <v>0</v>
      </c>
      <c r="B108">
        <v>100</v>
      </c>
      <c r="C108" t="s">
        <v>46</v>
      </c>
      <c r="D108">
        <v>499</v>
      </c>
      <c r="E108">
        <v>2.85</v>
      </c>
    </row>
    <row r="109" spans="1:5" x14ac:dyDescent="0.3">
      <c r="A109">
        <v>100</v>
      </c>
      <c r="B109">
        <v>200</v>
      </c>
      <c r="C109" t="s">
        <v>47</v>
      </c>
      <c r="D109">
        <v>509</v>
      </c>
      <c r="E109">
        <v>2.91</v>
      </c>
    </row>
    <row r="110" spans="1:5" x14ac:dyDescent="0.3">
      <c r="A110">
        <v>200</v>
      </c>
      <c r="B110">
        <v>300</v>
      </c>
      <c r="C110" t="s">
        <v>48</v>
      </c>
      <c r="D110">
        <v>488</v>
      </c>
      <c r="E110">
        <v>2.79</v>
      </c>
    </row>
    <row r="111" spans="1:5" x14ac:dyDescent="0.3">
      <c r="A111">
        <v>300</v>
      </c>
      <c r="B111">
        <v>400</v>
      </c>
      <c r="C111" t="s">
        <v>49</v>
      </c>
      <c r="D111">
        <v>458</v>
      </c>
      <c r="E111">
        <v>2.62</v>
      </c>
    </row>
    <row r="112" spans="1:5" x14ac:dyDescent="0.3">
      <c r="A112">
        <v>400</v>
      </c>
      <c r="B112">
        <v>500</v>
      </c>
      <c r="C112" t="s">
        <v>50</v>
      </c>
      <c r="D112">
        <v>404</v>
      </c>
      <c r="E112">
        <v>2.31</v>
      </c>
    </row>
    <row r="113" spans="1:5" x14ac:dyDescent="0.3">
      <c r="A113">
        <v>500</v>
      </c>
      <c r="B113">
        <v>600</v>
      </c>
      <c r="C113" t="s">
        <v>51</v>
      </c>
      <c r="D113">
        <v>415</v>
      </c>
      <c r="E113">
        <v>2.37</v>
      </c>
    </row>
    <row r="114" spans="1:5" x14ac:dyDescent="0.3">
      <c r="A114">
        <v>600</v>
      </c>
      <c r="B114">
        <v>700</v>
      </c>
      <c r="C114" t="s">
        <v>52</v>
      </c>
      <c r="D114">
        <v>401</v>
      </c>
      <c r="E114">
        <v>2.29</v>
      </c>
    </row>
    <row r="115" spans="1:5" x14ac:dyDescent="0.3">
      <c r="A115">
        <v>700</v>
      </c>
      <c r="B115">
        <v>800</v>
      </c>
      <c r="C115" t="s">
        <v>53</v>
      </c>
      <c r="D115">
        <v>379</v>
      </c>
      <c r="E115">
        <v>2.17</v>
      </c>
    </row>
    <row r="116" spans="1:5" x14ac:dyDescent="0.3">
      <c r="A116">
        <v>800</v>
      </c>
      <c r="B116">
        <v>900</v>
      </c>
      <c r="C116" t="s">
        <v>54</v>
      </c>
      <c r="D116">
        <v>371</v>
      </c>
      <c r="E116">
        <v>2.12</v>
      </c>
    </row>
    <row r="117" spans="1:5" x14ac:dyDescent="0.3">
      <c r="A117">
        <v>900</v>
      </c>
      <c r="B117">
        <v>1000</v>
      </c>
      <c r="C117" t="s">
        <v>55</v>
      </c>
      <c r="D117">
        <v>360</v>
      </c>
      <c r="E117">
        <v>2.06</v>
      </c>
    </row>
    <row r="118" spans="1:5" x14ac:dyDescent="0.3">
      <c r="A118">
        <v>1000</v>
      </c>
      <c r="B118">
        <v>1100</v>
      </c>
      <c r="C118" t="s">
        <v>56</v>
      </c>
      <c r="D118">
        <v>344</v>
      </c>
      <c r="E118">
        <v>1.97</v>
      </c>
    </row>
    <row r="119" spans="1:5" x14ac:dyDescent="0.3">
      <c r="A119">
        <v>1100</v>
      </c>
      <c r="B119">
        <v>1200</v>
      </c>
      <c r="C119" t="s">
        <v>57</v>
      </c>
      <c r="D119">
        <v>299</v>
      </c>
      <c r="E119">
        <v>1.71</v>
      </c>
    </row>
    <row r="120" spans="1:5" x14ac:dyDescent="0.3">
      <c r="A120">
        <v>1200</v>
      </c>
      <c r="B120">
        <v>1300</v>
      </c>
      <c r="C120" t="s">
        <v>58</v>
      </c>
      <c r="D120">
        <v>297</v>
      </c>
      <c r="E120">
        <v>1.7</v>
      </c>
    </row>
    <row r="121" spans="1:5" x14ac:dyDescent="0.3">
      <c r="A121">
        <v>1300</v>
      </c>
      <c r="B121">
        <v>1400</v>
      </c>
      <c r="C121" t="s">
        <v>59</v>
      </c>
      <c r="D121">
        <v>249</v>
      </c>
      <c r="E121">
        <v>1.42</v>
      </c>
    </row>
    <row r="122" spans="1:5" x14ac:dyDescent="0.3">
      <c r="A122">
        <v>1400</v>
      </c>
      <c r="B122">
        <v>1500</v>
      </c>
      <c r="C122" t="s">
        <v>60</v>
      </c>
      <c r="D122">
        <v>226</v>
      </c>
      <c r="E122">
        <v>1.29</v>
      </c>
    </row>
    <row r="123" spans="1:5" x14ac:dyDescent="0.3">
      <c r="A123">
        <v>1500</v>
      </c>
      <c r="B123">
        <v>1600</v>
      </c>
      <c r="C123" t="s">
        <v>61</v>
      </c>
      <c r="D123">
        <v>221</v>
      </c>
      <c r="E123">
        <v>1.26</v>
      </c>
    </row>
    <row r="124" spans="1:5" x14ac:dyDescent="0.3">
      <c r="A124">
        <v>1600</v>
      </c>
      <c r="B124">
        <v>1700</v>
      </c>
      <c r="C124" t="s">
        <v>62</v>
      </c>
      <c r="D124">
        <v>214</v>
      </c>
      <c r="E124">
        <v>1.22</v>
      </c>
    </row>
    <row r="125" spans="1:5" x14ac:dyDescent="0.3">
      <c r="A125">
        <v>1700</v>
      </c>
      <c r="B125">
        <v>1800</v>
      </c>
      <c r="C125" t="s">
        <v>63</v>
      </c>
      <c r="D125">
        <v>182</v>
      </c>
      <c r="E125">
        <v>1.04</v>
      </c>
    </row>
    <row r="126" spans="1:5" x14ac:dyDescent="0.3">
      <c r="A126">
        <v>1800</v>
      </c>
      <c r="B126">
        <v>1900</v>
      </c>
      <c r="C126" t="s">
        <v>64</v>
      </c>
      <c r="D126">
        <v>168</v>
      </c>
      <c r="E126">
        <v>0.96</v>
      </c>
    </row>
    <row r="127" spans="1:5" x14ac:dyDescent="0.3">
      <c r="A127">
        <v>1900</v>
      </c>
      <c r="B127">
        <v>2000</v>
      </c>
      <c r="C127" t="s">
        <v>65</v>
      </c>
      <c r="D127">
        <v>182</v>
      </c>
      <c r="E127">
        <v>1.04</v>
      </c>
    </row>
    <row r="128" spans="1:5" x14ac:dyDescent="0.3">
      <c r="A128">
        <v>2000</v>
      </c>
      <c r="B128">
        <v>2100</v>
      </c>
      <c r="C128" t="s">
        <v>66</v>
      </c>
      <c r="D128">
        <v>168</v>
      </c>
      <c r="E128">
        <v>0.96</v>
      </c>
    </row>
    <row r="129" spans="1:5" x14ac:dyDescent="0.3">
      <c r="A129">
        <v>2100</v>
      </c>
      <c r="B129">
        <v>2200</v>
      </c>
      <c r="C129" t="s">
        <v>67</v>
      </c>
      <c r="D129">
        <v>159</v>
      </c>
      <c r="E129">
        <v>0.91</v>
      </c>
    </row>
    <row r="130" spans="1:5" x14ac:dyDescent="0.3">
      <c r="A130">
        <v>2200</v>
      </c>
      <c r="B130">
        <v>2300</v>
      </c>
      <c r="C130" t="s">
        <v>68</v>
      </c>
      <c r="D130">
        <v>143</v>
      </c>
      <c r="E130">
        <v>0.82</v>
      </c>
    </row>
    <row r="131" spans="1:5" x14ac:dyDescent="0.3">
      <c r="A131">
        <v>2300</v>
      </c>
      <c r="B131">
        <v>2400</v>
      </c>
      <c r="C131" t="s">
        <v>69</v>
      </c>
      <c r="D131">
        <v>131</v>
      </c>
      <c r="E131">
        <v>0.75</v>
      </c>
    </row>
    <row r="132" spans="1:5" x14ac:dyDescent="0.3">
      <c r="A132">
        <v>2400</v>
      </c>
      <c r="B132">
        <v>2500</v>
      </c>
      <c r="C132" t="s">
        <v>70</v>
      </c>
      <c r="D132">
        <v>121</v>
      </c>
      <c r="E132">
        <v>0.69</v>
      </c>
    </row>
    <row r="133" spans="1:5" x14ac:dyDescent="0.3">
      <c r="A133">
        <v>2500</v>
      </c>
      <c r="B133">
        <v>2600</v>
      </c>
      <c r="C133" t="s">
        <v>71</v>
      </c>
      <c r="D133">
        <v>101</v>
      </c>
      <c r="E133">
        <v>0.57999999999999996</v>
      </c>
    </row>
    <row r="134" spans="1:5" x14ac:dyDescent="0.3">
      <c r="A134">
        <v>2600</v>
      </c>
      <c r="B134">
        <v>2700</v>
      </c>
      <c r="C134" t="s">
        <v>88</v>
      </c>
      <c r="D134">
        <v>115</v>
      </c>
      <c r="E134">
        <v>0.66</v>
      </c>
    </row>
    <row r="135" spans="1:5" x14ac:dyDescent="0.3">
      <c r="A135">
        <v>2700</v>
      </c>
      <c r="B135">
        <v>2800</v>
      </c>
      <c r="C135" t="s">
        <v>72</v>
      </c>
      <c r="D135">
        <v>91</v>
      </c>
      <c r="E135">
        <v>0.52</v>
      </c>
    </row>
    <row r="136" spans="1:5" x14ac:dyDescent="0.3">
      <c r="A136">
        <v>2800</v>
      </c>
      <c r="B136">
        <v>2900</v>
      </c>
      <c r="C136" t="s">
        <v>73</v>
      </c>
      <c r="D136">
        <v>98</v>
      </c>
      <c r="E136">
        <v>0.56000000000000005</v>
      </c>
    </row>
    <row r="137" spans="1:5" x14ac:dyDescent="0.3">
      <c r="A137">
        <v>2900</v>
      </c>
      <c r="B137">
        <v>3000</v>
      </c>
      <c r="C137" t="s">
        <v>74</v>
      </c>
      <c r="D137">
        <v>74</v>
      </c>
      <c r="E137">
        <v>0.42</v>
      </c>
    </row>
    <row r="138" spans="1:5" x14ac:dyDescent="0.3">
      <c r="A138">
        <v>3000</v>
      </c>
      <c r="B138">
        <v>3100</v>
      </c>
      <c r="C138" t="s">
        <v>89</v>
      </c>
      <c r="D138">
        <v>76</v>
      </c>
      <c r="E138">
        <v>0.43</v>
      </c>
    </row>
    <row r="139" spans="1:5" x14ac:dyDescent="0.3">
      <c r="A139">
        <v>3100</v>
      </c>
      <c r="B139">
        <v>3200</v>
      </c>
      <c r="C139" t="s">
        <v>90</v>
      </c>
      <c r="D139">
        <v>60</v>
      </c>
      <c r="E139">
        <v>0.34</v>
      </c>
    </row>
    <row r="140" spans="1:5" x14ac:dyDescent="0.3">
      <c r="A140">
        <v>3200</v>
      </c>
      <c r="B140">
        <v>3300</v>
      </c>
      <c r="C140" t="s">
        <v>75</v>
      </c>
      <c r="D140">
        <v>50</v>
      </c>
      <c r="E140">
        <v>0.28999999999999998</v>
      </c>
    </row>
    <row r="141" spans="1:5" x14ac:dyDescent="0.3">
      <c r="A141">
        <v>3300</v>
      </c>
      <c r="B141">
        <v>3400</v>
      </c>
      <c r="C141" t="s">
        <v>76</v>
      </c>
      <c r="D141">
        <v>43</v>
      </c>
      <c r="E141">
        <v>0.25</v>
      </c>
    </row>
    <row r="142" spans="1:5" x14ac:dyDescent="0.3">
      <c r="A142">
        <v>3400</v>
      </c>
      <c r="B142">
        <v>3500</v>
      </c>
      <c r="C142" t="s">
        <v>91</v>
      </c>
      <c r="D142">
        <v>38</v>
      </c>
      <c r="E142">
        <v>0.22</v>
      </c>
    </row>
    <row r="143" spans="1:5" x14ac:dyDescent="0.3">
      <c r="A143">
        <v>3500</v>
      </c>
      <c r="B143">
        <v>3600</v>
      </c>
      <c r="C143" t="s">
        <v>77</v>
      </c>
      <c r="D143">
        <v>60</v>
      </c>
      <c r="E143">
        <v>0.34</v>
      </c>
    </row>
    <row r="144" spans="1:5" x14ac:dyDescent="0.3">
      <c r="A144">
        <v>3600</v>
      </c>
      <c r="B144">
        <v>3700</v>
      </c>
      <c r="C144" t="s">
        <v>109</v>
      </c>
      <c r="D144">
        <v>53</v>
      </c>
      <c r="E144">
        <v>0.3</v>
      </c>
    </row>
    <row r="145" spans="1:5" x14ac:dyDescent="0.3">
      <c r="A145">
        <v>3700</v>
      </c>
      <c r="B145">
        <v>3800</v>
      </c>
      <c r="C145" t="s">
        <v>78</v>
      </c>
      <c r="D145">
        <v>44</v>
      </c>
      <c r="E145">
        <v>0.25</v>
      </c>
    </row>
    <row r="146" spans="1:5" x14ac:dyDescent="0.3">
      <c r="A146">
        <v>3800</v>
      </c>
      <c r="B146">
        <v>3900</v>
      </c>
      <c r="C146" t="s">
        <v>92</v>
      </c>
      <c r="D146">
        <v>42</v>
      </c>
      <c r="E146">
        <v>0.24</v>
      </c>
    </row>
    <row r="147" spans="1:5" x14ac:dyDescent="0.3">
      <c r="A147">
        <v>3900</v>
      </c>
      <c r="B147">
        <v>4000</v>
      </c>
      <c r="C147" t="s">
        <v>79</v>
      </c>
      <c r="D147">
        <v>44</v>
      </c>
      <c r="E147">
        <v>0.25</v>
      </c>
    </row>
    <row r="148" spans="1:5" x14ac:dyDescent="0.3">
      <c r="A148">
        <v>4000</v>
      </c>
      <c r="B148">
        <v>4100</v>
      </c>
      <c r="C148" t="s">
        <v>110</v>
      </c>
      <c r="D148">
        <v>41</v>
      </c>
      <c r="E148">
        <v>0.23</v>
      </c>
    </row>
    <row r="149" spans="1:5" x14ac:dyDescent="0.3">
      <c r="A149">
        <v>4100</v>
      </c>
      <c r="B149">
        <v>4200</v>
      </c>
      <c r="C149" t="s">
        <v>93</v>
      </c>
      <c r="D149">
        <v>39</v>
      </c>
      <c r="E149">
        <v>0.22</v>
      </c>
    </row>
    <row r="150" spans="1:5" x14ac:dyDescent="0.3">
      <c r="A150">
        <v>4200</v>
      </c>
      <c r="B150">
        <v>4300</v>
      </c>
      <c r="C150" t="s">
        <v>94</v>
      </c>
      <c r="D150">
        <v>41</v>
      </c>
      <c r="E150">
        <v>0.23</v>
      </c>
    </row>
    <row r="151" spans="1:5" x14ac:dyDescent="0.3">
      <c r="A151">
        <v>4300</v>
      </c>
      <c r="B151">
        <v>4400</v>
      </c>
      <c r="C151" t="s">
        <v>111</v>
      </c>
      <c r="D151">
        <v>24</v>
      </c>
      <c r="E151">
        <v>0.14000000000000001</v>
      </c>
    </row>
    <row r="152" spans="1:5" x14ac:dyDescent="0.3">
      <c r="A152">
        <v>4400</v>
      </c>
      <c r="B152">
        <v>4500</v>
      </c>
      <c r="C152" t="s">
        <v>95</v>
      </c>
      <c r="D152">
        <v>33</v>
      </c>
      <c r="E152">
        <v>0.19</v>
      </c>
    </row>
    <row r="153" spans="1:5" x14ac:dyDescent="0.3">
      <c r="A153">
        <v>4500</v>
      </c>
      <c r="B153">
        <v>4600</v>
      </c>
      <c r="C153" t="s">
        <v>96</v>
      </c>
      <c r="D153">
        <v>23</v>
      </c>
      <c r="E153">
        <v>0.13</v>
      </c>
    </row>
    <row r="154" spans="1:5" x14ac:dyDescent="0.3">
      <c r="A154">
        <v>4600</v>
      </c>
      <c r="B154">
        <v>4700</v>
      </c>
      <c r="C154" t="s">
        <v>112</v>
      </c>
      <c r="D154">
        <v>16</v>
      </c>
      <c r="E154">
        <v>0.09</v>
      </c>
    </row>
    <row r="155" spans="1:5" x14ac:dyDescent="0.3">
      <c r="A155">
        <v>4700</v>
      </c>
      <c r="B155">
        <v>4800</v>
      </c>
      <c r="C155" t="s">
        <v>139</v>
      </c>
      <c r="D155">
        <v>17</v>
      </c>
      <c r="E155">
        <v>0.1</v>
      </c>
    </row>
    <row r="156" spans="1:5" x14ac:dyDescent="0.3">
      <c r="A156">
        <v>4800</v>
      </c>
      <c r="B156">
        <v>4900</v>
      </c>
      <c r="C156" t="s">
        <v>113</v>
      </c>
      <c r="D156">
        <v>24</v>
      </c>
      <c r="E156">
        <v>0.14000000000000001</v>
      </c>
    </row>
    <row r="157" spans="1:5" x14ac:dyDescent="0.3">
      <c r="A157">
        <v>4900</v>
      </c>
      <c r="B157">
        <v>5000</v>
      </c>
      <c r="C157" t="s">
        <v>97</v>
      </c>
      <c r="D157">
        <v>11</v>
      </c>
      <c r="E157">
        <v>0.06</v>
      </c>
    </row>
    <row r="158" spans="1:5" x14ac:dyDescent="0.3">
      <c r="A158">
        <v>5000</v>
      </c>
      <c r="B158">
        <v>5100</v>
      </c>
      <c r="C158" t="s">
        <v>123</v>
      </c>
      <c r="D158">
        <v>11</v>
      </c>
      <c r="E158">
        <v>0.06</v>
      </c>
    </row>
    <row r="159" spans="1:5" x14ac:dyDescent="0.3">
      <c r="A159">
        <v>5100</v>
      </c>
      <c r="B159">
        <v>5200</v>
      </c>
      <c r="C159" t="s">
        <v>114</v>
      </c>
      <c r="D159">
        <v>11</v>
      </c>
      <c r="E159">
        <v>0.06</v>
      </c>
    </row>
    <row r="160" spans="1:5" x14ac:dyDescent="0.3">
      <c r="A160">
        <v>5200</v>
      </c>
      <c r="B160">
        <v>5300</v>
      </c>
      <c r="C160" t="s">
        <v>124</v>
      </c>
      <c r="D160">
        <v>21</v>
      </c>
      <c r="E160">
        <v>0.12</v>
      </c>
    </row>
    <row r="161" spans="1:5" x14ac:dyDescent="0.3">
      <c r="A161">
        <v>5300</v>
      </c>
      <c r="B161">
        <v>5400</v>
      </c>
      <c r="C161" t="s">
        <v>98</v>
      </c>
      <c r="D161">
        <v>7</v>
      </c>
      <c r="E161">
        <v>0.04</v>
      </c>
    </row>
    <row r="162" spans="1:5" x14ac:dyDescent="0.3">
      <c r="A162">
        <v>5400</v>
      </c>
      <c r="B162">
        <v>5500</v>
      </c>
      <c r="C162" t="s">
        <v>115</v>
      </c>
      <c r="D162">
        <v>9</v>
      </c>
      <c r="E162">
        <v>0.05</v>
      </c>
    </row>
    <row r="163" spans="1:5" x14ac:dyDescent="0.3">
      <c r="A163">
        <v>5500</v>
      </c>
      <c r="B163">
        <v>5600</v>
      </c>
      <c r="C163" t="s">
        <v>156</v>
      </c>
      <c r="D163">
        <v>12</v>
      </c>
      <c r="E163">
        <v>7.0000000000000007E-2</v>
      </c>
    </row>
    <row r="164" spans="1:5" x14ac:dyDescent="0.3">
      <c r="A164">
        <v>5600</v>
      </c>
      <c r="B164">
        <v>5700</v>
      </c>
      <c r="C164" t="s">
        <v>157</v>
      </c>
      <c r="D164">
        <v>4</v>
      </c>
      <c r="E164">
        <v>0.02</v>
      </c>
    </row>
    <row r="165" spans="1:5" x14ac:dyDescent="0.3">
      <c r="A165">
        <v>5700</v>
      </c>
      <c r="B165">
        <v>5800</v>
      </c>
      <c r="C165" t="s">
        <v>140</v>
      </c>
      <c r="D165">
        <v>9</v>
      </c>
      <c r="E165">
        <v>0.05</v>
      </c>
    </row>
    <row r="166" spans="1:5" x14ac:dyDescent="0.3">
      <c r="A166">
        <v>5800</v>
      </c>
      <c r="B166">
        <v>5900</v>
      </c>
      <c r="C166" t="s">
        <v>174</v>
      </c>
      <c r="D166">
        <v>8</v>
      </c>
      <c r="E166">
        <v>0.05</v>
      </c>
    </row>
    <row r="167" spans="1:5" x14ac:dyDescent="0.3">
      <c r="A167">
        <v>5900</v>
      </c>
      <c r="B167">
        <v>6000</v>
      </c>
      <c r="C167" t="s">
        <v>141</v>
      </c>
      <c r="D167">
        <v>5</v>
      </c>
      <c r="E167">
        <v>0.03</v>
      </c>
    </row>
    <row r="168" spans="1:5" x14ac:dyDescent="0.3">
      <c r="A168">
        <v>6000</v>
      </c>
      <c r="B168">
        <v>6100</v>
      </c>
      <c r="C168" t="s">
        <v>99</v>
      </c>
      <c r="D168">
        <v>3</v>
      </c>
      <c r="E168">
        <v>0.02</v>
      </c>
    </row>
    <row r="169" spans="1:5" x14ac:dyDescent="0.3">
      <c r="A169">
        <v>6100</v>
      </c>
      <c r="B169">
        <v>6200</v>
      </c>
      <c r="C169" t="s">
        <v>125</v>
      </c>
      <c r="D169">
        <v>7</v>
      </c>
      <c r="E169">
        <v>0.04</v>
      </c>
    </row>
    <row r="170" spans="1:5" x14ac:dyDescent="0.3">
      <c r="A170">
        <v>6200</v>
      </c>
      <c r="B170">
        <v>6300</v>
      </c>
      <c r="C170" t="s">
        <v>100</v>
      </c>
      <c r="D170">
        <v>4</v>
      </c>
      <c r="E170">
        <v>0.02</v>
      </c>
    </row>
    <row r="171" spans="1:5" x14ac:dyDescent="0.3">
      <c r="A171">
        <v>6300</v>
      </c>
      <c r="B171">
        <v>6400</v>
      </c>
      <c r="C171" t="s">
        <v>158</v>
      </c>
      <c r="D171">
        <v>5</v>
      </c>
      <c r="E171">
        <v>0.03</v>
      </c>
    </row>
    <row r="172" spans="1:5" x14ac:dyDescent="0.3">
      <c r="A172">
        <v>6400</v>
      </c>
      <c r="B172">
        <v>6500</v>
      </c>
      <c r="C172" t="s">
        <v>159</v>
      </c>
      <c r="D172">
        <v>11</v>
      </c>
      <c r="E172">
        <v>0.06</v>
      </c>
    </row>
    <row r="173" spans="1:5" x14ac:dyDescent="0.3">
      <c r="A173">
        <v>6500</v>
      </c>
      <c r="B173">
        <v>6600</v>
      </c>
      <c r="C173" t="s">
        <v>142</v>
      </c>
      <c r="D173">
        <v>6</v>
      </c>
      <c r="E173">
        <v>0.03</v>
      </c>
    </row>
    <row r="174" spans="1:5" x14ac:dyDescent="0.3">
      <c r="A174">
        <v>6600</v>
      </c>
      <c r="B174">
        <v>6700</v>
      </c>
      <c r="C174" t="s">
        <v>101</v>
      </c>
      <c r="D174">
        <v>8</v>
      </c>
      <c r="E174">
        <v>0.05</v>
      </c>
    </row>
    <row r="175" spans="1:5" x14ac:dyDescent="0.3">
      <c r="A175">
        <v>6700</v>
      </c>
      <c r="B175">
        <v>6800</v>
      </c>
      <c r="C175" t="s">
        <v>126</v>
      </c>
      <c r="D175">
        <v>6</v>
      </c>
      <c r="E175">
        <v>0.03</v>
      </c>
    </row>
    <row r="176" spans="1:5" x14ac:dyDescent="0.3">
      <c r="A176">
        <v>6800</v>
      </c>
      <c r="B176">
        <v>6900</v>
      </c>
      <c r="C176" t="s">
        <v>143</v>
      </c>
      <c r="D176">
        <v>5</v>
      </c>
      <c r="E176">
        <v>0.03</v>
      </c>
    </row>
    <row r="177" spans="1:5" x14ac:dyDescent="0.3">
      <c r="A177">
        <v>6900</v>
      </c>
      <c r="B177">
        <v>7000</v>
      </c>
      <c r="C177" t="s">
        <v>127</v>
      </c>
      <c r="D177">
        <v>5</v>
      </c>
      <c r="E177">
        <v>0.03</v>
      </c>
    </row>
    <row r="178" spans="1:5" x14ac:dyDescent="0.3">
      <c r="A178">
        <v>7000</v>
      </c>
      <c r="B178">
        <v>7100</v>
      </c>
      <c r="C178" t="s">
        <v>116</v>
      </c>
      <c r="D178">
        <v>8</v>
      </c>
      <c r="E178">
        <v>0.05</v>
      </c>
    </row>
    <row r="179" spans="1:5" x14ac:dyDescent="0.3">
      <c r="A179">
        <v>7100</v>
      </c>
      <c r="B179">
        <v>7200</v>
      </c>
      <c r="C179" t="s">
        <v>175</v>
      </c>
      <c r="D179">
        <v>6</v>
      </c>
      <c r="E179">
        <v>0.03</v>
      </c>
    </row>
    <row r="180" spans="1:5" x14ac:dyDescent="0.3">
      <c r="A180">
        <v>7200</v>
      </c>
      <c r="B180">
        <v>7300</v>
      </c>
      <c r="C180" t="s">
        <v>117</v>
      </c>
      <c r="D180">
        <v>2</v>
      </c>
      <c r="E180">
        <v>0.01</v>
      </c>
    </row>
    <row r="181" spans="1:5" x14ac:dyDescent="0.3">
      <c r="A181">
        <v>7300</v>
      </c>
      <c r="B181">
        <v>7400</v>
      </c>
      <c r="C181" t="s">
        <v>176</v>
      </c>
      <c r="D181">
        <v>3</v>
      </c>
      <c r="E181">
        <v>0.02</v>
      </c>
    </row>
    <row r="182" spans="1:5" x14ac:dyDescent="0.3">
      <c r="A182">
        <v>7400</v>
      </c>
      <c r="B182">
        <v>7500</v>
      </c>
      <c r="C182" t="s">
        <v>160</v>
      </c>
      <c r="D182">
        <v>8</v>
      </c>
      <c r="E182">
        <v>0.05</v>
      </c>
    </row>
    <row r="183" spans="1:5" x14ac:dyDescent="0.3">
      <c r="A183">
        <v>7500</v>
      </c>
      <c r="B183">
        <v>7600</v>
      </c>
      <c r="C183" t="s">
        <v>177</v>
      </c>
      <c r="D183">
        <v>4</v>
      </c>
      <c r="E183">
        <v>0.02</v>
      </c>
    </row>
    <row r="184" spans="1:5" x14ac:dyDescent="0.3">
      <c r="A184">
        <v>7700</v>
      </c>
      <c r="B184">
        <v>7800</v>
      </c>
      <c r="C184" t="s">
        <v>144</v>
      </c>
      <c r="D184">
        <v>1</v>
      </c>
      <c r="E184">
        <v>0.01</v>
      </c>
    </row>
    <row r="185" spans="1:5" x14ac:dyDescent="0.3">
      <c r="A185">
        <v>7800</v>
      </c>
      <c r="B185">
        <v>7900</v>
      </c>
      <c r="C185" t="s">
        <v>161</v>
      </c>
      <c r="D185">
        <v>2</v>
      </c>
      <c r="E185">
        <v>0.01</v>
      </c>
    </row>
    <row r="186" spans="1:5" x14ac:dyDescent="0.3">
      <c r="A186">
        <v>7900</v>
      </c>
      <c r="B186">
        <v>8000</v>
      </c>
      <c r="C186" t="s">
        <v>162</v>
      </c>
      <c r="D186">
        <v>2</v>
      </c>
      <c r="E186">
        <v>0.01</v>
      </c>
    </row>
    <row r="187" spans="1:5" x14ac:dyDescent="0.3">
      <c r="A187">
        <v>8000</v>
      </c>
      <c r="B187">
        <v>8100</v>
      </c>
      <c r="C187" t="s">
        <v>129</v>
      </c>
      <c r="D187">
        <v>4</v>
      </c>
      <c r="E187">
        <v>0.02</v>
      </c>
    </row>
    <row r="188" spans="1:5" x14ac:dyDescent="0.3">
      <c r="A188">
        <v>8100</v>
      </c>
      <c r="B188">
        <v>8200</v>
      </c>
      <c r="C188" t="s">
        <v>145</v>
      </c>
      <c r="D188">
        <v>1</v>
      </c>
      <c r="E188">
        <v>0.01</v>
      </c>
    </row>
    <row r="189" spans="1:5" x14ac:dyDescent="0.3">
      <c r="A189">
        <v>8200</v>
      </c>
      <c r="B189">
        <v>8300</v>
      </c>
      <c r="C189" t="s">
        <v>185</v>
      </c>
      <c r="D189">
        <v>4</v>
      </c>
      <c r="E189">
        <v>0.02</v>
      </c>
    </row>
    <row r="190" spans="1:5" x14ac:dyDescent="0.3">
      <c r="A190">
        <v>8300</v>
      </c>
      <c r="B190">
        <v>8400</v>
      </c>
      <c r="C190" t="s">
        <v>130</v>
      </c>
      <c r="D190">
        <v>1</v>
      </c>
      <c r="E190">
        <v>0.01</v>
      </c>
    </row>
    <row r="191" spans="1:5" x14ac:dyDescent="0.3">
      <c r="A191">
        <v>8600</v>
      </c>
      <c r="B191">
        <v>8700</v>
      </c>
      <c r="C191" t="s">
        <v>163</v>
      </c>
      <c r="D191">
        <v>1</v>
      </c>
      <c r="E191">
        <v>0.01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93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-13200</v>
      </c>
      <c r="B2">
        <v>-13100</v>
      </c>
      <c r="C2" t="s">
        <v>187</v>
      </c>
      <c r="D2">
        <v>1</v>
      </c>
      <c r="E2">
        <v>0.01</v>
      </c>
    </row>
    <row r="3" spans="1:5" x14ac:dyDescent="0.3">
      <c r="A3">
        <v>-11300</v>
      </c>
      <c r="B3">
        <v>-11200</v>
      </c>
      <c r="C3" t="s">
        <v>217</v>
      </c>
      <c r="D3">
        <v>1</v>
      </c>
      <c r="E3">
        <v>0.01</v>
      </c>
    </row>
    <row r="4" spans="1:5" x14ac:dyDescent="0.3">
      <c r="A4">
        <v>-11000</v>
      </c>
      <c r="B4">
        <v>-10900</v>
      </c>
      <c r="C4" t="s">
        <v>222</v>
      </c>
      <c r="D4">
        <v>1</v>
      </c>
      <c r="E4">
        <v>0.01</v>
      </c>
    </row>
    <row r="5" spans="1:5" x14ac:dyDescent="0.3">
      <c r="A5">
        <v>-10900</v>
      </c>
      <c r="B5">
        <v>-10800</v>
      </c>
      <c r="C5" t="s">
        <v>147</v>
      </c>
      <c r="D5">
        <v>1</v>
      </c>
      <c r="E5">
        <v>0.01</v>
      </c>
    </row>
    <row r="6" spans="1:5" x14ac:dyDescent="0.3">
      <c r="A6">
        <v>-10700</v>
      </c>
      <c r="B6">
        <v>-10600</v>
      </c>
      <c r="C6" t="s">
        <v>131</v>
      </c>
      <c r="D6">
        <v>1</v>
      </c>
      <c r="E6">
        <v>0.01</v>
      </c>
    </row>
    <row r="7" spans="1:5" x14ac:dyDescent="0.3">
      <c r="A7">
        <v>-10600</v>
      </c>
      <c r="B7">
        <v>-10500</v>
      </c>
      <c r="C7" t="s">
        <v>204</v>
      </c>
      <c r="D7">
        <v>1</v>
      </c>
      <c r="E7">
        <v>0.01</v>
      </c>
    </row>
    <row r="8" spans="1:5" x14ac:dyDescent="0.3">
      <c r="A8">
        <v>-10100</v>
      </c>
      <c r="B8">
        <v>-10000</v>
      </c>
      <c r="C8" t="s">
        <v>211</v>
      </c>
      <c r="D8">
        <v>1</v>
      </c>
      <c r="E8">
        <v>0.01</v>
      </c>
    </row>
    <row r="9" spans="1:5" x14ac:dyDescent="0.3">
      <c r="A9">
        <v>-10000</v>
      </c>
      <c r="B9">
        <v>-9900</v>
      </c>
      <c r="C9" t="s">
        <v>197</v>
      </c>
      <c r="D9">
        <v>4</v>
      </c>
      <c r="E9">
        <v>0.02</v>
      </c>
    </row>
    <row r="10" spans="1:5" x14ac:dyDescent="0.3">
      <c r="A10">
        <v>-9900</v>
      </c>
      <c r="B10">
        <v>-9800</v>
      </c>
      <c r="C10" t="s">
        <v>207</v>
      </c>
      <c r="D10">
        <v>2</v>
      </c>
      <c r="E10">
        <v>0.01</v>
      </c>
    </row>
    <row r="11" spans="1:5" x14ac:dyDescent="0.3">
      <c r="A11">
        <v>-9700</v>
      </c>
      <c r="B11">
        <v>-9600</v>
      </c>
      <c r="C11" t="s">
        <v>188</v>
      </c>
      <c r="D11">
        <v>1</v>
      </c>
      <c r="E11">
        <v>0.01</v>
      </c>
    </row>
    <row r="12" spans="1:5" x14ac:dyDescent="0.3">
      <c r="A12">
        <v>-9600</v>
      </c>
      <c r="B12">
        <v>-9500</v>
      </c>
      <c r="C12" t="s">
        <v>198</v>
      </c>
      <c r="D12">
        <v>6</v>
      </c>
      <c r="E12">
        <v>0.03</v>
      </c>
    </row>
    <row r="13" spans="1:5" x14ac:dyDescent="0.3">
      <c r="A13">
        <v>-9500</v>
      </c>
      <c r="B13">
        <v>-9400</v>
      </c>
      <c r="C13" t="s">
        <v>216</v>
      </c>
      <c r="D13">
        <v>3</v>
      </c>
      <c r="E13">
        <v>0.02</v>
      </c>
    </row>
    <row r="14" spans="1:5" x14ac:dyDescent="0.3">
      <c r="A14">
        <v>-9400</v>
      </c>
      <c r="B14">
        <v>-9300</v>
      </c>
      <c r="C14" t="s">
        <v>199</v>
      </c>
      <c r="D14">
        <v>3</v>
      </c>
      <c r="E14">
        <v>0.02</v>
      </c>
    </row>
    <row r="15" spans="1:5" x14ac:dyDescent="0.3">
      <c r="A15">
        <v>-9300</v>
      </c>
      <c r="B15">
        <v>-9200</v>
      </c>
      <c r="C15" t="s">
        <v>213</v>
      </c>
      <c r="D15">
        <v>3</v>
      </c>
      <c r="E15">
        <v>0.02</v>
      </c>
    </row>
    <row r="16" spans="1:5" x14ac:dyDescent="0.3">
      <c r="A16">
        <v>-9200</v>
      </c>
      <c r="B16">
        <v>-9100</v>
      </c>
      <c r="C16" t="s">
        <v>102</v>
      </c>
      <c r="D16">
        <v>4</v>
      </c>
      <c r="E16">
        <v>0.02</v>
      </c>
    </row>
    <row r="17" spans="1:5" x14ac:dyDescent="0.3">
      <c r="A17">
        <v>-9100</v>
      </c>
      <c r="B17">
        <v>-9000</v>
      </c>
      <c r="C17" t="s">
        <v>200</v>
      </c>
      <c r="D17">
        <v>3</v>
      </c>
      <c r="E17">
        <v>0.02</v>
      </c>
    </row>
    <row r="18" spans="1:5" x14ac:dyDescent="0.3">
      <c r="A18">
        <v>-9000</v>
      </c>
      <c r="B18">
        <v>-8900</v>
      </c>
      <c r="C18" t="s">
        <v>194</v>
      </c>
      <c r="D18">
        <v>3</v>
      </c>
      <c r="E18">
        <v>0.02</v>
      </c>
    </row>
    <row r="19" spans="1:5" x14ac:dyDescent="0.3">
      <c r="A19">
        <v>-8900</v>
      </c>
      <c r="B19">
        <v>-8800</v>
      </c>
      <c r="C19" t="s">
        <v>180</v>
      </c>
      <c r="D19">
        <v>7</v>
      </c>
      <c r="E19">
        <v>0.04</v>
      </c>
    </row>
    <row r="20" spans="1:5" x14ac:dyDescent="0.3">
      <c r="A20">
        <v>-8800</v>
      </c>
      <c r="B20">
        <v>-8700</v>
      </c>
      <c r="C20" t="s">
        <v>195</v>
      </c>
      <c r="D20">
        <v>4</v>
      </c>
      <c r="E20">
        <v>0.02</v>
      </c>
    </row>
    <row r="21" spans="1:5" x14ac:dyDescent="0.3">
      <c r="A21">
        <v>-8700</v>
      </c>
      <c r="B21">
        <v>-8600</v>
      </c>
      <c r="C21" t="s">
        <v>10</v>
      </c>
      <c r="D21">
        <v>4</v>
      </c>
      <c r="E21">
        <v>0.02</v>
      </c>
    </row>
    <row r="22" spans="1:5" x14ac:dyDescent="0.3">
      <c r="A22">
        <v>-8600</v>
      </c>
      <c r="B22">
        <v>-8500</v>
      </c>
      <c r="C22" t="s">
        <v>212</v>
      </c>
      <c r="D22">
        <v>1</v>
      </c>
      <c r="E22">
        <v>0.01</v>
      </c>
    </row>
    <row r="23" spans="1:5" x14ac:dyDescent="0.3">
      <c r="A23">
        <v>-8500</v>
      </c>
      <c r="B23">
        <v>-8400</v>
      </c>
      <c r="C23" t="s">
        <v>208</v>
      </c>
      <c r="D23">
        <v>2</v>
      </c>
      <c r="E23">
        <v>0.01</v>
      </c>
    </row>
    <row r="24" spans="1:5" x14ac:dyDescent="0.3">
      <c r="A24">
        <v>-8400</v>
      </c>
      <c r="B24">
        <v>-8300</v>
      </c>
      <c r="C24" t="s">
        <v>214</v>
      </c>
      <c r="D24">
        <v>2</v>
      </c>
      <c r="E24">
        <v>0.01</v>
      </c>
    </row>
    <row r="25" spans="1:5" x14ac:dyDescent="0.3">
      <c r="A25">
        <v>-8300</v>
      </c>
      <c r="B25">
        <v>-8200</v>
      </c>
      <c r="C25" t="s">
        <v>181</v>
      </c>
      <c r="D25">
        <v>8</v>
      </c>
      <c r="E25">
        <v>0.05</v>
      </c>
    </row>
    <row r="26" spans="1:5" x14ac:dyDescent="0.3">
      <c r="A26">
        <v>-8200</v>
      </c>
      <c r="B26">
        <v>-8100</v>
      </c>
      <c r="C26" t="s">
        <v>189</v>
      </c>
      <c r="D26">
        <v>3</v>
      </c>
      <c r="E26">
        <v>0.02</v>
      </c>
    </row>
    <row r="27" spans="1:5" x14ac:dyDescent="0.3">
      <c r="A27">
        <v>-8100</v>
      </c>
      <c r="B27">
        <v>-8000</v>
      </c>
      <c r="C27" t="s">
        <v>201</v>
      </c>
      <c r="D27">
        <v>5</v>
      </c>
      <c r="E27">
        <v>0.03</v>
      </c>
    </row>
    <row r="28" spans="1:5" x14ac:dyDescent="0.3">
      <c r="A28">
        <v>-8000</v>
      </c>
      <c r="B28">
        <v>-7900</v>
      </c>
      <c r="C28" t="s">
        <v>148</v>
      </c>
      <c r="D28">
        <v>5</v>
      </c>
      <c r="E28">
        <v>0.03</v>
      </c>
    </row>
    <row r="29" spans="1:5" x14ac:dyDescent="0.3">
      <c r="A29">
        <v>-7900</v>
      </c>
      <c r="B29">
        <v>-7800</v>
      </c>
      <c r="C29" t="s">
        <v>190</v>
      </c>
      <c r="D29">
        <v>3</v>
      </c>
      <c r="E29">
        <v>0.02</v>
      </c>
    </row>
    <row r="30" spans="1:5" x14ac:dyDescent="0.3">
      <c r="A30">
        <v>-7800</v>
      </c>
      <c r="B30">
        <v>-7700</v>
      </c>
      <c r="C30" t="s">
        <v>191</v>
      </c>
      <c r="D30">
        <v>2</v>
      </c>
      <c r="E30">
        <v>0.01</v>
      </c>
    </row>
    <row r="31" spans="1:5" x14ac:dyDescent="0.3">
      <c r="A31">
        <v>-7700</v>
      </c>
      <c r="B31">
        <v>-7600</v>
      </c>
      <c r="C31" t="s">
        <v>80</v>
      </c>
      <c r="D31">
        <v>3</v>
      </c>
      <c r="E31">
        <v>0.02</v>
      </c>
    </row>
    <row r="32" spans="1:5" x14ac:dyDescent="0.3">
      <c r="A32">
        <v>-7600</v>
      </c>
      <c r="B32">
        <v>-7500</v>
      </c>
      <c r="C32" t="s">
        <v>166</v>
      </c>
      <c r="D32">
        <v>1</v>
      </c>
      <c r="E32">
        <v>0.01</v>
      </c>
    </row>
    <row r="33" spans="1:5" x14ac:dyDescent="0.3">
      <c r="A33">
        <v>-7500</v>
      </c>
      <c r="B33">
        <v>-7400</v>
      </c>
      <c r="C33" t="s">
        <v>167</v>
      </c>
      <c r="D33">
        <v>2</v>
      </c>
      <c r="E33">
        <v>0.01</v>
      </c>
    </row>
    <row r="34" spans="1:5" x14ac:dyDescent="0.3">
      <c r="A34">
        <v>-7400</v>
      </c>
      <c r="B34">
        <v>-7300</v>
      </c>
      <c r="C34" t="s">
        <v>149</v>
      </c>
      <c r="D34">
        <v>5</v>
      </c>
      <c r="E34">
        <v>0.03</v>
      </c>
    </row>
    <row r="35" spans="1:5" x14ac:dyDescent="0.3">
      <c r="A35">
        <v>-7300</v>
      </c>
      <c r="B35">
        <v>-7200</v>
      </c>
      <c r="C35" t="s">
        <v>168</v>
      </c>
      <c r="D35">
        <v>4</v>
      </c>
      <c r="E35">
        <v>0.02</v>
      </c>
    </row>
    <row r="36" spans="1:5" x14ac:dyDescent="0.3">
      <c r="A36">
        <v>-7200</v>
      </c>
      <c r="B36">
        <v>-7100</v>
      </c>
      <c r="C36" t="s">
        <v>169</v>
      </c>
      <c r="D36">
        <v>8</v>
      </c>
      <c r="E36">
        <v>0.05</v>
      </c>
    </row>
    <row r="37" spans="1:5" x14ac:dyDescent="0.3">
      <c r="A37">
        <v>-7100</v>
      </c>
      <c r="B37">
        <v>-7000</v>
      </c>
      <c r="C37" t="s">
        <v>170</v>
      </c>
      <c r="D37">
        <v>7</v>
      </c>
      <c r="E37">
        <v>0.04</v>
      </c>
    </row>
    <row r="38" spans="1:5" x14ac:dyDescent="0.3">
      <c r="A38">
        <v>-7000</v>
      </c>
      <c r="B38">
        <v>-6900</v>
      </c>
      <c r="C38" t="s">
        <v>182</v>
      </c>
      <c r="D38">
        <v>13</v>
      </c>
      <c r="E38">
        <v>7.0000000000000007E-2</v>
      </c>
    </row>
    <row r="39" spans="1:5" x14ac:dyDescent="0.3">
      <c r="A39">
        <v>-6900</v>
      </c>
      <c r="B39">
        <v>-6800</v>
      </c>
      <c r="C39" t="s">
        <v>171</v>
      </c>
      <c r="D39">
        <v>9</v>
      </c>
      <c r="E39">
        <v>0.05</v>
      </c>
    </row>
    <row r="40" spans="1:5" x14ac:dyDescent="0.3">
      <c r="A40">
        <v>-6800</v>
      </c>
      <c r="B40">
        <v>-6700</v>
      </c>
      <c r="C40" t="s">
        <v>150</v>
      </c>
      <c r="D40">
        <v>6</v>
      </c>
      <c r="E40">
        <v>0.03</v>
      </c>
    </row>
    <row r="41" spans="1:5" x14ac:dyDescent="0.3">
      <c r="A41">
        <v>-6700</v>
      </c>
      <c r="B41">
        <v>-6600</v>
      </c>
      <c r="C41" t="s">
        <v>183</v>
      </c>
      <c r="D41">
        <v>6</v>
      </c>
      <c r="E41">
        <v>0.03</v>
      </c>
    </row>
    <row r="42" spans="1:5" x14ac:dyDescent="0.3">
      <c r="A42">
        <v>-6600</v>
      </c>
      <c r="B42">
        <v>-6500</v>
      </c>
      <c r="C42" t="s">
        <v>184</v>
      </c>
      <c r="D42">
        <v>8</v>
      </c>
      <c r="E42">
        <v>0.05</v>
      </c>
    </row>
    <row r="43" spans="1:5" x14ac:dyDescent="0.3">
      <c r="A43">
        <v>-6500</v>
      </c>
      <c r="B43">
        <v>-6400</v>
      </c>
      <c r="C43" t="s">
        <v>132</v>
      </c>
      <c r="D43">
        <v>9</v>
      </c>
      <c r="E43">
        <v>0.05</v>
      </c>
    </row>
    <row r="44" spans="1:5" x14ac:dyDescent="0.3">
      <c r="A44">
        <v>-6400</v>
      </c>
      <c r="B44">
        <v>-6300</v>
      </c>
      <c r="C44" t="s">
        <v>172</v>
      </c>
      <c r="D44">
        <v>9</v>
      </c>
      <c r="E44">
        <v>0.05</v>
      </c>
    </row>
    <row r="45" spans="1:5" x14ac:dyDescent="0.3">
      <c r="A45">
        <v>-6300</v>
      </c>
      <c r="B45">
        <v>-6200</v>
      </c>
      <c r="C45" t="s">
        <v>151</v>
      </c>
      <c r="D45">
        <v>10</v>
      </c>
      <c r="E45">
        <v>0.06</v>
      </c>
    </row>
    <row r="46" spans="1:5" x14ac:dyDescent="0.3">
      <c r="A46">
        <v>-6200</v>
      </c>
      <c r="B46">
        <v>-6100</v>
      </c>
      <c r="C46" t="s">
        <v>133</v>
      </c>
      <c r="D46">
        <v>10</v>
      </c>
      <c r="E46">
        <v>0.06</v>
      </c>
    </row>
    <row r="47" spans="1:5" x14ac:dyDescent="0.3">
      <c r="A47">
        <v>-6100</v>
      </c>
      <c r="B47">
        <v>-6000</v>
      </c>
      <c r="C47" t="s">
        <v>152</v>
      </c>
      <c r="D47">
        <v>13</v>
      </c>
      <c r="E47">
        <v>7.0000000000000007E-2</v>
      </c>
    </row>
    <row r="48" spans="1:5" x14ac:dyDescent="0.3">
      <c r="A48">
        <v>-6000</v>
      </c>
      <c r="B48">
        <v>-5900</v>
      </c>
      <c r="C48" t="s">
        <v>153</v>
      </c>
      <c r="D48">
        <v>10</v>
      </c>
      <c r="E48">
        <v>0.06</v>
      </c>
    </row>
    <row r="49" spans="1:5" x14ac:dyDescent="0.3">
      <c r="A49">
        <v>-5900</v>
      </c>
      <c r="B49">
        <v>-5800</v>
      </c>
      <c r="C49" t="s">
        <v>134</v>
      </c>
      <c r="D49">
        <v>12</v>
      </c>
      <c r="E49">
        <v>7.0000000000000007E-2</v>
      </c>
    </row>
    <row r="50" spans="1:5" x14ac:dyDescent="0.3">
      <c r="A50">
        <v>-5800</v>
      </c>
      <c r="B50">
        <v>-5700</v>
      </c>
      <c r="C50" t="s">
        <v>135</v>
      </c>
      <c r="D50">
        <v>17</v>
      </c>
      <c r="E50">
        <v>0.1</v>
      </c>
    </row>
    <row r="51" spans="1:5" x14ac:dyDescent="0.3">
      <c r="A51">
        <v>-5700</v>
      </c>
      <c r="B51">
        <v>-5600</v>
      </c>
      <c r="C51" t="s">
        <v>173</v>
      </c>
      <c r="D51">
        <v>8</v>
      </c>
      <c r="E51">
        <v>0.05</v>
      </c>
    </row>
    <row r="52" spans="1:5" x14ac:dyDescent="0.3">
      <c r="A52">
        <v>-5600</v>
      </c>
      <c r="B52">
        <v>-5500</v>
      </c>
      <c r="C52" t="s">
        <v>154</v>
      </c>
      <c r="D52">
        <v>14</v>
      </c>
      <c r="E52">
        <v>0.08</v>
      </c>
    </row>
    <row r="53" spans="1:5" x14ac:dyDescent="0.3">
      <c r="A53">
        <v>-5500</v>
      </c>
      <c r="B53">
        <v>-5400</v>
      </c>
      <c r="C53" t="s">
        <v>120</v>
      </c>
      <c r="D53">
        <v>11</v>
      </c>
      <c r="E53">
        <v>0.06</v>
      </c>
    </row>
    <row r="54" spans="1:5" x14ac:dyDescent="0.3">
      <c r="A54">
        <v>-5400</v>
      </c>
      <c r="B54">
        <v>-5300</v>
      </c>
      <c r="C54" t="s">
        <v>155</v>
      </c>
      <c r="D54">
        <v>13</v>
      </c>
      <c r="E54">
        <v>7.0000000000000007E-2</v>
      </c>
    </row>
    <row r="55" spans="1:5" x14ac:dyDescent="0.3">
      <c r="A55">
        <v>-5300</v>
      </c>
      <c r="B55">
        <v>-5200</v>
      </c>
      <c r="C55" t="s">
        <v>121</v>
      </c>
      <c r="D55">
        <v>17</v>
      </c>
      <c r="E55">
        <v>0.1</v>
      </c>
    </row>
    <row r="56" spans="1:5" x14ac:dyDescent="0.3">
      <c r="A56">
        <v>-5200</v>
      </c>
      <c r="B56">
        <v>-5100</v>
      </c>
      <c r="C56" t="s">
        <v>136</v>
      </c>
      <c r="D56">
        <v>14</v>
      </c>
      <c r="E56">
        <v>0.08</v>
      </c>
    </row>
    <row r="57" spans="1:5" x14ac:dyDescent="0.3">
      <c r="A57">
        <v>-5100</v>
      </c>
      <c r="B57">
        <v>-5000</v>
      </c>
      <c r="C57" t="s">
        <v>137</v>
      </c>
      <c r="D57">
        <v>16</v>
      </c>
      <c r="E57">
        <v>0.09</v>
      </c>
    </row>
    <row r="58" spans="1:5" x14ac:dyDescent="0.3">
      <c r="A58">
        <v>-5000</v>
      </c>
      <c r="B58">
        <v>-4900</v>
      </c>
      <c r="C58" t="s">
        <v>122</v>
      </c>
      <c r="D58">
        <v>22</v>
      </c>
      <c r="E58">
        <v>0.13</v>
      </c>
    </row>
    <row r="59" spans="1:5" x14ac:dyDescent="0.3">
      <c r="A59">
        <v>-4900</v>
      </c>
      <c r="B59">
        <v>-4800</v>
      </c>
      <c r="C59" t="s">
        <v>138</v>
      </c>
      <c r="D59">
        <v>18</v>
      </c>
      <c r="E59">
        <v>0.1</v>
      </c>
    </row>
    <row r="60" spans="1:5" x14ac:dyDescent="0.3">
      <c r="A60">
        <v>-4800</v>
      </c>
      <c r="B60">
        <v>-4700</v>
      </c>
      <c r="C60" t="s">
        <v>81</v>
      </c>
      <c r="D60">
        <v>19</v>
      </c>
      <c r="E60">
        <v>0.11</v>
      </c>
    </row>
    <row r="61" spans="1:5" x14ac:dyDescent="0.3">
      <c r="A61">
        <v>-4700</v>
      </c>
      <c r="B61">
        <v>-4600</v>
      </c>
      <c r="C61" t="s">
        <v>82</v>
      </c>
      <c r="D61">
        <v>19</v>
      </c>
      <c r="E61">
        <v>0.11</v>
      </c>
    </row>
    <row r="62" spans="1:5" x14ac:dyDescent="0.3">
      <c r="A62">
        <v>-4600</v>
      </c>
      <c r="B62">
        <v>-4500</v>
      </c>
      <c r="C62" t="s">
        <v>103</v>
      </c>
      <c r="D62">
        <v>25</v>
      </c>
      <c r="E62">
        <v>0.14000000000000001</v>
      </c>
    </row>
    <row r="63" spans="1:5" x14ac:dyDescent="0.3">
      <c r="A63">
        <v>-4500</v>
      </c>
      <c r="B63">
        <v>-4400</v>
      </c>
      <c r="C63" t="s">
        <v>11</v>
      </c>
      <c r="D63">
        <v>23</v>
      </c>
      <c r="E63">
        <v>0.13</v>
      </c>
    </row>
    <row r="64" spans="1:5" x14ac:dyDescent="0.3">
      <c r="A64">
        <v>-4400</v>
      </c>
      <c r="B64">
        <v>-4300</v>
      </c>
      <c r="C64" t="s">
        <v>12</v>
      </c>
      <c r="D64">
        <v>26</v>
      </c>
      <c r="E64">
        <v>0.15</v>
      </c>
    </row>
    <row r="65" spans="1:5" x14ac:dyDescent="0.3">
      <c r="A65">
        <v>-4300</v>
      </c>
      <c r="B65">
        <v>-4200</v>
      </c>
      <c r="C65" t="s">
        <v>83</v>
      </c>
      <c r="D65">
        <v>33</v>
      </c>
      <c r="E65">
        <v>0.19</v>
      </c>
    </row>
    <row r="66" spans="1:5" x14ac:dyDescent="0.3">
      <c r="A66">
        <v>-4200</v>
      </c>
      <c r="B66">
        <v>-4100</v>
      </c>
      <c r="C66" t="s">
        <v>104</v>
      </c>
      <c r="D66">
        <v>37</v>
      </c>
      <c r="E66">
        <v>0.21</v>
      </c>
    </row>
    <row r="67" spans="1:5" x14ac:dyDescent="0.3">
      <c r="A67">
        <v>-4100</v>
      </c>
      <c r="B67">
        <v>-4000</v>
      </c>
      <c r="C67" t="s">
        <v>105</v>
      </c>
      <c r="D67">
        <v>26</v>
      </c>
      <c r="E67">
        <v>0.15</v>
      </c>
    </row>
    <row r="68" spans="1:5" x14ac:dyDescent="0.3">
      <c r="A68">
        <v>-4000</v>
      </c>
      <c r="B68">
        <v>-3900</v>
      </c>
      <c r="C68" t="s">
        <v>106</v>
      </c>
      <c r="D68">
        <v>39</v>
      </c>
      <c r="E68">
        <v>0.22</v>
      </c>
    </row>
    <row r="69" spans="1:5" x14ac:dyDescent="0.3">
      <c r="A69">
        <v>-3900</v>
      </c>
      <c r="B69">
        <v>-3800</v>
      </c>
      <c r="C69" t="s">
        <v>107</v>
      </c>
      <c r="D69">
        <v>41</v>
      </c>
      <c r="E69">
        <v>0.23</v>
      </c>
    </row>
    <row r="70" spans="1:5" x14ac:dyDescent="0.3">
      <c r="A70">
        <v>-3800</v>
      </c>
      <c r="B70">
        <v>-3700</v>
      </c>
      <c r="C70" t="s">
        <v>84</v>
      </c>
      <c r="D70">
        <v>53</v>
      </c>
      <c r="E70">
        <v>0.3</v>
      </c>
    </row>
    <row r="71" spans="1:5" x14ac:dyDescent="0.3">
      <c r="A71">
        <v>-3700</v>
      </c>
      <c r="B71">
        <v>-3600</v>
      </c>
      <c r="C71" t="s">
        <v>108</v>
      </c>
      <c r="D71">
        <v>41</v>
      </c>
      <c r="E71">
        <v>0.23</v>
      </c>
    </row>
    <row r="72" spans="1:5" x14ac:dyDescent="0.3">
      <c r="A72">
        <v>-3600</v>
      </c>
      <c r="B72">
        <v>-3500</v>
      </c>
      <c r="C72" t="s">
        <v>13</v>
      </c>
      <c r="D72">
        <v>51</v>
      </c>
      <c r="E72">
        <v>0.28999999999999998</v>
      </c>
    </row>
    <row r="73" spans="1:5" x14ac:dyDescent="0.3">
      <c r="A73">
        <v>-3500</v>
      </c>
      <c r="B73">
        <v>-3400</v>
      </c>
      <c r="C73" t="s">
        <v>85</v>
      </c>
      <c r="D73">
        <v>58</v>
      </c>
      <c r="E73">
        <v>0.33</v>
      </c>
    </row>
    <row r="74" spans="1:5" x14ac:dyDescent="0.3">
      <c r="A74">
        <v>-3400</v>
      </c>
      <c r="B74">
        <v>-3300</v>
      </c>
      <c r="C74" t="s">
        <v>14</v>
      </c>
      <c r="D74">
        <v>70</v>
      </c>
      <c r="E74">
        <v>0.4</v>
      </c>
    </row>
    <row r="75" spans="1:5" x14ac:dyDescent="0.3">
      <c r="A75">
        <v>-3300</v>
      </c>
      <c r="B75">
        <v>-3200</v>
      </c>
      <c r="C75" t="s">
        <v>86</v>
      </c>
      <c r="D75">
        <v>84</v>
      </c>
      <c r="E75">
        <v>0.48</v>
      </c>
    </row>
    <row r="76" spans="1:5" x14ac:dyDescent="0.3">
      <c r="A76">
        <v>-3200</v>
      </c>
      <c r="B76">
        <v>-3100</v>
      </c>
      <c r="C76" t="s">
        <v>15</v>
      </c>
      <c r="D76">
        <v>102</v>
      </c>
      <c r="E76">
        <v>0.57999999999999996</v>
      </c>
    </row>
    <row r="77" spans="1:5" x14ac:dyDescent="0.3">
      <c r="A77">
        <v>-3100</v>
      </c>
      <c r="B77">
        <v>-3000</v>
      </c>
      <c r="C77" t="s">
        <v>16</v>
      </c>
      <c r="D77">
        <v>95</v>
      </c>
      <c r="E77">
        <v>0.54</v>
      </c>
    </row>
    <row r="78" spans="1:5" x14ac:dyDescent="0.3">
      <c r="A78">
        <v>-3000</v>
      </c>
      <c r="B78">
        <v>-2900</v>
      </c>
      <c r="C78" t="s">
        <v>17</v>
      </c>
      <c r="D78">
        <v>89</v>
      </c>
      <c r="E78">
        <v>0.51</v>
      </c>
    </row>
    <row r="79" spans="1:5" x14ac:dyDescent="0.3">
      <c r="A79">
        <v>-2900</v>
      </c>
      <c r="B79">
        <v>-2800</v>
      </c>
      <c r="C79" t="s">
        <v>87</v>
      </c>
      <c r="D79">
        <v>103</v>
      </c>
      <c r="E79">
        <v>0.59</v>
      </c>
    </row>
    <row r="80" spans="1:5" x14ac:dyDescent="0.3">
      <c r="A80">
        <v>-2800</v>
      </c>
      <c r="B80">
        <v>-2700</v>
      </c>
      <c r="C80" t="s">
        <v>18</v>
      </c>
      <c r="D80">
        <v>105</v>
      </c>
      <c r="E80">
        <v>0.6</v>
      </c>
    </row>
    <row r="81" spans="1:5" x14ac:dyDescent="0.3">
      <c r="A81">
        <v>-2700</v>
      </c>
      <c r="B81">
        <v>-2600</v>
      </c>
      <c r="C81" t="s">
        <v>19</v>
      </c>
      <c r="D81">
        <v>116</v>
      </c>
      <c r="E81">
        <v>0.66</v>
      </c>
    </row>
    <row r="82" spans="1:5" x14ac:dyDescent="0.3">
      <c r="A82">
        <v>-2600</v>
      </c>
      <c r="B82">
        <v>-2500</v>
      </c>
      <c r="C82" t="s">
        <v>20</v>
      </c>
      <c r="D82">
        <v>119</v>
      </c>
      <c r="E82">
        <v>0.68</v>
      </c>
    </row>
    <row r="83" spans="1:5" x14ac:dyDescent="0.3">
      <c r="A83">
        <v>-2500</v>
      </c>
      <c r="B83">
        <v>-2400</v>
      </c>
      <c r="C83" t="s">
        <v>21</v>
      </c>
      <c r="D83">
        <v>125</v>
      </c>
      <c r="E83">
        <v>0.72</v>
      </c>
    </row>
    <row r="84" spans="1:5" x14ac:dyDescent="0.3">
      <c r="A84">
        <v>-2400</v>
      </c>
      <c r="B84">
        <v>-2300</v>
      </c>
      <c r="C84" t="s">
        <v>22</v>
      </c>
      <c r="D84">
        <v>128</v>
      </c>
      <c r="E84">
        <v>0.73</v>
      </c>
    </row>
    <row r="85" spans="1:5" x14ac:dyDescent="0.3">
      <c r="A85">
        <v>-2300</v>
      </c>
      <c r="B85">
        <v>-2200</v>
      </c>
      <c r="C85" t="s">
        <v>23</v>
      </c>
      <c r="D85">
        <v>142</v>
      </c>
      <c r="E85">
        <v>0.81</v>
      </c>
    </row>
    <row r="86" spans="1:5" x14ac:dyDescent="0.3">
      <c r="A86">
        <v>-2200</v>
      </c>
      <c r="B86">
        <v>-2100</v>
      </c>
      <c r="C86" t="s">
        <v>24</v>
      </c>
      <c r="D86">
        <v>143</v>
      </c>
      <c r="E86">
        <v>0.82</v>
      </c>
    </row>
    <row r="87" spans="1:5" x14ac:dyDescent="0.3">
      <c r="A87">
        <v>-2100</v>
      </c>
      <c r="B87">
        <v>-2000</v>
      </c>
      <c r="C87" t="s">
        <v>25</v>
      </c>
      <c r="D87">
        <v>165</v>
      </c>
      <c r="E87">
        <v>0.94</v>
      </c>
    </row>
    <row r="88" spans="1:5" x14ac:dyDescent="0.3">
      <c r="A88">
        <v>-2000</v>
      </c>
      <c r="B88">
        <v>-1900</v>
      </c>
      <c r="C88" t="s">
        <v>26</v>
      </c>
      <c r="D88">
        <v>173</v>
      </c>
      <c r="E88">
        <v>0.99</v>
      </c>
    </row>
    <row r="89" spans="1:5" x14ac:dyDescent="0.3">
      <c r="A89">
        <v>-1900</v>
      </c>
      <c r="B89">
        <v>-1800</v>
      </c>
      <c r="C89" t="s">
        <v>27</v>
      </c>
      <c r="D89">
        <v>174</v>
      </c>
      <c r="E89">
        <v>1</v>
      </c>
    </row>
    <row r="90" spans="1:5" x14ac:dyDescent="0.3">
      <c r="A90">
        <v>-1800</v>
      </c>
      <c r="B90">
        <v>-1700</v>
      </c>
      <c r="C90" t="s">
        <v>28</v>
      </c>
      <c r="D90">
        <v>189</v>
      </c>
      <c r="E90">
        <v>1.08</v>
      </c>
    </row>
    <row r="91" spans="1:5" x14ac:dyDescent="0.3">
      <c r="A91">
        <v>-1700</v>
      </c>
      <c r="B91">
        <v>-1600</v>
      </c>
      <c r="C91" t="s">
        <v>29</v>
      </c>
      <c r="D91">
        <v>173</v>
      </c>
      <c r="E91">
        <v>0.99</v>
      </c>
    </row>
    <row r="92" spans="1:5" x14ac:dyDescent="0.3">
      <c r="A92">
        <v>-1600</v>
      </c>
      <c r="B92">
        <v>-1500</v>
      </c>
      <c r="C92" t="s">
        <v>30</v>
      </c>
      <c r="D92">
        <v>206</v>
      </c>
      <c r="E92">
        <v>1.18</v>
      </c>
    </row>
    <row r="93" spans="1:5" x14ac:dyDescent="0.3">
      <c r="A93">
        <v>-1500</v>
      </c>
      <c r="B93">
        <v>-1400</v>
      </c>
      <c r="C93" t="s">
        <v>31</v>
      </c>
      <c r="D93">
        <v>190</v>
      </c>
      <c r="E93">
        <v>1.0900000000000001</v>
      </c>
    </row>
    <row r="94" spans="1:5" x14ac:dyDescent="0.3">
      <c r="A94">
        <v>-1400</v>
      </c>
      <c r="B94">
        <v>-1300</v>
      </c>
      <c r="C94" t="s">
        <v>32</v>
      </c>
      <c r="D94">
        <v>245</v>
      </c>
      <c r="E94">
        <v>1.4</v>
      </c>
    </row>
    <row r="95" spans="1:5" x14ac:dyDescent="0.3">
      <c r="A95">
        <v>-1300</v>
      </c>
      <c r="B95">
        <v>-1200</v>
      </c>
      <c r="C95" t="s">
        <v>33</v>
      </c>
      <c r="D95">
        <v>272</v>
      </c>
      <c r="E95">
        <v>1.56</v>
      </c>
    </row>
    <row r="96" spans="1:5" x14ac:dyDescent="0.3">
      <c r="A96">
        <v>-1200</v>
      </c>
      <c r="B96">
        <v>-1100</v>
      </c>
      <c r="C96" t="s">
        <v>34</v>
      </c>
      <c r="D96">
        <v>251</v>
      </c>
      <c r="E96">
        <v>1.44</v>
      </c>
    </row>
    <row r="97" spans="1:5" x14ac:dyDescent="0.3">
      <c r="A97">
        <v>-1100</v>
      </c>
      <c r="B97">
        <v>-1000</v>
      </c>
      <c r="C97" t="s">
        <v>35</v>
      </c>
      <c r="D97">
        <v>274</v>
      </c>
      <c r="E97">
        <v>1.57</v>
      </c>
    </row>
    <row r="98" spans="1:5" x14ac:dyDescent="0.3">
      <c r="A98">
        <v>-1000</v>
      </c>
      <c r="B98">
        <v>-900</v>
      </c>
      <c r="C98" t="s">
        <v>36</v>
      </c>
      <c r="D98">
        <v>289</v>
      </c>
      <c r="E98">
        <v>1.65</v>
      </c>
    </row>
    <row r="99" spans="1:5" x14ac:dyDescent="0.3">
      <c r="A99">
        <v>-900</v>
      </c>
      <c r="B99">
        <v>-800</v>
      </c>
      <c r="C99" t="s">
        <v>37</v>
      </c>
      <c r="D99">
        <v>327</v>
      </c>
      <c r="E99">
        <v>1.87</v>
      </c>
    </row>
    <row r="100" spans="1:5" x14ac:dyDescent="0.3">
      <c r="A100">
        <v>-800</v>
      </c>
      <c r="B100">
        <v>-700</v>
      </c>
      <c r="C100" t="s">
        <v>38</v>
      </c>
      <c r="D100">
        <v>345</v>
      </c>
      <c r="E100">
        <v>1.97</v>
      </c>
    </row>
    <row r="101" spans="1:5" x14ac:dyDescent="0.3">
      <c r="A101">
        <v>-700</v>
      </c>
      <c r="B101">
        <v>-600</v>
      </c>
      <c r="C101" t="s">
        <v>39</v>
      </c>
      <c r="D101">
        <v>344</v>
      </c>
      <c r="E101">
        <v>1.97</v>
      </c>
    </row>
    <row r="102" spans="1:5" x14ac:dyDescent="0.3">
      <c r="A102">
        <v>-600</v>
      </c>
      <c r="B102">
        <v>-500</v>
      </c>
      <c r="C102" t="s">
        <v>40</v>
      </c>
      <c r="D102">
        <v>386</v>
      </c>
      <c r="E102">
        <v>2.21</v>
      </c>
    </row>
    <row r="103" spans="1:5" x14ac:dyDescent="0.3">
      <c r="A103">
        <v>-500</v>
      </c>
      <c r="B103">
        <v>-400</v>
      </c>
      <c r="C103" t="s">
        <v>41</v>
      </c>
      <c r="D103">
        <v>416</v>
      </c>
      <c r="E103">
        <v>2.38</v>
      </c>
    </row>
    <row r="104" spans="1:5" x14ac:dyDescent="0.3">
      <c r="A104">
        <v>-400</v>
      </c>
      <c r="B104">
        <v>-300</v>
      </c>
      <c r="C104" t="s">
        <v>42</v>
      </c>
      <c r="D104">
        <v>442</v>
      </c>
      <c r="E104">
        <v>2.5299999999999998</v>
      </c>
    </row>
    <row r="105" spans="1:5" x14ac:dyDescent="0.3">
      <c r="A105">
        <v>-300</v>
      </c>
      <c r="B105">
        <v>-200</v>
      </c>
      <c r="C105" t="s">
        <v>43</v>
      </c>
      <c r="D105">
        <v>450</v>
      </c>
      <c r="E105">
        <v>2.57</v>
      </c>
    </row>
    <row r="106" spans="1:5" x14ac:dyDescent="0.3">
      <c r="A106">
        <v>-200</v>
      </c>
      <c r="B106">
        <v>-100</v>
      </c>
      <c r="C106" t="s">
        <v>44</v>
      </c>
      <c r="D106">
        <v>501</v>
      </c>
      <c r="E106">
        <v>2.87</v>
      </c>
    </row>
    <row r="107" spans="1:5" x14ac:dyDescent="0.3">
      <c r="A107">
        <v>-100</v>
      </c>
      <c r="B107">
        <v>0</v>
      </c>
      <c r="C107" t="s">
        <v>45</v>
      </c>
      <c r="D107">
        <v>533</v>
      </c>
      <c r="E107">
        <v>3.05</v>
      </c>
    </row>
    <row r="108" spans="1:5" x14ac:dyDescent="0.3">
      <c r="A108">
        <v>0</v>
      </c>
      <c r="B108">
        <v>100</v>
      </c>
      <c r="C108" t="s">
        <v>46</v>
      </c>
      <c r="D108">
        <v>492</v>
      </c>
      <c r="E108">
        <v>2.81</v>
      </c>
    </row>
    <row r="109" spans="1:5" x14ac:dyDescent="0.3">
      <c r="A109">
        <v>100</v>
      </c>
      <c r="B109">
        <v>200</v>
      </c>
      <c r="C109" t="s">
        <v>47</v>
      </c>
      <c r="D109">
        <v>503</v>
      </c>
      <c r="E109">
        <v>2.88</v>
      </c>
    </row>
    <row r="110" spans="1:5" x14ac:dyDescent="0.3">
      <c r="A110">
        <v>200</v>
      </c>
      <c r="B110">
        <v>300</v>
      </c>
      <c r="C110" t="s">
        <v>48</v>
      </c>
      <c r="D110">
        <v>459</v>
      </c>
      <c r="E110">
        <v>2.63</v>
      </c>
    </row>
    <row r="111" spans="1:5" x14ac:dyDescent="0.3">
      <c r="A111">
        <v>300</v>
      </c>
      <c r="B111">
        <v>400</v>
      </c>
      <c r="C111" t="s">
        <v>49</v>
      </c>
      <c r="D111">
        <v>459</v>
      </c>
      <c r="E111">
        <v>2.63</v>
      </c>
    </row>
    <row r="112" spans="1:5" x14ac:dyDescent="0.3">
      <c r="A112">
        <v>400</v>
      </c>
      <c r="B112">
        <v>500</v>
      </c>
      <c r="C112" t="s">
        <v>50</v>
      </c>
      <c r="D112">
        <v>410</v>
      </c>
      <c r="E112">
        <v>2.35</v>
      </c>
    </row>
    <row r="113" spans="1:5" x14ac:dyDescent="0.3">
      <c r="A113">
        <v>500</v>
      </c>
      <c r="B113">
        <v>600</v>
      </c>
      <c r="C113" t="s">
        <v>51</v>
      </c>
      <c r="D113">
        <v>382</v>
      </c>
      <c r="E113">
        <v>2.19</v>
      </c>
    </row>
    <row r="114" spans="1:5" x14ac:dyDescent="0.3">
      <c r="A114">
        <v>600</v>
      </c>
      <c r="B114">
        <v>700</v>
      </c>
      <c r="C114" t="s">
        <v>52</v>
      </c>
      <c r="D114">
        <v>379</v>
      </c>
      <c r="E114">
        <v>2.17</v>
      </c>
    </row>
    <row r="115" spans="1:5" x14ac:dyDescent="0.3">
      <c r="A115">
        <v>700</v>
      </c>
      <c r="B115">
        <v>800</v>
      </c>
      <c r="C115" t="s">
        <v>53</v>
      </c>
      <c r="D115">
        <v>398</v>
      </c>
      <c r="E115">
        <v>2.2799999999999998</v>
      </c>
    </row>
    <row r="116" spans="1:5" x14ac:dyDescent="0.3">
      <c r="A116">
        <v>800</v>
      </c>
      <c r="B116">
        <v>900</v>
      </c>
      <c r="C116" t="s">
        <v>54</v>
      </c>
      <c r="D116">
        <v>383</v>
      </c>
      <c r="E116">
        <v>2.19</v>
      </c>
    </row>
    <row r="117" spans="1:5" x14ac:dyDescent="0.3">
      <c r="A117">
        <v>900</v>
      </c>
      <c r="B117">
        <v>1000</v>
      </c>
      <c r="C117" t="s">
        <v>55</v>
      </c>
      <c r="D117">
        <v>331</v>
      </c>
      <c r="E117">
        <v>1.89</v>
      </c>
    </row>
    <row r="118" spans="1:5" x14ac:dyDescent="0.3">
      <c r="A118">
        <v>1000</v>
      </c>
      <c r="B118">
        <v>1100</v>
      </c>
      <c r="C118" t="s">
        <v>56</v>
      </c>
      <c r="D118">
        <v>340</v>
      </c>
      <c r="E118">
        <v>1.95</v>
      </c>
    </row>
    <row r="119" spans="1:5" x14ac:dyDescent="0.3">
      <c r="A119">
        <v>1100</v>
      </c>
      <c r="B119">
        <v>1200</v>
      </c>
      <c r="C119" t="s">
        <v>57</v>
      </c>
      <c r="D119">
        <v>315</v>
      </c>
      <c r="E119">
        <v>1.8</v>
      </c>
    </row>
    <row r="120" spans="1:5" x14ac:dyDescent="0.3">
      <c r="A120">
        <v>1200</v>
      </c>
      <c r="B120">
        <v>1300</v>
      </c>
      <c r="C120" t="s">
        <v>58</v>
      </c>
      <c r="D120">
        <v>265</v>
      </c>
      <c r="E120">
        <v>1.52</v>
      </c>
    </row>
    <row r="121" spans="1:5" x14ac:dyDescent="0.3">
      <c r="A121">
        <v>1300</v>
      </c>
      <c r="B121">
        <v>1400</v>
      </c>
      <c r="C121" t="s">
        <v>59</v>
      </c>
      <c r="D121">
        <v>252</v>
      </c>
      <c r="E121">
        <v>1.44</v>
      </c>
    </row>
    <row r="122" spans="1:5" x14ac:dyDescent="0.3">
      <c r="A122">
        <v>1400</v>
      </c>
      <c r="B122">
        <v>1500</v>
      </c>
      <c r="C122" t="s">
        <v>60</v>
      </c>
      <c r="D122">
        <v>251</v>
      </c>
      <c r="E122">
        <v>1.44</v>
      </c>
    </row>
    <row r="123" spans="1:5" x14ac:dyDescent="0.3">
      <c r="A123">
        <v>1500</v>
      </c>
      <c r="B123">
        <v>1600</v>
      </c>
      <c r="C123" t="s">
        <v>61</v>
      </c>
      <c r="D123">
        <v>217</v>
      </c>
      <c r="E123">
        <v>1.24</v>
      </c>
    </row>
    <row r="124" spans="1:5" x14ac:dyDescent="0.3">
      <c r="A124">
        <v>1600</v>
      </c>
      <c r="B124">
        <v>1700</v>
      </c>
      <c r="C124" t="s">
        <v>62</v>
      </c>
      <c r="D124">
        <v>223</v>
      </c>
      <c r="E124">
        <v>1.28</v>
      </c>
    </row>
    <row r="125" spans="1:5" x14ac:dyDescent="0.3">
      <c r="A125">
        <v>1700</v>
      </c>
      <c r="B125">
        <v>1800</v>
      </c>
      <c r="C125" t="s">
        <v>63</v>
      </c>
      <c r="D125">
        <v>174</v>
      </c>
      <c r="E125">
        <v>1</v>
      </c>
    </row>
    <row r="126" spans="1:5" x14ac:dyDescent="0.3">
      <c r="A126">
        <v>1800</v>
      </c>
      <c r="B126">
        <v>1900</v>
      </c>
      <c r="C126" t="s">
        <v>64</v>
      </c>
      <c r="D126">
        <v>184</v>
      </c>
      <c r="E126">
        <v>1.05</v>
      </c>
    </row>
    <row r="127" spans="1:5" x14ac:dyDescent="0.3">
      <c r="A127">
        <v>1900</v>
      </c>
      <c r="B127">
        <v>2000</v>
      </c>
      <c r="C127" t="s">
        <v>65</v>
      </c>
      <c r="D127">
        <v>153</v>
      </c>
      <c r="E127">
        <v>0.88</v>
      </c>
    </row>
    <row r="128" spans="1:5" x14ac:dyDescent="0.3">
      <c r="A128">
        <v>2000</v>
      </c>
      <c r="B128">
        <v>2100</v>
      </c>
      <c r="C128" t="s">
        <v>66</v>
      </c>
      <c r="D128">
        <v>168</v>
      </c>
      <c r="E128">
        <v>0.96</v>
      </c>
    </row>
    <row r="129" spans="1:5" x14ac:dyDescent="0.3">
      <c r="A129">
        <v>2100</v>
      </c>
      <c r="B129">
        <v>2200</v>
      </c>
      <c r="C129" t="s">
        <v>67</v>
      </c>
      <c r="D129">
        <v>160</v>
      </c>
      <c r="E129">
        <v>0.92</v>
      </c>
    </row>
    <row r="130" spans="1:5" x14ac:dyDescent="0.3">
      <c r="A130">
        <v>2200</v>
      </c>
      <c r="B130">
        <v>2300</v>
      </c>
      <c r="C130" t="s">
        <v>68</v>
      </c>
      <c r="D130">
        <v>146</v>
      </c>
      <c r="E130">
        <v>0.84</v>
      </c>
    </row>
    <row r="131" spans="1:5" x14ac:dyDescent="0.3">
      <c r="A131">
        <v>2300</v>
      </c>
      <c r="B131">
        <v>2400</v>
      </c>
      <c r="C131" t="s">
        <v>69</v>
      </c>
      <c r="D131">
        <v>161</v>
      </c>
      <c r="E131">
        <v>0.92</v>
      </c>
    </row>
    <row r="132" spans="1:5" x14ac:dyDescent="0.3">
      <c r="A132">
        <v>2400</v>
      </c>
      <c r="B132">
        <v>2500</v>
      </c>
      <c r="C132" t="s">
        <v>70</v>
      </c>
      <c r="D132">
        <v>127</v>
      </c>
      <c r="E132">
        <v>0.73</v>
      </c>
    </row>
    <row r="133" spans="1:5" x14ac:dyDescent="0.3">
      <c r="A133">
        <v>2500</v>
      </c>
      <c r="B133">
        <v>2600</v>
      </c>
      <c r="C133" t="s">
        <v>71</v>
      </c>
      <c r="D133">
        <v>117</v>
      </c>
      <c r="E133">
        <v>0.67</v>
      </c>
    </row>
    <row r="134" spans="1:5" x14ac:dyDescent="0.3">
      <c r="A134">
        <v>2600</v>
      </c>
      <c r="B134">
        <v>2700</v>
      </c>
      <c r="C134" t="s">
        <v>88</v>
      </c>
      <c r="D134">
        <v>111</v>
      </c>
      <c r="E134">
        <v>0.64</v>
      </c>
    </row>
    <row r="135" spans="1:5" x14ac:dyDescent="0.3">
      <c r="A135">
        <v>2700</v>
      </c>
      <c r="B135">
        <v>2800</v>
      </c>
      <c r="C135" t="s">
        <v>72</v>
      </c>
      <c r="D135">
        <v>96</v>
      </c>
      <c r="E135">
        <v>0.55000000000000004</v>
      </c>
    </row>
    <row r="136" spans="1:5" x14ac:dyDescent="0.3">
      <c r="A136">
        <v>2800</v>
      </c>
      <c r="B136">
        <v>2900</v>
      </c>
      <c r="C136" t="s">
        <v>73</v>
      </c>
      <c r="D136">
        <v>78</v>
      </c>
      <c r="E136">
        <v>0.45</v>
      </c>
    </row>
    <row r="137" spans="1:5" x14ac:dyDescent="0.3">
      <c r="A137">
        <v>2900</v>
      </c>
      <c r="B137">
        <v>3000</v>
      </c>
      <c r="C137" t="s">
        <v>74</v>
      </c>
      <c r="D137">
        <v>78</v>
      </c>
      <c r="E137">
        <v>0.45</v>
      </c>
    </row>
    <row r="138" spans="1:5" x14ac:dyDescent="0.3">
      <c r="A138">
        <v>3000</v>
      </c>
      <c r="B138">
        <v>3100</v>
      </c>
      <c r="C138" t="s">
        <v>89</v>
      </c>
      <c r="D138">
        <v>71</v>
      </c>
      <c r="E138">
        <v>0.41</v>
      </c>
    </row>
    <row r="139" spans="1:5" x14ac:dyDescent="0.3">
      <c r="A139">
        <v>3100</v>
      </c>
      <c r="B139">
        <v>3200</v>
      </c>
      <c r="C139" t="s">
        <v>90</v>
      </c>
      <c r="D139">
        <v>55</v>
      </c>
      <c r="E139">
        <v>0.31</v>
      </c>
    </row>
    <row r="140" spans="1:5" x14ac:dyDescent="0.3">
      <c r="A140">
        <v>3200</v>
      </c>
      <c r="B140">
        <v>3300</v>
      </c>
      <c r="C140" t="s">
        <v>75</v>
      </c>
      <c r="D140">
        <v>52</v>
      </c>
      <c r="E140">
        <v>0.3</v>
      </c>
    </row>
    <row r="141" spans="1:5" x14ac:dyDescent="0.3">
      <c r="A141">
        <v>3300</v>
      </c>
      <c r="B141">
        <v>3400</v>
      </c>
      <c r="C141" t="s">
        <v>76</v>
      </c>
      <c r="D141">
        <v>53</v>
      </c>
      <c r="E141">
        <v>0.3</v>
      </c>
    </row>
    <row r="142" spans="1:5" x14ac:dyDescent="0.3">
      <c r="A142">
        <v>3400</v>
      </c>
      <c r="B142">
        <v>3500</v>
      </c>
      <c r="C142" t="s">
        <v>91</v>
      </c>
      <c r="D142">
        <v>56</v>
      </c>
      <c r="E142">
        <v>0.32</v>
      </c>
    </row>
    <row r="143" spans="1:5" x14ac:dyDescent="0.3">
      <c r="A143">
        <v>3500</v>
      </c>
      <c r="B143">
        <v>3600</v>
      </c>
      <c r="C143" t="s">
        <v>77</v>
      </c>
      <c r="D143">
        <v>34</v>
      </c>
      <c r="E143">
        <v>0.19</v>
      </c>
    </row>
    <row r="144" spans="1:5" x14ac:dyDescent="0.3">
      <c r="A144">
        <v>3600</v>
      </c>
      <c r="B144">
        <v>3700</v>
      </c>
      <c r="C144" t="s">
        <v>109</v>
      </c>
      <c r="D144">
        <v>48</v>
      </c>
      <c r="E144">
        <v>0.27</v>
      </c>
    </row>
    <row r="145" spans="1:5" x14ac:dyDescent="0.3">
      <c r="A145">
        <v>3700</v>
      </c>
      <c r="B145">
        <v>3800</v>
      </c>
      <c r="C145" t="s">
        <v>78</v>
      </c>
      <c r="D145">
        <v>42</v>
      </c>
      <c r="E145">
        <v>0.24</v>
      </c>
    </row>
    <row r="146" spans="1:5" x14ac:dyDescent="0.3">
      <c r="A146">
        <v>3800</v>
      </c>
      <c r="B146">
        <v>3900</v>
      </c>
      <c r="C146" t="s">
        <v>92</v>
      </c>
      <c r="D146">
        <v>50</v>
      </c>
      <c r="E146">
        <v>0.28999999999999998</v>
      </c>
    </row>
    <row r="147" spans="1:5" x14ac:dyDescent="0.3">
      <c r="A147">
        <v>3900</v>
      </c>
      <c r="B147">
        <v>4000</v>
      </c>
      <c r="C147" t="s">
        <v>79</v>
      </c>
      <c r="D147">
        <v>64</v>
      </c>
      <c r="E147">
        <v>0.37</v>
      </c>
    </row>
    <row r="148" spans="1:5" x14ac:dyDescent="0.3">
      <c r="A148">
        <v>4000</v>
      </c>
      <c r="B148">
        <v>4100</v>
      </c>
      <c r="C148" t="s">
        <v>110</v>
      </c>
      <c r="D148">
        <v>49</v>
      </c>
      <c r="E148">
        <v>0.28000000000000003</v>
      </c>
    </row>
    <row r="149" spans="1:5" x14ac:dyDescent="0.3">
      <c r="A149">
        <v>4100</v>
      </c>
      <c r="B149">
        <v>4200</v>
      </c>
      <c r="C149" t="s">
        <v>93</v>
      </c>
      <c r="D149">
        <v>33</v>
      </c>
      <c r="E149">
        <v>0.19</v>
      </c>
    </row>
    <row r="150" spans="1:5" x14ac:dyDescent="0.3">
      <c r="A150">
        <v>4200</v>
      </c>
      <c r="B150">
        <v>4300</v>
      </c>
      <c r="C150" t="s">
        <v>94</v>
      </c>
      <c r="D150">
        <v>40</v>
      </c>
      <c r="E150">
        <v>0.23</v>
      </c>
    </row>
    <row r="151" spans="1:5" x14ac:dyDescent="0.3">
      <c r="A151">
        <v>4300</v>
      </c>
      <c r="B151">
        <v>4400</v>
      </c>
      <c r="C151" t="s">
        <v>111</v>
      </c>
      <c r="D151">
        <v>30</v>
      </c>
      <c r="E151">
        <v>0.17</v>
      </c>
    </row>
    <row r="152" spans="1:5" x14ac:dyDescent="0.3">
      <c r="A152">
        <v>4400</v>
      </c>
      <c r="B152">
        <v>4500</v>
      </c>
      <c r="C152" t="s">
        <v>95</v>
      </c>
      <c r="D152">
        <v>38</v>
      </c>
      <c r="E152">
        <v>0.22</v>
      </c>
    </row>
    <row r="153" spans="1:5" x14ac:dyDescent="0.3">
      <c r="A153">
        <v>4500</v>
      </c>
      <c r="B153">
        <v>4600</v>
      </c>
      <c r="C153" t="s">
        <v>96</v>
      </c>
      <c r="D153">
        <v>28</v>
      </c>
      <c r="E153">
        <v>0.16</v>
      </c>
    </row>
    <row r="154" spans="1:5" x14ac:dyDescent="0.3">
      <c r="A154">
        <v>4600</v>
      </c>
      <c r="B154">
        <v>4700</v>
      </c>
      <c r="C154" t="s">
        <v>112</v>
      </c>
      <c r="D154">
        <v>27</v>
      </c>
      <c r="E154">
        <v>0.15</v>
      </c>
    </row>
    <row r="155" spans="1:5" x14ac:dyDescent="0.3">
      <c r="A155">
        <v>4700</v>
      </c>
      <c r="B155">
        <v>4800</v>
      </c>
      <c r="C155" t="s">
        <v>139</v>
      </c>
      <c r="D155">
        <v>15</v>
      </c>
      <c r="E155">
        <v>0.09</v>
      </c>
    </row>
    <row r="156" spans="1:5" x14ac:dyDescent="0.3">
      <c r="A156">
        <v>4800</v>
      </c>
      <c r="B156">
        <v>4900</v>
      </c>
      <c r="C156" t="s">
        <v>113</v>
      </c>
      <c r="D156">
        <v>13</v>
      </c>
      <c r="E156">
        <v>7.0000000000000007E-2</v>
      </c>
    </row>
    <row r="157" spans="1:5" x14ac:dyDescent="0.3">
      <c r="A157">
        <v>4900</v>
      </c>
      <c r="B157">
        <v>5000</v>
      </c>
      <c r="C157" t="s">
        <v>97</v>
      </c>
      <c r="D157">
        <v>15</v>
      </c>
      <c r="E157">
        <v>0.09</v>
      </c>
    </row>
    <row r="158" spans="1:5" x14ac:dyDescent="0.3">
      <c r="A158">
        <v>5000</v>
      </c>
      <c r="B158">
        <v>5100</v>
      </c>
      <c r="C158" t="s">
        <v>123</v>
      </c>
      <c r="D158">
        <v>8</v>
      </c>
      <c r="E158">
        <v>0.05</v>
      </c>
    </row>
    <row r="159" spans="1:5" x14ac:dyDescent="0.3">
      <c r="A159">
        <v>5100</v>
      </c>
      <c r="B159">
        <v>5200</v>
      </c>
      <c r="C159" t="s">
        <v>114</v>
      </c>
      <c r="D159">
        <v>14</v>
      </c>
      <c r="E159">
        <v>0.08</v>
      </c>
    </row>
    <row r="160" spans="1:5" x14ac:dyDescent="0.3">
      <c r="A160">
        <v>5200</v>
      </c>
      <c r="B160">
        <v>5300</v>
      </c>
      <c r="C160" t="s">
        <v>124</v>
      </c>
      <c r="D160">
        <v>15</v>
      </c>
      <c r="E160">
        <v>0.09</v>
      </c>
    </row>
    <row r="161" spans="1:5" x14ac:dyDescent="0.3">
      <c r="A161">
        <v>5300</v>
      </c>
      <c r="B161">
        <v>5400</v>
      </c>
      <c r="C161" t="s">
        <v>98</v>
      </c>
      <c r="D161">
        <v>15</v>
      </c>
      <c r="E161">
        <v>0.09</v>
      </c>
    </row>
    <row r="162" spans="1:5" x14ac:dyDescent="0.3">
      <c r="A162">
        <v>5400</v>
      </c>
      <c r="B162">
        <v>5500</v>
      </c>
      <c r="C162" t="s">
        <v>115</v>
      </c>
      <c r="D162">
        <v>6</v>
      </c>
      <c r="E162">
        <v>0.03</v>
      </c>
    </row>
    <row r="163" spans="1:5" x14ac:dyDescent="0.3">
      <c r="A163">
        <v>5500</v>
      </c>
      <c r="B163">
        <v>5600</v>
      </c>
      <c r="C163" t="s">
        <v>156</v>
      </c>
      <c r="D163">
        <v>12</v>
      </c>
      <c r="E163">
        <v>7.0000000000000007E-2</v>
      </c>
    </row>
    <row r="164" spans="1:5" x14ac:dyDescent="0.3">
      <c r="A164">
        <v>5600</v>
      </c>
      <c r="B164">
        <v>5700</v>
      </c>
      <c r="C164" t="s">
        <v>157</v>
      </c>
      <c r="D164">
        <v>5</v>
      </c>
      <c r="E164">
        <v>0.03</v>
      </c>
    </row>
    <row r="165" spans="1:5" x14ac:dyDescent="0.3">
      <c r="A165">
        <v>5700</v>
      </c>
      <c r="B165">
        <v>5800</v>
      </c>
      <c r="C165" t="s">
        <v>140</v>
      </c>
      <c r="D165">
        <v>12</v>
      </c>
      <c r="E165">
        <v>7.0000000000000007E-2</v>
      </c>
    </row>
    <row r="166" spans="1:5" x14ac:dyDescent="0.3">
      <c r="A166">
        <v>5800</v>
      </c>
      <c r="B166">
        <v>5900</v>
      </c>
      <c r="C166" t="s">
        <v>174</v>
      </c>
      <c r="D166">
        <v>10</v>
      </c>
      <c r="E166">
        <v>0.06</v>
      </c>
    </row>
    <row r="167" spans="1:5" x14ac:dyDescent="0.3">
      <c r="A167">
        <v>5900</v>
      </c>
      <c r="B167">
        <v>6000</v>
      </c>
      <c r="C167" t="s">
        <v>141</v>
      </c>
      <c r="D167">
        <v>9</v>
      </c>
      <c r="E167">
        <v>0.05</v>
      </c>
    </row>
    <row r="168" spans="1:5" x14ac:dyDescent="0.3">
      <c r="A168">
        <v>6000</v>
      </c>
      <c r="B168">
        <v>6100</v>
      </c>
      <c r="C168" t="s">
        <v>99</v>
      </c>
      <c r="D168">
        <v>6</v>
      </c>
      <c r="E168">
        <v>0.03</v>
      </c>
    </row>
    <row r="169" spans="1:5" x14ac:dyDescent="0.3">
      <c r="A169">
        <v>6100</v>
      </c>
      <c r="B169">
        <v>6200</v>
      </c>
      <c r="C169" t="s">
        <v>125</v>
      </c>
      <c r="D169">
        <v>5</v>
      </c>
      <c r="E169">
        <v>0.03</v>
      </c>
    </row>
    <row r="170" spans="1:5" x14ac:dyDescent="0.3">
      <c r="A170">
        <v>6200</v>
      </c>
      <c r="B170">
        <v>6300</v>
      </c>
      <c r="C170" t="s">
        <v>100</v>
      </c>
      <c r="D170">
        <v>10</v>
      </c>
      <c r="E170">
        <v>0.06</v>
      </c>
    </row>
    <row r="171" spans="1:5" x14ac:dyDescent="0.3">
      <c r="A171">
        <v>6300</v>
      </c>
      <c r="B171">
        <v>6400</v>
      </c>
      <c r="C171" t="s">
        <v>158</v>
      </c>
      <c r="D171">
        <v>4</v>
      </c>
      <c r="E171">
        <v>0.02</v>
      </c>
    </row>
    <row r="172" spans="1:5" x14ac:dyDescent="0.3">
      <c r="A172">
        <v>6400</v>
      </c>
      <c r="B172">
        <v>6500</v>
      </c>
      <c r="C172" t="s">
        <v>159</v>
      </c>
      <c r="D172">
        <v>8</v>
      </c>
      <c r="E172">
        <v>0.05</v>
      </c>
    </row>
    <row r="173" spans="1:5" x14ac:dyDescent="0.3">
      <c r="A173">
        <v>6500</v>
      </c>
      <c r="B173">
        <v>6600</v>
      </c>
      <c r="C173" t="s">
        <v>142</v>
      </c>
      <c r="D173">
        <v>8</v>
      </c>
      <c r="E173">
        <v>0.05</v>
      </c>
    </row>
    <row r="174" spans="1:5" x14ac:dyDescent="0.3">
      <c r="A174">
        <v>6600</v>
      </c>
      <c r="B174">
        <v>6700</v>
      </c>
      <c r="C174" t="s">
        <v>101</v>
      </c>
      <c r="D174">
        <v>7</v>
      </c>
      <c r="E174">
        <v>0.04</v>
      </c>
    </row>
    <row r="175" spans="1:5" x14ac:dyDescent="0.3">
      <c r="A175">
        <v>6700</v>
      </c>
      <c r="B175">
        <v>6800</v>
      </c>
      <c r="C175" t="s">
        <v>126</v>
      </c>
      <c r="D175">
        <v>10</v>
      </c>
      <c r="E175">
        <v>0.06</v>
      </c>
    </row>
    <row r="176" spans="1:5" x14ac:dyDescent="0.3">
      <c r="A176">
        <v>6800</v>
      </c>
      <c r="B176">
        <v>6900</v>
      </c>
      <c r="C176" t="s">
        <v>143</v>
      </c>
      <c r="D176">
        <v>3</v>
      </c>
      <c r="E176">
        <v>0.02</v>
      </c>
    </row>
    <row r="177" spans="1:5" x14ac:dyDescent="0.3">
      <c r="A177">
        <v>6900</v>
      </c>
      <c r="B177">
        <v>7000</v>
      </c>
      <c r="C177" t="s">
        <v>127</v>
      </c>
      <c r="D177">
        <v>8</v>
      </c>
      <c r="E177">
        <v>0.05</v>
      </c>
    </row>
    <row r="178" spans="1:5" x14ac:dyDescent="0.3">
      <c r="A178">
        <v>7000</v>
      </c>
      <c r="B178">
        <v>7100</v>
      </c>
      <c r="C178" t="s">
        <v>116</v>
      </c>
      <c r="D178">
        <v>8</v>
      </c>
      <c r="E178">
        <v>0.05</v>
      </c>
    </row>
    <row r="179" spans="1:5" x14ac:dyDescent="0.3">
      <c r="A179">
        <v>7100</v>
      </c>
      <c r="B179">
        <v>7200</v>
      </c>
      <c r="C179" t="s">
        <v>175</v>
      </c>
      <c r="D179">
        <v>4</v>
      </c>
      <c r="E179">
        <v>0.02</v>
      </c>
    </row>
    <row r="180" spans="1:5" x14ac:dyDescent="0.3">
      <c r="A180">
        <v>7200</v>
      </c>
      <c r="B180">
        <v>7300</v>
      </c>
      <c r="C180" t="s">
        <v>117</v>
      </c>
      <c r="D180">
        <v>1</v>
      </c>
      <c r="E180">
        <v>0.01</v>
      </c>
    </row>
    <row r="181" spans="1:5" x14ac:dyDescent="0.3">
      <c r="A181">
        <v>7300</v>
      </c>
      <c r="B181">
        <v>7400</v>
      </c>
      <c r="C181" t="s">
        <v>176</v>
      </c>
      <c r="D181">
        <v>6</v>
      </c>
      <c r="E181">
        <v>0.03</v>
      </c>
    </row>
    <row r="182" spans="1:5" x14ac:dyDescent="0.3">
      <c r="A182">
        <v>7400</v>
      </c>
      <c r="B182">
        <v>7500</v>
      </c>
      <c r="C182" t="s">
        <v>160</v>
      </c>
      <c r="D182">
        <v>1</v>
      </c>
      <c r="E182">
        <v>0.01</v>
      </c>
    </row>
    <row r="183" spans="1:5" x14ac:dyDescent="0.3">
      <c r="A183">
        <v>7500</v>
      </c>
      <c r="B183">
        <v>7600</v>
      </c>
      <c r="C183" t="s">
        <v>177</v>
      </c>
      <c r="D183">
        <v>2</v>
      </c>
      <c r="E183">
        <v>0.01</v>
      </c>
    </row>
    <row r="184" spans="1:5" x14ac:dyDescent="0.3">
      <c r="A184">
        <v>7600</v>
      </c>
      <c r="B184">
        <v>7700</v>
      </c>
      <c r="C184" t="s">
        <v>128</v>
      </c>
      <c r="D184">
        <v>4</v>
      </c>
      <c r="E184">
        <v>0.02</v>
      </c>
    </row>
    <row r="185" spans="1:5" x14ac:dyDescent="0.3">
      <c r="A185">
        <v>7700</v>
      </c>
      <c r="B185">
        <v>7800</v>
      </c>
      <c r="C185" t="s">
        <v>144</v>
      </c>
      <c r="D185">
        <v>1</v>
      </c>
      <c r="E185">
        <v>0.01</v>
      </c>
    </row>
    <row r="186" spans="1:5" x14ac:dyDescent="0.3">
      <c r="A186">
        <v>7800</v>
      </c>
      <c r="B186">
        <v>7900</v>
      </c>
      <c r="C186" t="s">
        <v>161</v>
      </c>
      <c r="D186">
        <v>3</v>
      </c>
      <c r="E186">
        <v>0.02</v>
      </c>
    </row>
    <row r="187" spans="1:5" x14ac:dyDescent="0.3">
      <c r="A187">
        <v>7900</v>
      </c>
      <c r="B187">
        <v>8000</v>
      </c>
      <c r="C187" t="s">
        <v>162</v>
      </c>
      <c r="D187">
        <v>1</v>
      </c>
      <c r="E187">
        <v>0.01</v>
      </c>
    </row>
    <row r="188" spans="1:5" x14ac:dyDescent="0.3">
      <c r="A188">
        <v>8000</v>
      </c>
      <c r="B188">
        <v>8100</v>
      </c>
      <c r="C188" t="s">
        <v>129</v>
      </c>
      <c r="D188">
        <v>1</v>
      </c>
      <c r="E188">
        <v>0.01</v>
      </c>
    </row>
    <row r="189" spans="1:5" x14ac:dyDescent="0.3">
      <c r="A189">
        <v>8100</v>
      </c>
      <c r="B189">
        <v>8200</v>
      </c>
      <c r="C189" t="s">
        <v>145</v>
      </c>
      <c r="D189">
        <v>3</v>
      </c>
      <c r="E189">
        <v>0.02</v>
      </c>
    </row>
    <row r="190" spans="1:5" x14ac:dyDescent="0.3">
      <c r="A190">
        <v>8200</v>
      </c>
      <c r="B190">
        <v>8300</v>
      </c>
      <c r="C190" t="s">
        <v>185</v>
      </c>
      <c r="D190">
        <v>3</v>
      </c>
      <c r="E190">
        <v>0.02</v>
      </c>
    </row>
    <row r="191" spans="1:5" x14ac:dyDescent="0.3">
      <c r="A191">
        <v>8400</v>
      </c>
      <c r="B191">
        <v>8500</v>
      </c>
      <c r="C191" t="s">
        <v>146</v>
      </c>
      <c r="D191">
        <v>2</v>
      </c>
      <c r="E191">
        <v>0.01</v>
      </c>
    </row>
    <row r="192" spans="1:5" x14ac:dyDescent="0.3">
      <c r="A192">
        <v>8600</v>
      </c>
      <c r="B192">
        <v>8700</v>
      </c>
      <c r="C192" t="s">
        <v>163</v>
      </c>
      <c r="D192">
        <v>1</v>
      </c>
      <c r="E192">
        <v>0.01</v>
      </c>
    </row>
    <row r="193" spans="1:5" x14ac:dyDescent="0.3">
      <c r="A193">
        <v>8700</v>
      </c>
      <c r="B193">
        <v>8800</v>
      </c>
      <c r="C193" t="s">
        <v>192</v>
      </c>
      <c r="D193">
        <v>1</v>
      </c>
      <c r="E193">
        <v>0.01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91"/>
  <sheetViews>
    <sheetView workbookViewId="0"/>
  </sheetViews>
  <sheetFormatPr defaultRowHeight="14.4" x14ac:dyDescent="0.3"/>
  <cols>
    <col min="1" max="1" width="16.5546875" customWidth="1"/>
    <col min="2" max="2" width="16.88671875" customWidth="1"/>
    <col min="3" max="3" width="14" customWidth="1"/>
    <col min="4" max="4" width="11.21875" customWidth="1"/>
    <col min="5" max="5" width="15.44140625" customWidth="1"/>
  </cols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-13000</v>
      </c>
      <c r="B2">
        <v>-12900</v>
      </c>
      <c r="C2" t="s">
        <v>196</v>
      </c>
      <c r="D2">
        <v>1</v>
      </c>
      <c r="E2">
        <v>0.01</v>
      </c>
    </row>
    <row r="3" spans="1:5" x14ac:dyDescent="0.3">
      <c r="A3">
        <v>-10800</v>
      </c>
      <c r="B3">
        <v>-10700</v>
      </c>
      <c r="C3" t="s">
        <v>203</v>
      </c>
      <c r="D3">
        <v>2</v>
      </c>
      <c r="E3">
        <v>0.01</v>
      </c>
    </row>
    <row r="4" spans="1:5" x14ac:dyDescent="0.3">
      <c r="A4">
        <v>-10600</v>
      </c>
      <c r="B4">
        <v>-10500</v>
      </c>
      <c r="C4" t="s">
        <v>204</v>
      </c>
      <c r="D4">
        <v>4</v>
      </c>
      <c r="E4">
        <v>0.02</v>
      </c>
    </row>
    <row r="5" spans="1:5" x14ac:dyDescent="0.3">
      <c r="A5">
        <v>-10500</v>
      </c>
      <c r="B5">
        <v>-10400</v>
      </c>
      <c r="C5" t="s">
        <v>209</v>
      </c>
      <c r="D5">
        <v>1</v>
      </c>
      <c r="E5">
        <v>0.01</v>
      </c>
    </row>
    <row r="6" spans="1:5" x14ac:dyDescent="0.3">
      <c r="A6">
        <v>-10400</v>
      </c>
      <c r="B6">
        <v>-10300</v>
      </c>
      <c r="C6" t="s">
        <v>219</v>
      </c>
      <c r="D6">
        <v>3</v>
      </c>
      <c r="E6">
        <v>0.02</v>
      </c>
    </row>
    <row r="7" spans="1:5" x14ac:dyDescent="0.3">
      <c r="A7">
        <v>-10000</v>
      </c>
      <c r="B7">
        <v>-9900</v>
      </c>
      <c r="C7" t="s">
        <v>197</v>
      </c>
      <c r="D7">
        <v>2</v>
      </c>
      <c r="E7">
        <v>0.01</v>
      </c>
    </row>
    <row r="8" spans="1:5" x14ac:dyDescent="0.3">
      <c r="A8">
        <v>-9800</v>
      </c>
      <c r="B8">
        <v>-9700</v>
      </c>
      <c r="C8" t="s">
        <v>119</v>
      </c>
      <c r="D8">
        <v>2</v>
      </c>
      <c r="E8">
        <v>0.01</v>
      </c>
    </row>
    <row r="9" spans="1:5" x14ac:dyDescent="0.3">
      <c r="A9">
        <v>-9700</v>
      </c>
      <c r="B9">
        <v>-9600</v>
      </c>
      <c r="C9" t="s">
        <v>188</v>
      </c>
      <c r="D9">
        <v>3</v>
      </c>
      <c r="E9">
        <v>0.02</v>
      </c>
    </row>
    <row r="10" spans="1:5" x14ac:dyDescent="0.3">
      <c r="A10">
        <v>-9600</v>
      </c>
      <c r="B10">
        <v>-9500</v>
      </c>
      <c r="C10" t="s">
        <v>198</v>
      </c>
      <c r="D10">
        <v>1</v>
      </c>
      <c r="E10">
        <v>0.01</v>
      </c>
    </row>
    <row r="11" spans="1:5" x14ac:dyDescent="0.3">
      <c r="A11">
        <v>-9500</v>
      </c>
      <c r="B11">
        <v>-9400</v>
      </c>
      <c r="C11" t="s">
        <v>216</v>
      </c>
      <c r="D11">
        <v>4</v>
      </c>
      <c r="E11">
        <v>0.02</v>
      </c>
    </row>
    <row r="12" spans="1:5" x14ac:dyDescent="0.3">
      <c r="A12">
        <v>-9400</v>
      </c>
      <c r="B12">
        <v>-9300</v>
      </c>
      <c r="C12" t="s">
        <v>199</v>
      </c>
      <c r="D12">
        <v>4</v>
      </c>
      <c r="E12">
        <v>0.02</v>
      </c>
    </row>
    <row r="13" spans="1:5" x14ac:dyDescent="0.3">
      <c r="A13">
        <v>-9300</v>
      </c>
      <c r="B13">
        <v>-9200</v>
      </c>
      <c r="C13" t="s">
        <v>213</v>
      </c>
      <c r="D13">
        <v>5</v>
      </c>
      <c r="E13">
        <v>0.03</v>
      </c>
    </row>
    <row r="14" spans="1:5" x14ac:dyDescent="0.3">
      <c r="A14">
        <v>-9200</v>
      </c>
      <c r="B14">
        <v>-9100</v>
      </c>
      <c r="C14" t="s">
        <v>102</v>
      </c>
      <c r="D14">
        <v>6</v>
      </c>
      <c r="E14">
        <v>0.03</v>
      </c>
    </row>
    <row r="15" spans="1:5" x14ac:dyDescent="0.3">
      <c r="A15">
        <v>-9100</v>
      </c>
      <c r="B15">
        <v>-9000</v>
      </c>
      <c r="C15" t="s">
        <v>200</v>
      </c>
      <c r="D15">
        <v>5</v>
      </c>
      <c r="E15">
        <v>0.03</v>
      </c>
    </row>
    <row r="16" spans="1:5" x14ac:dyDescent="0.3">
      <c r="A16">
        <v>-9000</v>
      </c>
      <c r="B16">
        <v>-8900</v>
      </c>
      <c r="C16" t="s">
        <v>194</v>
      </c>
      <c r="D16">
        <v>2</v>
      </c>
      <c r="E16">
        <v>0.01</v>
      </c>
    </row>
    <row r="17" spans="1:5" x14ac:dyDescent="0.3">
      <c r="A17">
        <v>-8900</v>
      </c>
      <c r="B17">
        <v>-8800</v>
      </c>
      <c r="C17" t="s">
        <v>180</v>
      </c>
      <c r="D17">
        <v>3</v>
      </c>
      <c r="E17">
        <v>0.02</v>
      </c>
    </row>
    <row r="18" spans="1:5" x14ac:dyDescent="0.3">
      <c r="A18">
        <v>-8800</v>
      </c>
      <c r="B18">
        <v>-8700</v>
      </c>
      <c r="C18" t="s">
        <v>195</v>
      </c>
      <c r="D18">
        <v>5</v>
      </c>
      <c r="E18">
        <v>0.03</v>
      </c>
    </row>
    <row r="19" spans="1:5" x14ac:dyDescent="0.3">
      <c r="A19">
        <v>-8700</v>
      </c>
      <c r="B19">
        <v>-8600</v>
      </c>
      <c r="C19" t="s">
        <v>10</v>
      </c>
      <c r="D19">
        <v>3</v>
      </c>
      <c r="E19">
        <v>0.02</v>
      </c>
    </row>
    <row r="20" spans="1:5" x14ac:dyDescent="0.3">
      <c r="A20">
        <v>-8600</v>
      </c>
      <c r="B20">
        <v>-8500</v>
      </c>
      <c r="C20" t="s">
        <v>212</v>
      </c>
      <c r="D20">
        <v>4</v>
      </c>
      <c r="E20">
        <v>0.02</v>
      </c>
    </row>
    <row r="21" spans="1:5" x14ac:dyDescent="0.3">
      <c r="A21">
        <v>-8500</v>
      </c>
      <c r="B21">
        <v>-8400</v>
      </c>
      <c r="C21" t="s">
        <v>208</v>
      </c>
      <c r="D21">
        <v>3</v>
      </c>
      <c r="E21">
        <v>0.02</v>
      </c>
    </row>
    <row r="22" spans="1:5" x14ac:dyDescent="0.3">
      <c r="A22">
        <v>-8400</v>
      </c>
      <c r="B22">
        <v>-8300</v>
      </c>
      <c r="C22" t="s">
        <v>214</v>
      </c>
      <c r="D22">
        <v>4</v>
      </c>
      <c r="E22">
        <v>0.02</v>
      </c>
    </row>
    <row r="23" spans="1:5" x14ac:dyDescent="0.3">
      <c r="A23">
        <v>-8300</v>
      </c>
      <c r="B23">
        <v>-8200</v>
      </c>
      <c r="C23" t="s">
        <v>181</v>
      </c>
      <c r="D23">
        <v>4</v>
      </c>
      <c r="E23">
        <v>0.02</v>
      </c>
    </row>
    <row r="24" spans="1:5" x14ac:dyDescent="0.3">
      <c r="A24">
        <v>-8100</v>
      </c>
      <c r="B24">
        <v>-8000</v>
      </c>
      <c r="C24" t="s">
        <v>201</v>
      </c>
      <c r="D24">
        <v>7</v>
      </c>
      <c r="E24">
        <v>0.04</v>
      </c>
    </row>
    <row r="25" spans="1:5" x14ac:dyDescent="0.3">
      <c r="A25">
        <v>-8000</v>
      </c>
      <c r="B25">
        <v>-7900</v>
      </c>
      <c r="C25" t="s">
        <v>148</v>
      </c>
      <c r="D25">
        <v>4</v>
      </c>
      <c r="E25">
        <v>0.02</v>
      </c>
    </row>
    <row r="26" spans="1:5" x14ac:dyDescent="0.3">
      <c r="A26">
        <v>-7900</v>
      </c>
      <c r="B26">
        <v>-7800</v>
      </c>
      <c r="C26" t="s">
        <v>190</v>
      </c>
      <c r="D26">
        <v>4</v>
      </c>
      <c r="E26">
        <v>0.02</v>
      </c>
    </row>
    <row r="27" spans="1:5" x14ac:dyDescent="0.3">
      <c r="A27">
        <v>-7800</v>
      </c>
      <c r="B27">
        <v>-7700</v>
      </c>
      <c r="C27" t="s">
        <v>191</v>
      </c>
      <c r="D27">
        <v>8</v>
      </c>
      <c r="E27">
        <v>0.05</v>
      </c>
    </row>
    <row r="28" spans="1:5" x14ac:dyDescent="0.3">
      <c r="A28">
        <v>-7600</v>
      </c>
      <c r="B28">
        <v>-7500</v>
      </c>
      <c r="C28" t="s">
        <v>166</v>
      </c>
      <c r="D28">
        <v>5</v>
      </c>
      <c r="E28">
        <v>0.03</v>
      </c>
    </row>
    <row r="29" spans="1:5" x14ac:dyDescent="0.3">
      <c r="A29">
        <v>-7500</v>
      </c>
      <c r="B29">
        <v>-7400</v>
      </c>
      <c r="C29" t="s">
        <v>167</v>
      </c>
      <c r="D29">
        <v>7</v>
      </c>
      <c r="E29">
        <v>0.04</v>
      </c>
    </row>
    <row r="30" spans="1:5" x14ac:dyDescent="0.3">
      <c r="A30">
        <v>-7400</v>
      </c>
      <c r="B30">
        <v>-7300</v>
      </c>
      <c r="C30" t="s">
        <v>149</v>
      </c>
      <c r="D30">
        <v>4</v>
      </c>
      <c r="E30">
        <v>0.02</v>
      </c>
    </row>
    <row r="31" spans="1:5" x14ac:dyDescent="0.3">
      <c r="A31">
        <v>-7300</v>
      </c>
      <c r="B31">
        <v>-7200</v>
      </c>
      <c r="C31" t="s">
        <v>168</v>
      </c>
      <c r="D31">
        <v>5</v>
      </c>
      <c r="E31">
        <v>0.03</v>
      </c>
    </row>
    <row r="32" spans="1:5" x14ac:dyDescent="0.3">
      <c r="A32">
        <v>-7200</v>
      </c>
      <c r="B32">
        <v>-7100</v>
      </c>
      <c r="C32" t="s">
        <v>169</v>
      </c>
      <c r="D32">
        <v>5</v>
      </c>
      <c r="E32">
        <v>0.03</v>
      </c>
    </row>
    <row r="33" spans="1:5" x14ac:dyDescent="0.3">
      <c r="A33">
        <v>-7100</v>
      </c>
      <c r="B33">
        <v>-7000</v>
      </c>
      <c r="C33" t="s">
        <v>170</v>
      </c>
      <c r="D33">
        <v>10</v>
      </c>
      <c r="E33">
        <v>0.06</v>
      </c>
    </row>
    <row r="34" spans="1:5" x14ac:dyDescent="0.3">
      <c r="A34">
        <v>-7000</v>
      </c>
      <c r="B34">
        <v>-6900</v>
      </c>
      <c r="C34" t="s">
        <v>182</v>
      </c>
      <c r="D34">
        <v>5</v>
      </c>
      <c r="E34">
        <v>0.03</v>
      </c>
    </row>
    <row r="35" spans="1:5" x14ac:dyDescent="0.3">
      <c r="A35">
        <v>-6900</v>
      </c>
      <c r="B35">
        <v>-6800</v>
      </c>
      <c r="C35" t="s">
        <v>171</v>
      </c>
      <c r="D35">
        <v>6</v>
      </c>
      <c r="E35">
        <v>0.03</v>
      </c>
    </row>
    <row r="36" spans="1:5" x14ac:dyDescent="0.3">
      <c r="A36">
        <v>-6800</v>
      </c>
      <c r="B36">
        <v>-6700</v>
      </c>
      <c r="C36" t="s">
        <v>150</v>
      </c>
      <c r="D36">
        <v>8</v>
      </c>
      <c r="E36">
        <v>0.05</v>
      </c>
    </row>
    <row r="37" spans="1:5" x14ac:dyDescent="0.3">
      <c r="A37">
        <v>-6700</v>
      </c>
      <c r="B37">
        <v>-6600</v>
      </c>
      <c r="C37" t="s">
        <v>183</v>
      </c>
      <c r="D37">
        <v>7</v>
      </c>
      <c r="E37">
        <v>0.04</v>
      </c>
    </row>
    <row r="38" spans="1:5" x14ac:dyDescent="0.3">
      <c r="A38">
        <v>-6600</v>
      </c>
      <c r="B38">
        <v>-6500</v>
      </c>
      <c r="C38" t="s">
        <v>184</v>
      </c>
      <c r="D38">
        <v>12</v>
      </c>
      <c r="E38">
        <v>7.0000000000000007E-2</v>
      </c>
    </row>
    <row r="39" spans="1:5" x14ac:dyDescent="0.3">
      <c r="A39">
        <v>-6500</v>
      </c>
      <c r="B39">
        <v>-6400</v>
      </c>
      <c r="C39" t="s">
        <v>132</v>
      </c>
      <c r="D39">
        <v>8</v>
      </c>
      <c r="E39">
        <v>0.05</v>
      </c>
    </row>
    <row r="40" spans="1:5" x14ac:dyDescent="0.3">
      <c r="A40">
        <v>-6400</v>
      </c>
      <c r="B40">
        <v>-6300</v>
      </c>
      <c r="C40" t="s">
        <v>172</v>
      </c>
      <c r="D40">
        <v>11</v>
      </c>
      <c r="E40">
        <v>0.06</v>
      </c>
    </row>
    <row r="41" spans="1:5" x14ac:dyDescent="0.3">
      <c r="A41">
        <v>-6300</v>
      </c>
      <c r="B41">
        <v>-6200</v>
      </c>
      <c r="C41" t="s">
        <v>151</v>
      </c>
      <c r="D41">
        <v>10</v>
      </c>
      <c r="E41">
        <v>0.06</v>
      </c>
    </row>
    <row r="42" spans="1:5" x14ac:dyDescent="0.3">
      <c r="A42">
        <v>-6200</v>
      </c>
      <c r="B42">
        <v>-6100</v>
      </c>
      <c r="C42" t="s">
        <v>133</v>
      </c>
      <c r="D42">
        <v>6</v>
      </c>
      <c r="E42">
        <v>0.03</v>
      </c>
    </row>
    <row r="43" spans="1:5" x14ac:dyDescent="0.3">
      <c r="A43">
        <v>-6100</v>
      </c>
      <c r="B43">
        <v>-6000</v>
      </c>
      <c r="C43" t="s">
        <v>152</v>
      </c>
      <c r="D43">
        <v>15</v>
      </c>
      <c r="E43">
        <v>0.09</v>
      </c>
    </row>
    <row r="44" spans="1:5" x14ac:dyDescent="0.3">
      <c r="A44">
        <v>-6000</v>
      </c>
      <c r="B44">
        <v>-5900</v>
      </c>
      <c r="C44" t="s">
        <v>153</v>
      </c>
      <c r="D44">
        <v>14</v>
      </c>
      <c r="E44">
        <v>0.08</v>
      </c>
    </row>
    <row r="45" spans="1:5" x14ac:dyDescent="0.3">
      <c r="A45">
        <v>-5900</v>
      </c>
      <c r="B45">
        <v>-5800</v>
      </c>
      <c r="C45" t="s">
        <v>134</v>
      </c>
      <c r="D45">
        <v>9</v>
      </c>
      <c r="E45">
        <v>0.05</v>
      </c>
    </row>
    <row r="46" spans="1:5" x14ac:dyDescent="0.3">
      <c r="A46">
        <v>-5800</v>
      </c>
      <c r="B46">
        <v>-5700</v>
      </c>
      <c r="C46" t="s">
        <v>135</v>
      </c>
      <c r="D46">
        <v>12</v>
      </c>
      <c r="E46">
        <v>7.0000000000000007E-2</v>
      </c>
    </row>
    <row r="47" spans="1:5" x14ac:dyDescent="0.3">
      <c r="A47">
        <v>-5700</v>
      </c>
      <c r="B47">
        <v>-5600</v>
      </c>
      <c r="C47" t="s">
        <v>173</v>
      </c>
      <c r="D47">
        <v>17</v>
      </c>
      <c r="E47">
        <v>0.1</v>
      </c>
    </row>
    <row r="48" spans="1:5" x14ac:dyDescent="0.3">
      <c r="A48">
        <v>-5600</v>
      </c>
      <c r="B48">
        <v>-5500</v>
      </c>
      <c r="C48" t="s">
        <v>154</v>
      </c>
      <c r="D48">
        <v>8</v>
      </c>
      <c r="E48">
        <v>0.05</v>
      </c>
    </row>
    <row r="49" spans="1:5" x14ac:dyDescent="0.3">
      <c r="A49">
        <v>-5500</v>
      </c>
      <c r="B49">
        <v>-5400</v>
      </c>
      <c r="C49" t="s">
        <v>120</v>
      </c>
      <c r="D49">
        <v>10</v>
      </c>
      <c r="E49">
        <v>0.06</v>
      </c>
    </row>
    <row r="50" spans="1:5" x14ac:dyDescent="0.3">
      <c r="A50">
        <v>-5400</v>
      </c>
      <c r="B50">
        <v>-5300</v>
      </c>
      <c r="C50" t="s">
        <v>155</v>
      </c>
      <c r="D50">
        <v>9</v>
      </c>
      <c r="E50">
        <v>0.05</v>
      </c>
    </row>
    <row r="51" spans="1:5" x14ac:dyDescent="0.3">
      <c r="A51">
        <v>-5300</v>
      </c>
      <c r="B51">
        <v>-5200</v>
      </c>
      <c r="C51" t="s">
        <v>121</v>
      </c>
      <c r="D51">
        <v>9</v>
      </c>
      <c r="E51">
        <v>0.05</v>
      </c>
    </row>
    <row r="52" spans="1:5" x14ac:dyDescent="0.3">
      <c r="A52">
        <v>-5200</v>
      </c>
      <c r="B52">
        <v>-5100</v>
      </c>
      <c r="C52" t="s">
        <v>136</v>
      </c>
      <c r="D52">
        <v>19</v>
      </c>
      <c r="E52">
        <v>0.11</v>
      </c>
    </row>
    <row r="53" spans="1:5" x14ac:dyDescent="0.3">
      <c r="A53">
        <v>-5100</v>
      </c>
      <c r="B53">
        <v>-5000</v>
      </c>
      <c r="C53" t="s">
        <v>137</v>
      </c>
      <c r="D53">
        <v>24</v>
      </c>
      <c r="E53">
        <v>0.14000000000000001</v>
      </c>
    </row>
    <row r="54" spans="1:5" x14ac:dyDescent="0.3">
      <c r="A54">
        <v>-5000</v>
      </c>
      <c r="B54">
        <v>-4900</v>
      </c>
      <c r="C54" t="s">
        <v>122</v>
      </c>
      <c r="D54">
        <v>17</v>
      </c>
      <c r="E54">
        <v>0.1</v>
      </c>
    </row>
    <row r="55" spans="1:5" x14ac:dyDescent="0.3">
      <c r="A55">
        <v>-4900</v>
      </c>
      <c r="B55">
        <v>-4800</v>
      </c>
      <c r="C55" t="s">
        <v>138</v>
      </c>
      <c r="D55">
        <v>20</v>
      </c>
      <c r="E55">
        <v>0.11</v>
      </c>
    </row>
    <row r="56" spans="1:5" x14ac:dyDescent="0.3">
      <c r="A56">
        <v>-4800</v>
      </c>
      <c r="B56">
        <v>-4700</v>
      </c>
      <c r="C56" t="s">
        <v>81</v>
      </c>
      <c r="D56">
        <v>28</v>
      </c>
      <c r="E56">
        <v>0.16</v>
      </c>
    </row>
    <row r="57" spans="1:5" x14ac:dyDescent="0.3">
      <c r="A57">
        <v>-4700</v>
      </c>
      <c r="B57">
        <v>-4600</v>
      </c>
      <c r="C57" t="s">
        <v>82</v>
      </c>
      <c r="D57">
        <v>19</v>
      </c>
      <c r="E57">
        <v>0.11</v>
      </c>
    </row>
    <row r="58" spans="1:5" x14ac:dyDescent="0.3">
      <c r="A58">
        <v>-4600</v>
      </c>
      <c r="B58">
        <v>-4500</v>
      </c>
      <c r="C58" t="s">
        <v>103</v>
      </c>
      <c r="D58">
        <v>22</v>
      </c>
      <c r="E58">
        <v>0.13</v>
      </c>
    </row>
    <row r="59" spans="1:5" x14ac:dyDescent="0.3">
      <c r="A59">
        <v>-4500</v>
      </c>
      <c r="B59">
        <v>-4400</v>
      </c>
      <c r="C59" t="s">
        <v>11</v>
      </c>
      <c r="D59">
        <v>25</v>
      </c>
      <c r="E59">
        <v>0.14000000000000001</v>
      </c>
    </row>
    <row r="60" spans="1:5" x14ac:dyDescent="0.3">
      <c r="A60">
        <v>-4400</v>
      </c>
      <c r="B60">
        <v>-4300</v>
      </c>
      <c r="C60" t="s">
        <v>12</v>
      </c>
      <c r="D60">
        <v>29</v>
      </c>
      <c r="E60">
        <v>0.17</v>
      </c>
    </row>
    <row r="61" spans="1:5" x14ac:dyDescent="0.3">
      <c r="A61">
        <v>-4300</v>
      </c>
      <c r="B61">
        <v>-4200</v>
      </c>
      <c r="C61" t="s">
        <v>83</v>
      </c>
      <c r="D61">
        <v>33</v>
      </c>
      <c r="E61">
        <v>0.19</v>
      </c>
    </row>
    <row r="62" spans="1:5" x14ac:dyDescent="0.3">
      <c r="A62">
        <v>-4200</v>
      </c>
      <c r="B62">
        <v>-4100</v>
      </c>
      <c r="C62" t="s">
        <v>104</v>
      </c>
      <c r="D62">
        <v>30</v>
      </c>
      <c r="E62">
        <v>0.17</v>
      </c>
    </row>
    <row r="63" spans="1:5" x14ac:dyDescent="0.3">
      <c r="A63">
        <v>-4100</v>
      </c>
      <c r="B63">
        <v>-4000</v>
      </c>
      <c r="C63" t="s">
        <v>105</v>
      </c>
      <c r="D63">
        <v>40</v>
      </c>
      <c r="E63">
        <v>0.23</v>
      </c>
    </row>
    <row r="64" spans="1:5" x14ac:dyDescent="0.3">
      <c r="A64">
        <v>-4000</v>
      </c>
      <c r="B64">
        <v>-3900</v>
      </c>
      <c r="C64" t="s">
        <v>106</v>
      </c>
      <c r="D64">
        <v>45</v>
      </c>
      <c r="E64">
        <v>0.26</v>
      </c>
    </row>
    <row r="65" spans="1:5" x14ac:dyDescent="0.3">
      <c r="A65">
        <v>-3900</v>
      </c>
      <c r="B65">
        <v>-3800</v>
      </c>
      <c r="C65" t="s">
        <v>107</v>
      </c>
      <c r="D65">
        <v>37</v>
      </c>
      <c r="E65">
        <v>0.21</v>
      </c>
    </row>
    <row r="66" spans="1:5" x14ac:dyDescent="0.3">
      <c r="A66">
        <v>-3800</v>
      </c>
      <c r="B66">
        <v>-3700</v>
      </c>
      <c r="C66" t="s">
        <v>84</v>
      </c>
      <c r="D66">
        <v>50</v>
      </c>
      <c r="E66">
        <v>0.28999999999999998</v>
      </c>
    </row>
    <row r="67" spans="1:5" x14ac:dyDescent="0.3">
      <c r="A67">
        <v>-3700</v>
      </c>
      <c r="B67">
        <v>-3600</v>
      </c>
      <c r="C67" t="s">
        <v>108</v>
      </c>
      <c r="D67">
        <v>53</v>
      </c>
      <c r="E67">
        <v>0.3</v>
      </c>
    </row>
    <row r="68" spans="1:5" x14ac:dyDescent="0.3">
      <c r="A68">
        <v>-3600</v>
      </c>
      <c r="B68">
        <v>-3500</v>
      </c>
      <c r="C68" t="s">
        <v>13</v>
      </c>
      <c r="D68">
        <v>69</v>
      </c>
      <c r="E68">
        <v>0.39</v>
      </c>
    </row>
    <row r="69" spans="1:5" x14ac:dyDescent="0.3">
      <c r="A69">
        <v>-3500</v>
      </c>
      <c r="B69">
        <v>-3400</v>
      </c>
      <c r="C69" t="s">
        <v>85</v>
      </c>
      <c r="D69">
        <v>61</v>
      </c>
      <c r="E69">
        <v>0.35</v>
      </c>
    </row>
    <row r="70" spans="1:5" x14ac:dyDescent="0.3">
      <c r="A70">
        <v>-3400</v>
      </c>
      <c r="B70">
        <v>-3300</v>
      </c>
      <c r="C70" t="s">
        <v>14</v>
      </c>
      <c r="D70">
        <v>80</v>
      </c>
      <c r="E70">
        <v>0.46</v>
      </c>
    </row>
    <row r="71" spans="1:5" x14ac:dyDescent="0.3">
      <c r="A71">
        <v>-3300</v>
      </c>
      <c r="B71">
        <v>-3200</v>
      </c>
      <c r="C71" t="s">
        <v>86</v>
      </c>
      <c r="D71">
        <v>73</v>
      </c>
      <c r="E71">
        <v>0.42</v>
      </c>
    </row>
    <row r="72" spans="1:5" x14ac:dyDescent="0.3">
      <c r="A72">
        <v>-3200</v>
      </c>
      <c r="B72">
        <v>-3100</v>
      </c>
      <c r="C72" t="s">
        <v>15</v>
      </c>
      <c r="D72">
        <v>84</v>
      </c>
      <c r="E72">
        <v>0.48</v>
      </c>
    </row>
    <row r="73" spans="1:5" x14ac:dyDescent="0.3">
      <c r="A73">
        <v>-3100</v>
      </c>
      <c r="B73">
        <v>-3000</v>
      </c>
      <c r="C73" t="s">
        <v>16</v>
      </c>
      <c r="D73">
        <v>96</v>
      </c>
      <c r="E73">
        <v>0.55000000000000004</v>
      </c>
    </row>
    <row r="74" spans="1:5" x14ac:dyDescent="0.3">
      <c r="A74">
        <v>-3000</v>
      </c>
      <c r="B74">
        <v>-2900</v>
      </c>
      <c r="C74" t="s">
        <v>17</v>
      </c>
      <c r="D74">
        <v>96</v>
      </c>
      <c r="E74">
        <v>0.55000000000000004</v>
      </c>
    </row>
    <row r="75" spans="1:5" x14ac:dyDescent="0.3">
      <c r="A75">
        <v>-2900</v>
      </c>
      <c r="B75">
        <v>-2800</v>
      </c>
      <c r="C75" t="s">
        <v>87</v>
      </c>
      <c r="D75">
        <v>107</v>
      </c>
      <c r="E75">
        <v>0.61</v>
      </c>
    </row>
    <row r="76" spans="1:5" x14ac:dyDescent="0.3">
      <c r="A76">
        <v>-2800</v>
      </c>
      <c r="B76">
        <v>-2700</v>
      </c>
      <c r="C76" t="s">
        <v>18</v>
      </c>
      <c r="D76">
        <v>100</v>
      </c>
      <c r="E76">
        <v>0.56999999999999995</v>
      </c>
    </row>
    <row r="77" spans="1:5" x14ac:dyDescent="0.3">
      <c r="A77">
        <v>-2700</v>
      </c>
      <c r="B77">
        <v>-2600</v>
      </c>
      <c r="C77" t="s">
        <v>19</v>
      </c>
      <c r="D77">
        <v>120</v>
      </c>
      <c r="E77">
        <v>0.69</v>
      </c>
    </row>
    <row r="78" spans="1:5" x14ac:dyDescent="0.3">
      <c r="A78">
        <v>-2600</v>
      </c>
      <c r="B78">
        <v>-2500</v>
      </c>
      <c r="C78" t="s">
        <v>20</v>
      </c>
      <c r="D78">
        <v>133</v>
      </c>
      <c r="E78">
        <v>0.76</v>
      </c>
    </row>
    <row r="79" spans="1:5" x14ac:dyDescent="0.3">
      <c r="A79">
        <v>-2500</v>
      </c>
      <c r="B79">
        <v>-2400</v>
      </c>
      <c r="C79" t="s">
        <v>21</v>
      </c>
      <c r="D79">
        <v>113</v>
      </c>
      <c r="E79">
        <v>0.65</v>
      </c>
    </row>
    <row r="80" spans="1:5" x14ac:dyDescent="0.3">
      <c r="A80">
        <v>-2400</v>
      </c>
      <c r="B80">
        <v>-2300</v>
      </c>
      <c r="C80" t="s">
        <v>22</v>
      </c>
      <c r="D80">
        <v>147</v>
      </c>
      <c r="E80">
        <v>0.84</v>
      </c>
    </row>
    <row r="81" spans="1:5" x14ac:dyDescent="0.3">
      <c r="A81">
        <v>-2300</v>
      </c>
      <c r="B81">
        <v>-2200</v>
      </c>
      <c r="C81" t="s">
        <v>23</v>
      </c>
      <c r="D81">
        <v>124</v>
      </c>
      <c r="E81">
        <v>0.71</v>
      </c>
    </row>
    <row r="82" spans="1:5" x14ac:dyDescent="0.3">
      <c r="A82">
        <v>-2200</v>
      </c>
      <c r="B82">
        <v>-2100</v>
      </c>
      <c r="C82" t="s">
        <v>24</v>
      </c>
      <c r="D82">
        <v>160</v>
      </c>
      <c r="E82">
        <v>0.92</v>
      </c>
    </row>
    <row r="83" spans="1:5" x14ac:dyDescent="0.3">
      <c r="A83">
        <v>-2100</v>
      </c>
      <c r="B83">
        <v>-2000</v>
      </c>
      <c r="C83" t="s">
        <v>25</v>
      </c>
      <c r="D83">
        <v>163</v>
      </c>
      <c r="E83">
        <v>0.93</v>
      </c>
    </row>
    <row r="84" spans="1:5" x14ac:dyDescent="0.3">
      <c r="A84">
        <v>-2000</v>
      </c>
      <c r="B84">
        <v>-1900</v>
      </c>
      <c r="C84" t="s">
        <v>26</v>
      </c>
      <c r="D84">
        <v>152</v>
      </c>
      <c r="E84">
        <v>0.87</v>
      </c>
    </row>
    <row r="85" spans="1:5" x14ac:dyDescent="0.3">
      <c r="A85">
        <v>-1900</v>
      </c>
      <c r="B85">
        <v>-1800</v>
      </c>
      <c r="C85" t="s">
        <v>27</v>
      </c>
      <c r="D85">
        <v>176</v>
      </c>
      <c r="E85">
        <v>1.01</v>
      </c>
    </row>
    <row r="86" spans="1:5" x14ac:dyDescent="0.3">
      <c r="A86">
        <v>-1800</v>
      </c>
      <c r="B86">
        <v>-1700</v>
      </c>
      <c r="C86" t="s">
        <v>28</v>
      </c>
      <c r="D86">
        <v>194</v>
      </c>
      <c r="E86">
        <v>1.1100000000000001</v>
      </c>
    </row>
    <row r="87" spans="1:5" x14ac:dyDescent="0.3">
      <c r="A87">
        <v>-1700</v>
      </c>
      <c r="B87">
        <v>-1600</v>
      </c>
      <c r="C87" t="s">
        <v>29</v>
      </c>
      <c r="D87">
        <v>196</v>
      </c>
      <c r="E87">
        <v>1.1200000000000001</v>
      </c>
    </row>
    <row r="88" spans="1:5" x14ac:dyDescent="0.3">
      <c r="A88">
        <v>-1600</v>
      </c>
      <c r="B88">
        <v>-1500</v>
      </c>
      <c r="C88" t="s">
        <v>30</v>
      </c>
      <c r="D88">
        <v>219</v>
      </c>
      <c r="E88">
        <v>1.25</v>
      </c>
    </row>
    <row r="89" spans="1:5" x14ac:dyDescent="0.3">
      <c r="A89">
        <v>-1500</v>
      </c>
      <c r="B89">
        <v>-1400</v>
      </c>
      <c r="C89" t="s">
        <v>31</v>
      </c>
      <c r="D89">
        <v>202</v>
      </c>
      <c r="E89">
        <v>1.1599999999999999</v>
      </c>
    </row>
    <row r="90" spans="1:5" x14ac:dyDescent="0.3">
      <c r="A90">
        <v>-1400</v>
      </c>
      <c r="B90">
        <v>-1300</v>
      </c>
      <c r="C90" t="s">
        <v>32</v>
      </c>
      <c r="D90">
        <v>212</v>
      </c>
      <c r="E90">
        <v>1.21</v>
      </c>
    </row>
    <row r="91" spans="1:5" x14ac:dyDescent="0.3">
      <c r="A91">
        <v>-1300</v>
      </c>
      <c r="B91">
        <v>-1200</v>
      </c>
      <c r="C91" t="s">
        <v>33</v>
      </c>
      <c r="D91">
        <v>250</v>
      </c>
      <c r="E91">
        <v>1.43</v>
      </c>
    </row>
    <row r="92" spans="1:5" x14ac:dyDescent="0.3">
      <c r="A92">
        <v>-1200</v>
      </c>
      <c r="B92">
        <v>-1100</v>
      </c>
      <c r="C92" t="s">
        <v>34</v>
      </c>
      <c r="D92">
        <v>276</v>
      </c>
      <c r="E92">
        <v>1.58</v>
      </c>
    </row>
    <row r="93" spans="1:5" x14ac:dyDescent="0.3">
      <c r="A93">
        <v>-1100</v>
      </c>
      <c r="B93">
        <v>-1000</v>
      </c>
      <c r="C93" t="s">
        <v>35</v>
      </c>
      <c r="D93">
        <v>258</v>
      </c>
      <c r="E93">
        <v>1.48</v>
      </c>
    </row>
    <row r="94" spans="1:5" x14ac:dyDescent="0.3">
      <c r="A94">
        <v>-1000</v>
      </c>
      <c r="B94">
        <v>-900</v>
      </c>
      <c r="C94" t="s">
        <v>36</v>
      </c>
      <c r="D94">
        <v>311</v>
      </c>
      <c r="E94">
        <v>1.78</v>
      </c>
    </row>
    <row r="95" spans="1:5" x14ac:dyDescent="0.3">
      <c r="A95">
        <v>-900</v>
      </c>
      <c r="B95">
        <v>-800</v>
      </c>
      <c r="C95" t="s">
        <v>37</v>
      </c>
      <c r="D95">
        <v>304</v>
      </c>
      <c r="E95">
        <v>1.74</v>
      </c>
    </row>
    <row r="96" spans="1:5" x14ac:dyDescent="0.3">
      <c r="A96">
        <v>-800</v>
      </c>
      <c r="B96">
        <v>-700</v>
      </c>
      <c r="C96" t="s">
        <v>38</v>
      </c>
      <c r="D96">
        <v>361</v>
      </c>
      <c r="E96">
        <v>2.0699999999999998</v>
      </c>
    </row>
    <row r="97" spans="1:5" x14ac:dyDescent="0.3">
      <c r="A97">
        <v>-700</v>
      </c>
      <c r="B97">
        <v>-600</v>
      </c>
      <c r="C97" t="s">
        <v>39</v>
      </c>
      <c r="D97">
        <v>357</v>
      </c>
      <c r="E97">
        <v>2.04</v>
      </c>
    </row>
    <row r="98" spans="1:5" x14ac:dyDescent="0.3">
      <c r="A98">
        <v>-600</v>
      </c>
      <c r="B98">
        <v>-500</v>
      </c>
      <c r="C98" t="s">
        <v>40</v>
      </c>
      <c r="D98">
        <v>382</v>
      </c>
      <c r="E98">
        <v>2.19</v>
      </c>
    </row>
    <row r="99" spans="1:5" x14ac:dyDescent="0.3">
      <c r="A99">
        <v>-500</v>
      </c>
      <c r="B99">
        <v>-400</v>
      </c>
      <c r="C99" t="s">
        <v>41</v>
      </c>
      <c r="D99">
        <v>414</v>
      </c>
      <c r="E99">
        <v>2.37</v>
      </c>
    </row>
    <row r="100" spans="1:5" x14ac:dyDescent="0.3">
      <c r="A100">
        <v>-400</v>
      </c>
      <c r="B100">
        <v>-300</v>
      </c>
      <c r="C100" t="s">
        <v>42</v>
      </c>
      <c r="D100">
        <v>416</v>
      </c>
      <c r="E100">
        <v>2.38</v>
      </c>
    </row>
    <row r="101" spans="1:5" x14ac:dyDescent="0.3">
      <c r="A101">
        <v>-300</v>
      </c>
      <c r="B101">
        <v>-200</v>
      </c>
      <c r="C101" t="s">
        <v>43</v>
      </c>
      <c r="D101">
        <v>425</v>
      </c>
      <c r="E101">
        <v>2.4300000000000002</v>
      </c>
    </row>
    <row r="102" spans="1:5" x14ac:dyDescent="0.3">
      <c r="A102">
        <v>-200</v>
      </c>
      <c r="B102">
        <v>-100</v>
      </c>
      <c r="C102" t="s">
        <v>44</v>
      </c>
      <c r="D102">
        <v>483</v>
      </c>
      <c r="E102">
        <v>2.76</v>
      </c>
    </row>
    <row r="103" spans="1:5" x14ac:dyDescent="0.3">
      <c r="A103">
        <v>-100</v>
      </c>
      <c r="B103">
        <v>0</v>
      </c>
      <c r="C103" t="s">
        <v>45</v>
      </c>
      <c r="D103">
        <v>512</v>
      </c>
      <c r="E103">
        <v>2.93</v>
      </c>
    </row>
    <row r="104" spans="1:5" x14ac:dyDescent="0.3">
      <c r="A104">
        <v>0</v>
      </c>
      <c r="B104">
        <v>100</v>
      </c>
      <c r="C104" t="s">
        <v>46</v>
      </c>
      <c r="D104">
        <v>506</v>
      </c>
      <c r="E104">
        <v>2.9</v>
      </c>
    </row>
    <row r="105" spans="1:5" x14ac:dyDescent="0.3">
      <c r="A105">
        <v>100</v>
      </c>
      <c r="B105">
        <v>200</v>
      </c>
      <c r="C105" t="s">
        <v>47</v>
      </c>
      <c r="D105">
        <v>484</v>
      </c>
      <c r="E105">
        <v>2.77</v>
      </c>
    </row>
    <row r="106" spans="1:5" x14ac:dyDescent="0.3">
      <c r="A106">
        <v>200</v>
      </c>
      <c r="B106">
        <v>300</v>
      </c>
      <c r="C106" t="s">
        <v>48</v>
      </c>
      <c r="D106">
        <v>482</v>
      </c>
      <c r="E106">
        <v>2.76</v>
      </c>
    </row>
    <row r="107" spans="1:5" x14ac:dyDescent="0.3">
      <c r="A107">
        <v>300</v>
      </c>
      <c r="B107">
        <v>400</v>
      </c>
      <c r="C107" t="s">
        <v>49</v>
      </c>
      <c r="D107">
        <v>457</v>
      </c>
      <c r="E107">
        <v>2.61</v>
      </c>
    </row>
    <row r="108" spans="1:5" x14ac:dyDescent="0.3">
      <c r="A108">
        <v>400</v>
      </c>
      <c r="B108">
        <v>500</v>
      </c>
      <c r="C108" t="s">
        <v>50</v>
      </c>
      <c r="D108">
        <v>371</v>
      </c>
      <c r="E108">
        <v>2.12</v>
      </c>
    </row>
    <row r="109" spans="1:5" x14ac:dyDescent="0.3">
      <c r="A109">
        <v>500</v>
      </c>
      <c r="B109">
        <v>600</v>
      </c>
      <c r="C109" t="s">
        <v>51</v>
      </c>
      <c r="D109">
        <v>392</v>
      </c>
      <c r="E109">
        <v>2.2400000000000002</v>
      </c>
    </row>
    <row r="110" spans="1:5" x14ac:dyDescent="0.3">
      <c r="A110">
        <v>600</v>
      </c>
      <c r="B110">
        <v>700</v>
      </c>
      <c r="C110" t="s">
        <v>52</v>
      </c>
      <c r="D110">
        <v>385</v>
      </c>
      <c r="E110">
        <v>2.2000000000000002</v>
      </c>
    </row>
    <row r="111" spans="1:5" x14ac:dyDescent="0.3">
      <c r="A111">
        <v>700</v>
      </c>
      <c r="B111">
        <v>800</v>
      </c>
      <c r="C111" t="s">
        <v>53</v>
      </c>
      <c r="D111">
        <v>381</v>
      </c>
      <c r="E111">
        <v>2.1800000000000002</v>
      </c>
    </row>
    <row r="112" spans="1:5" x14ac:dyDescent="0.3">
      <c r="A112">
        <v>800</v>
      </c>
      <c r="B112">
        <v>900</v>
      </c>
      <c r="C112" t="s">
        <v>54</v>
      </c>
      <c r="D112">
        <v>351</v>
      </c>
      <c r="E112">
        <v>2.0099999999999998</v>
      </c>
    </row>
    <row r="113" spans="1:5" x14ac:dyDescent="0.3">
      <c r="A113">
        <v>900</v>
      </c>
      <c r="B113">
        <v>1000</v>
      </c>
      <c r="C113" t="s">
        <v>55</v>
      </c>
      <c r="D113">
        <v>338</v>
      </c>
      <c r="E113">
        <v>1.93</v>
      </c>
    </row>
    <row r="114" spans="1:5" x14ac:dyDescent="0.3">
      <c r="A114">
        <v>1000</v>
      </c>
      <c r="B114">
        <v>1100</v>
      </c>
      <c r="C114" t="s">
        <v>56</v>
      </c>
      <c r="D114">
        <v>329</v>
      </c>
      <c r="E114">
        <v>1.88</v>
      </c>
    </row>
    <row r="115" spans="1:5" x14ac:dyDescent="0.3">
      <c r="A115">
        <v>1100</v>
      </c>
      <c r="B115">
        <v>1200</v>
      </c>
      <c r="C115" t="s">
        <v>57</v>
      </c>
      <c r="D115">
        <v>263</v>
      </c>
      <c r="E115">
        <v>1.5</v>
      </c>
    </row>
    <row r="116" spans="1:5" x14ac:dyDescent="0.3">
      <c r="A116">
        <v>1200</v>
      </c>
      <c r="B116">
        <v>1300</v>
      </c>
      <c r="C116" t="s">
        <v>58</v>
      </c>
      <c r="D116">
        <v>305</v>
      </c>
      <c r="E116">
        <v>1.75</v>
      </c>
    </row>
    <row r="117" spans="1:5" x14ac:dyDescent="0.3">
      <c r="A117">
        <v>1300</v>
      </c>
      <c r="B117">
        <v>1400</v>
      </c>
      <c r="C117" t="s">
        <v>59</v>
      </c>
      <c r="D117">
        <v>260</v>
      </c>
      <c r="E117">
        <v>1.49</v>
      </c>
    </row>
    <row r="118" spans="1:5" x14ac:dyDescent="0.3">
      <c r="A118">
        <v>1400</v>
      </c>
      <c r="B118">
        <v>1500</v>
      </c>
      <c r="C118" t="s">
        <v>60</v>
      </c>
      <c r="D118">
        <v>256</v>
      </c>
      <c r="E118">
        <v>1.46</v>
      </c>
    </row>
    <row r="119" spans="1:5" x14ac:dyDescent="0.3">
      <c r="A119">
        <v>1500</v>
      </c>
      <c r="B119">
        <v>1600</v>
      </c>
      <c r="C119" t="s">
        <v>61</v>
      </c>
      <c r="D119">
        <v>237</v>
      </c>
      <c r="E119">
        <v>1.36</v>
      </c>
    </row>
    <row r="120" spans="1:5" x14ac:dyDescent="0.3">
      <c r="A120">
        <v>1600</v>
      </c>
      <c r="B120">
        <v>1700</v>
      </c>
      <c r="C120" t="s">
        <v>62</v>
      </c>
      <c r="D120">
        <v>197</v>
      </c>
      <c r="E120">
        <v>1.1299999999999999</v>
      </c>
    </row>
    <row r="121" spans="1:5" x14ac:dyDescent="0.3">
      <c r="A121">
        <v>1700</v>
      </c>
      <c r="B121">
        <v>1800</v>
      </c>
      <c r="C121" t="s">
        <v>63</v>
      </c>
      <c r="D121">
        <v>182</v>
      </c>
      <c r="E121">
        <v>1.04</v>
      </c>
    </row>
    <row r="122" spans="1:5" x14ac:dyDescent="0.3">
      <c r="A122">
        <v>1800</v>
      </c>
      <c r="B122">
        <v>1900</v>
      </c>
      <c r="C122" t="s">
        <v>64</v>
      </c>
      <c r="D122">
        <v>196</v>
      </c>
      <c r="E122">
        <v>1.1200000000000001</v>
      </c>
    </row>
    <row r="123" spans="1:5" x14ac:dyDescent="0.3">
      <c r="A123">
        <v>1900</v>
      </c>
      <c r="B123">
        <v>2000</v>
      </c>
      <c r="C123" t="s">
        <v>65</v>
      </c>
      <c r="D123">
        <v>150</v>
      </c>
      <c r="E123">
        <v>0.86</v>
      </c>
    </row>
    <row r="124" spans="1:5" x14ac:dyDescent="0.3">
      <c r="A124">
        <v>2000</v>
      </c>
      <c r="B124">
        <v>2100</v>
      </c>
      <c r="C124" t="s">
        <v>66</v>
      </c>
      <c r="D124">
        <v>163</v>
      </c>
      <c r="E124">
        <v>0.93</v>
      </c>
    </row>
    <row r="125" spans="1:5" x14ac:dyDescent="0.3">
      <c r="A125">
        <v>2100</v>
      </c>
      <c r="B125">
        <v>2200</v>
      </c>
      <c r="C125" t="s">
        <v>67</v>
      </c>
      <c r="D125">
        <v>147</v>
      </c>
      <c r="E125">
        <v>0.84</v>
      </c>
    </row>
    <row r="126" spans="1:5" x14ac:dyDescent="0.3">
      <c r="A126">
        <v>2200</v>
      </c>
      <c r="B126">
        <v>2300</v>
      </c>
      <c r="C126" t="s">
        <v>68</v>
      </c>
      <c r="D126">
        <v>150</v>
      </c>
      <c r="E126">
        <v>0.86</v>
      </c>
    </row>
    <row r="127" spans="1:5" x14ac:dyDescent="0.3">
      <c r="A127">
        <v>2300</v>
      </c>
      <c r="B127">
        <v>2400</v>
      </c>
      <c r="C127" t="s">
        <v>69</v>
      </c>
      <c r="D127">
        <v>157</v>
      </c>
      <c r="E127">
        <v>0.9</v>
      </c>
    </row>
    <row r="128" spans="1:5" x14ac:dyDescent="0.3">
      <c r="A128">
        <v>2400</v>
      </c>
      <c r="B128">
        <v>2500</v>
      </c>
      <c r="C128" t="s">
        <v>70</v>
      </c>
      <c r="D128">
        <v>110</v>
      </c>
      <c r="E128">
        <v>0.63</v>
      </c>
    </row>
    <row r="129" spans="1:5" x14ac:dyDescent="0.3">
      <c r="A129">
        <v>2500</v>
      </c>
      <c r="B129">
        <v>2600</v>
      </c>
      <c r="C129" t="s">
        <v>71</v>
      </c>
      <c r="D129">
        <v>135</v>
      </c>
      <c r="E129">
        <v>0.77</v>
      </c>
    </row>
    <row r="130" spans="1:5" x14ac:dyDescent="0.3">
      <c r="A130">
        <v>2600</v>
      </c>
      <c r="B130">
        <v>2700</v>
      </c>
      <c r="C130" t="s">
        <v>88</v>
      </c>
      <c r="D130">
        <v>113</v>
      </c>
      <c r="E130">
        <v>0.65</v>
      </c>
    </row>
    <row r="131" spans="1:5" x14ac:dyDescent="0.3">
      <c r="A131">
        <v>2700</v>
      </c>
      <c r="B131">
        <v>2800</v>
      </c>
      <c r="C131" t="s">
        <v>72</v>
      </c>
      <c r="D131">
        <v>122</v>
      </c>
      <c r="E131">
        <v>0.7</v>
      </c>
    </row>
    <row r="132" spans="1:5" x14ac:dyDescent="0.3">
      <c r="A132">
        <v>2800</v>
      </c>
      <c r="B132">
        <v>2900</v>
      </c>
      <c r="C132" t="s">
        <v>73</v>
      </c>
      <c r="D132">
        <v>93</v>
      </c>
      <c r="E132">
        <v>0.53</v>
      </c>
    </row>
    <row r="133" spans="1:5" x14ac:dyDescent="0.3">
      <c r="A133">
        <v>2900</v>
      </c>
      <c r="B133">
        <v>3000</v>
      </c>
      <c r="C133" t="s">
        <v>74</v>
      </c>
      <c r="D133">
        <v>77</v>
      </c>
      <c r="E133">
        <v>0.44</v>
      </c>
    </row>
    <row r="134" spans="1:5" x14ac:dyDescent="0.3">
      <c r="A134">
        <v>3000</v>
      </c>
      <c r="B134">
        <v>3100</v>
      </c>
      <c r="C134" t="s">
        <v>89</v>
      </c>
      <c r="D134">
        <v>59</v>
      </c>
      <c r="E134">
        <v>0.34</v>
      </c>
    </row>
    <row r="135" spans="1:5" x14ac:dyDescent="0.3">
      <c r="A135">
        <v>3100</v>
      </c>
      <c r="B135">
        <v>3200</v>
      </c>
      <c r="C135" t="s">
        <v>90</v>
      </c>
      <c r="D135">
        <v>63</v>
      </c>
      <c r="E135">
        <v>0.36</v>
      </c>
    </row>
    <row r="136" spans="1:5" x14ac:dyDescent="0.3">
      <c r="A136">
        <v>3200</v>
      </c>
      <c r="B136">
        <v>3300</v>
      </c>
      <c r="C136" t="s">
        <v>75</v>
      </c>
      <c r="D136">
        <v>54</v>
      </c>
      <c r="E136">
        <v>0.31</v>
      </c>
    </row>
    <row r="137" spans="1:5" x14ac:dyDescent="0.3">
      <c r="A137">
        <v>3300</v>
      </c>
      <c r="B137">
        <v>3400</v>
      </c>
      <c r="C137" t="s">
        <v>76</v>
      </c>
      <c r="D137">
        <v>42</v>
      </c>
      <c r="E137">
        <v>0.24</v>
      </c>
    </row>
    <row r="138" spans="1:5" x14ac:dyDescent="0.3">
      <c r="A138">
        <v>3400</v>
      </c>
      <c r="B138">
        <v>3500</v>
      </c>
      <c r="C138" t="s">
        <v>91</v>
      </c>
      <c r="D138">
        <v>51</v>
      </c>
      <c r="E138">
        <v>0.28999999999999998</v>
      </c>
    </row>
    <row r="139" spans="1:5" x14ac:dyDescent="0.3">
      <c r="A139">
        <v>3500</v>
      </c>
      <c r="B139">
        <v>3600</v>
      </c>
      <c r="C139" t="s">
        <v>77</v>
      </c>
      <c r="D139">
        <v>48</v>
      </c>
      <c r="E139">
        <v>0.27</v>
      </c>
    </row>
    <row r="140" spans="1:5" x14ac:dyDescent="0.3">
      <c r="A140">
        <v>3600</v>
      </c>
      <c r="B140">
        <v>3700</v>
      </c>
      <c r="C140" t="s">
        <v>109</v>
      </c>
      <c r="D140">
        <v>61</v>
      </c>
      <c r="E140">
        <v>0.35</v>
      </c>
    </row>
    <row r="141" spans="1:5" x14ac:dyDescent="0.3">
      <c r="A141">
        <v>3700</v>
      </c>
      <c r="B141">
        <v>3800</v>
      </c>
      <c r="C141" t="s">
        <v>78</v>
      </c>
      <c r="D141">
        <v>52</v>
      </c>
      <c r="E141">
        <v>0.3</v>
      </c>
    </row>
    <row r="142" spans="1:5" x14ac:dyDescent="0.3">
      <c r="A142">
        <v>3800</v>
      </c>
      <c r="B142">
        <v>3900</v>
      </c>
      <c r="C142" t="s">
        <v>92</v>
      </c>
      <c r="D142">
        <v>55</v>
      </c>
      <c r="E142">
        <v>0.31</v>
      </c>
    </row>
    <row r="143" spans="1:5" x14ac:dyDescent="0.3">
      <c r="A143">
        <v>3900</v>
      </c>
      <c r="B143">
        <v>4000</v>
      </c>
      <c r="C143" t="s">
        <v>79</v>
      </c>
      <c r="D143">
        <v>46</v>
      </c>
      <c r="E143">
        <v>0.26</v>
      </c>
    </row>
    <row r="144" spans="1:5" x14ac:dyDescent="0.3">
      <c r="A144">
        <v>4000</v>
      </c>
      <c r="B144">
        <v>4100</v>
      </c>
      <c r="C144" t="s">
        <v>110</v>
      </c>
      <c r="D144">
        <v>37</v>
      </c>
      <c r="E144">
        <v>0.21</v>
      </c>
    </row>
    <row r="145" spans="1:5" x14ac:dyDescent="0.3">
      <c r="A145">
        <v>4100</v>
      </c>
      <c r="B145">
        <v>4200</v>
      </c>
      <c r="C145" t="s">
        <v>93</v>
      </c>
      <c r="D145">
        <v>42</v>
      </c>
      <c r="E145">
        <v>0.24</v>
      </c>
    </row>
    <row r="146" spans="1:5" x14ac:dyDescent="0.3">
      <c r="A146">
        <v>4200</v>
      </c>
      <c r="B146">
        <v>4300</v>
      </c>
      <c r="C146" t="s">
        <v>94</v>
      </c>
      <c r="D146">
        <v>38</v>
      </c>
      <c r="E146">
        <v>0.22</v>
      </c>
    </row>
    <row r="147" spans="1:5" x14ac:dyDescent="0.3">
      <c r="A147">
        <v>4300</v>
      </c>
      <c r="B147">
        <v>4400</v>
      </c>
      <c r="C147" t="s">
        <v>111</v>
      </c>
      <c r="D147">
        <v>42</v>
      </c>
      <c r="E147">
        <v>0.24</v>
      </c>
    </row>
    <row r="148" spans="1:5" x14ac:dyDescent="0.3">
      <c r="A148">
        <v>4400</v>
      </c>
      <c r="B148">
        <v>4500</v>
      </c>
      <c r="C148" t="s">
        <v>95</v>
      </c>
      <c r="D148">
        <v>31</v>
      </c>
      <c r="E148">
        <v>0.18</v>
      </c>
    </row>
    <row r="149" spans="1:5" x14ac:dyDescent="0.3">
      <c r="A149">
        <v>4500</v>
      </c>
      <c r="B149">
        <v>4600</v>
      </c>
      <c r="C149" t="s">
        <v>96</v>
      </c>
      <c r="D149">
        <v>34</v>
      </c>
      <c r="E149">
        <v>0.19</v>
      </c>
    </row>
    <row r="150" spans="1:5" x14ac:dyDescent="0.3">
      <c r="A150">
        <v>4600</v>
      </c>
      <c r="B150">
        <v>4700</v>
      </c>
      <c r="C150" t="s">
        <v>112</v>
      </c>
      <c r="D150">
        <v>25</v>
      </c>
      <c r="E150">
        <v>0.14000000000000001</v>
      </c>
    </row>
    <row r="151" spans="1:5" x14ac:dyDescent="0.3">
      <c r="A151">
        <v>4700</v>
      </c>
      <c r="B151">
        <v>4800</v>
      </c>
      <c r="C151" t="s">
        <v>139</v>
      </c>
      <c r="D151">
        <v>24</v>
      </c>
      <c r="E151">
        <v>0.14000000000000001</v>
      </c>
    </row>
    <row r="152" spans="1:5" x14ac:dyDescent="0.3">
      <c r="A152">
        <v>4800</v>
      </c>
      <c r="B152">
        <v>4900</v>
      </c>
      <c r="C152" t="s">
        <v>113</v>
      </c>
      <c r="D152">
        <v>13</v>
      </c>
      <c r="E152">
        <v>7.0000000000000007E-2</v>
      </c>
    </row>
    <row r="153" spans="1:5" x14ac:dyDescent="0.3">
      <c r="A153">
        <v>4900</v>
      </c>
      <c r="B153">
        <v>5000</v>
      </c>
      <c r="C153" t="s">
        <v>97</v>
      </c>
      <c r="D153">
        <v>12</v>
      </c>
      <c r="E153">
        <v>7.0000000000000007E-2</v>
      </c>
    </row>
    <row r="154" spans="1:5" x14ac:dyDescent="0.3">
      <c r="A154">
        <v>5000</v>
      </c>
      <c r="B154">
        <v>5100</v>
      </c>
      <c r="C154" t="s">
        <v>123</v>
      </c>
      <c r="D154">
        <v>10</v>
      </c>
      <c r="E154">
        <v>0.06</v>
      </c>
    </row>
    <row r="155" spans="1:5" x14ac:dyDescent="0.3">
      <c r="A155">
        <v>5100</v>
      </c>
      <c r="B155">
        <v>5200</v>
      </c>
      <c r="C155" t="s">
        <v>114</v>
      </c>
      <c r="D155">
        <v>10</v>
      </c>
      <c r="E155">
        <v>0.06</v>
      </c>
    </row>
    <row r="156" spans="1:5" x14ac:dyDescent="0.3">
      <c r="A156">
        <v>5200</v>
      </c>
      <c r="B156">
        <v>5300</v>
      </c>
      <c r="C156" t="s">
        <v>124</v>
      </c>
      <c r="D156">
        <v>13</v>
      </c>
      <c r="E156">
        <v>7.0000000000000007E-2</v>
      </c>
    </row>
    <row r="157" spans="1:5" x14ac:dyDescent="0.3">
      <c r="A157">
        <v>5300</v>
      </c>
      <c r="B157">
        <v>5400</v>
      </c>
      <c r="C157" t="s">
        <v>98</v>
      </c>
      <c r="D157">
        <v>14</v>
      </c>
      <c r="E157">
        <v>0.08</v>
      </c>
    </row>
    <row r="158" spans="1:5" x14ac:dyDescent="0.3">
      <c r="A158">
        <v>5400</v>
      </c>
      <c r="B158">
        <v>5500</v>
      </c>
      <c r="C158" t="s">
        <v>115</v>
      </c>
      <c r="D158">
        <v>10</v>
      </c>
      <c r="E158">
        <v>0.06</v>
      </c>
    </row>
    <row r="159" spans="1:5" x14ac:dyDescent="0.3">
      <c r="A159">
        <v>5500</v>
      </c>
      <c r="B159">
        <v>5600</v>
      </c>
      <c r="C159" t="s">
        <v>156</v>
      </c>
      <c r="D159">
        <v>9</v>
      </c>
      <c r="E159">
        <v>0.05</v>
      </c>
    </row>
    <row r="160" spans="1:5" x14ac:dyDescent="0.3">
      <c r="A160">
        <v>5600</v>
      </c>
      <c r="B160">
        <v>5700</v>
      </c>
      <c r="C160" t="s">
        <v>157</v>
      </c>
      <c r="D160">
        <v>23</v>
      </c>
      <c r="E160">
        <v>0.13</v>
      </c>
    </row>
    <row r="161" spans="1:5" x14ac:dyDescent="0.3">
      <c r="A161">
        <v>5700</v>
      </c>
      <c r="B161">
        <v>5800</v>
      </c>
      <c r="C161" t="s">
        <v>140</v>
      </c>
      <c r="D161">
        <v>19</v>
      </c>
      <c r="E161">
        <v>0.11</v>
      </c>
    </row>
    <row r="162" spans="1:5" x14ac:dyDescent="0.3">
      <c r="A162">
        <v>5800</v>
      </c>
      <c r="B162">
        <v>5900</v>
      </c>
      <c r="C162" t="s">
        <v>174</v>
      </c>
      <c r="D162">
        <v>6</v>
      </c>
      <c r="E162">
        <v>0.03</v>
      </c>
    </row>
    <row r="163" spans="1:5" x14ac:dyDescent="0.3">
      <c r="A163">
        <v>5900</v>
      </c>
      <c r="B163">
        <v>6000</v>
      </c>
      <c r="C163" t="s">
        <v>141</v>
      </c>
      <c r="D163">
        <v>8</v>
      </c>
      <c r="E163">
        <v>0.05</v>
      </c>
    </row>
    <row r="164" spans="1:5" x14ac:dyDescent="0.3">
      <c r="A164">
        <v>6000</v>
      </c>
      <c r="B164">
        <v>6100</v>
      </c>
      <c r="C164" t="s">
        <v>99</v>
      </c>
      <c r="D164">
        <v>5</v>
      </c>
      <c r="E164">
        <v>0.03</v>
      </c>
    </row>
    <row r="165" spans="1:5" x14ac:dyDescent="0.3">
      <c r="A165">
        <v>6100</v>
      </c>
      <c r="B165">
        <v>6200</v>
      </c>
      <c r="C165" t="s">
        <v>125</v>
      </c>
      <c r="D165">
        <v>10</v>
      </c>
      <c r="E165">
        <v>0.06</v>
      </c>
    </row>
    <row r="166" spans="1:5" x14ac:dyDescent="0.3">
      <c r="A166">
        <v>6200</v>
      </c>
      <c r="B166">
        <v>6300</v>
      </c>
      <c r="C166" t="s">
        <v>100</v>
      </c>
      <c r="D166">
        <v>8</v>
      </c>
      <c r="E166">
        <v>0.05</v>
      </c>
    </row>
    <row r="167" spans="1:5" x14ac:dyDescent="0.3">
      <c r="A167">
        <v>6300</v>
      </c>
      <c r="B167">
        <v>6400</v>
      </c>
      <c r="C167" t="s">
        <v>158</v>
      </c>
      <c r="D167">
        <v>5</v>
      </c>
      <c r="E167">
        <v>0.03</v>
      </c>
    </row>
    <row r="168" spans="1:5" x14ac:dyDescent="0.3">
      <c r="A168">
        <v>6400</v>
      </c>
      <c r="B168">
        <v>6500</v>
      </c>
      <c r="C168" t="s">
        <v>159</v>
      </c>
      <c r="D168">
        <v>11</v>
      </c>
      <c r="E168">
        <v>0.06</v>
      </c>
    </row>
    <row r="169" spans="1:5" x14ac:dyDescent="0.3">
      <c r="A169">
        <v>6500</v>
      </c>
      <c r="B169">
        <v>6600</v>
      </c>
      <c r="C169" t="s">
        <v>142</v>
      </c>
      <c r="D169">
        <v>9</v>
      </c>
      <c r="E169">
        <v>0.05</v>
      </c>
    </row>
    <row r="170" spans="1:5" x14ac:dyDescent="0.3">
      <c r="A170">
        <v>6600</v>
      </c>
      <c r="B170">
        <v>6700</v>
      </c>
      <c r="C170" t="s">
        <v>101</v>
      </c>
      <c r="D170">
        <v>8</v>
      </c>
      <c r="E170">
        <v>0.05</v>
      </c>
    </row>
    <row r="171" spans="1:5" x14ac:dyDescent="0.3">
      <c r="A171">
        <v>6700</v>
      </c>
      <c r="B171">
        <v>6800</v>
      </c>
      <c r="C171" t="s">
        <v>126</v>
      </c>
      <c r="D171">
        <v>8</v>
      </c>
      <c r="E171">
        <v>0.05</v>
      </c>
    </row>
    <row r="172" spans="1:5" x14ac:dyDescent="0.3">
      <c r="A172">
        <v>6800</v>
      </c>
      <c r="B172">
        <v>6900</v>
      </c>
      <c r="C172" t="s">
        <v>143</v>
      </c>
      <c r="D172">
        <v>7</v>
      </c>
      <c r="E172">
        <v>0.04</v>
      </c>
    </row>
    <row r="173" spans="1:5" x14ac:dyDescent="0.3">
      <c r="A173">
        <v>6900</v>
      </c>
      <c r="B173">
        <v>7000</v>
      </c>
      <c r="C173" t="s">
        <v>127</v>
      </c>
      <c r="D173">
        <v>3</v>
      </c>
      <c r="E173">
        <v>0.02</v>
      </c>
    </row>
    <row r="174" spans="1:5" x14ac:dyDescent="0.3">
      <c r="A174">
        <v>7000</v>
      </c>
      <c r="B174">
        <v>7100</v>
      </c>
      <c r="C174" t="s">
        <v>116</v>
      </c>
      <c r="D174">
        <v>8</v>
      </c>
      <c r="E174">
        <v>0.05</v>
      </c>
    </row>
    <row r="175" spans="1:5" x14ac:dyDescent="0.3">
      <c r="A175">
        <v>7100</v>
      </c>
      <c r="B175">
        <v>7200</v>
      </c>
      <c r="C175" t="s">
        <v>175</v>
      </c>
      <c r="D175">
        <v>3</v>
      </c>
      <c r="E175">
        <v>0.02</v>
      </c>
    </row>
    <row r="176" spans="1:5" x14ac:dyDescent="0.3">
      <c r="A176">
        <v>7200</v>
      </c>
      <c r="B176">
        <v>7300</v>
      </c>
      <c r="C176" t="s">
        <v>117</v>
      </c>
      <c r="D176">
        <v>6</v>
      </c>
      <c r="E176">
        <v>0.03</v>
      </c>
    </row>
    <row r="177" spans="1:5" x14ac:dyDescent="0.3">
      <c r="A177">
        <v>7300</v>
      </c>
      <c r="B177">
        <v>7400</v>
      </c>
      <c r="C177" t="s">
        <v>176</v>
      </c>
      <c r="D177">
        <v>2</v>
      </c>
      <c r="E177">
        <v>0.01</v>
      </c>
    </row>
    <row r="178" spans="1:5" x14ac:dyDescent="0.3">
      <c r="A178">
        <v>7400</v>
      </c>
      <c r="B178">
        <v>7500</v>
      </c>
      <c r="C178" t="s">
        <v>160</v>
      </c>
      <c r="D178">
        <v>2</v>
      </c>
      <c r="E178">
        <v>0.01</v>
      </c>
    </row>
    <row r="179" spans="1:5" x14ac:dyDescent="0.3">
      <c r="A179">
        <v>7500</v>
      </c>
      <c r="B179">
        <v>7600</v>
      </c>
      <c r="C179" t="s">
        <v>177</v>
      </c>
      <c r="D179">
        <v>1</v>
      </c>
      <c r="E179">
        <v>0.01</v>
      </c>
    </row>
    <row r="180" spans="1:5" x14ac:dyDescent="0.3">
      <c r="A180">
        <v>7600</v>
      </c>
      <c r="B180">
        <v>7700</v>
      </c>
      <c r="C180" t="s">
        <v>128</v>
      </c>
      <c r="D180">
        <v>1</v>
      </c>
      <c r="E180">
        <v>0.01</v>
      </c>
    </row>
    <row r="181" spans="1:5" x14ac:dyDescent="0.3">
      <c r="A181">
        <v>7700</v>
      </c>
      <c r="B181">
        <v>7800</v>
      </c>
      <c r="C181" t="s">
        <v>144</v>
      </c>
      <c r="D181">
        <v>2</v>
      </c>
      <c r="E181">
        <v>0.01</v>
      </c>
    </row>
    <row r="182" spans="1:5" x14ac:dyDescent="0.3">
      <c r="A182">
        <v>7800</v>
      </c>
      <c r="B182">
        <v>7900</v>
      </c>
      <c r="C182" t="s">
        <v>161</v>
      </c>
      <c r="D182">
        <v>3</v>
      </c>
      <c r="E182">
        <v>0.02</v>
      </c>
    </row>
    <row r="183" spans="1:5" x14ac:dyDescent="0.3">
      <c r="A183">
        <v>7900</v>
      </c>
      <c r="B183">
        <v>8000</v>
      </c>
      <c r="C183" t="s">
        <v>162</v>
      </c>
      <c r="D183">
        <v>1</v>
      </c>
      <c r="E183">
        <v>0.01</v>
      </c>
    </row>
    <row r="184" spans="1:5" x14ac:dyDescent="0.3">
      <c r="A184">
        <v>8000</v>
      </c>
      <c r="B184">
        <v>8100</v>
      </c>
      <c r="C184" t="s">
        <v>129</v>
      </c>
      <c r="D184">
        <v>1</v>
      </c>
      <c r="E184">
        <v>0.01</v>
      </c>
    </row>
    <row r="185" spans="1:5" x14ac:dyDescent="0.3">
      <c r="A185">
        <v>8100</v>
      </c>
      <c r="B185">
        <v>8200</v>
      </c>
      <c r="C185" t="s">
        <v>145</v>
      </c>
      <c r="D185">
        <v>1</v>
      </c>
      <c r="E185">
        <v>0.01</v>
      </c>
    </row>
    <row r="186" spans="1:5" x14ac:dyDescent="0.3">
      <c r="A186">
        <v>8200</v>
      </c>
      <c r="B186">
        <v>8300</v>
      </c>
      <c r="C186" t="s">
        <v>185</v>
      </c>
      <c r="D186">
        <v>2</v>
      </c>
      <c r="E186">
        <v>0.01</v>
      </c>
    </row>
    <row r="187" spans="1:5" x14ac:dyDescent="0.3">
      <c r="A187">
        <v>8300</v>
      </c>
      <c r="B187">
        <v>8400</v>
      </c>
      <c r="C187" t="s">
        <v>130</v>
      </c>
      <c r="D187">
        <v>2</v>
      </c>
      <c r="E187">
        <v>0.01</v>
      </c>
    </row>
    <row r="188" spans="1:5" x14ac:dyDescent="0.3">
      <c r="A188">
        <v>8400</v>
      </c>
      <c r="B188">
        <v>8500</v>
      </c>
      <c r="C188" t="s">
        <v>146</v>
      </c>
      <c r="D188">
        <v>1</v>
      </c>
      <c r="E188">
        <v>0.01</v>
      </c>
    </row>
    <row r="189" spans="1:5" x14ac:dyDescent="0.3">
      <c r="A189">
        <v>8500</v>
      </c>
      <c r="B189">
        <v>8600</v>
      </c>
      <c r="C189" t="s">
        <v>186</v>
      </c>
      <c r="D189">
        <v>2</v>
      </c>
      <c r="E189">
        <v>0.01</v>
      </c>
    </row>
    <row r="190" spans="1:5" x14ac:dyDescent="0.3">
      <c r="A190">
        <v>8700</v>
      </c>
      <c r="B190">
        <v>8800</v>
      </c>
      <c r="C190" t="s">
        <v>192</v>
      </c>
      <c r="D190">
        <v>1</v>
      </c>
      <c r="E190">
        <v>0.01</v>
      </c>
    </row>
    <row r="191" spans="1:5" x14ac:dyDescent="0.3">
      <c r="A191">
        <v>8800</v>
      </c>
      <c r="B191">
        <v>8900</v>
      </c>
      <c r="C191" t="s">
        <v>223</v>
      </c>
      <c r="D191">
        <v>1</v>
      </c>
      <c r="E191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Сводка</vt:lpstr>
      <vt:lpstr>1ч</vt:lpstr>
      <vt:lpstr>2ч</vt:lpstr>
      <vt:lpstr>3ч</vt:lpstr>
      <vt:lpstr>4ч</vt:lpstr>
      <vt:lpstr>5ч</vt:lpstr>
      <vt:lpstr>6ч</vt:lpstr>
      <vt:lpstr>7ч</vt:lpstr>
      <vt:lpstr>8ч</vt:lpstr>
      <vt:lpstr>9ч</vt:lpstr>
      <vt:lpstr>10ч</vt:lpstr>
      <vt:lpstr>11ч</vt:lpstr>
      <vt:lpstr>12ч</vt:lpstr>
      <vt:lpstr>13ч</vt:lpstr>
      <vt:lpstr>14ч</vt:lpstr>
      <vt:lpstr>15ч</vt:lpstr>
      <vt:lpstr>16ч</vt:lpstr>
      <vt:lpstr>17ч</vt:lpstr>
      <vt:lpstr>18ч</vt:lpstr>
      <vt:lpstr>19ч</vt:lpstr>
      <vt:lpstr>20ч</vt:lpstr>
      <vt:lpstr>21ч</vt:lpstr>
      <vt:lpstr>22ч</vt:lpstr>
      <vt:lpstr>23ч</vt:lpstr>
      <vt:lpstr>24ч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</cp:lastModifiedBy>
  <dcterms:modified xsi:type="dcterms:W3CDTF">2026-01-21T12:29:01Z</dcterms:modified>
</cp:coreProperties>
</file>