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drawing+xml" PartName="/xl/drawings/drawing2.xml"/>
  <Override ContentType="application/vnd.openxmlformats-officedocument.drawingml.chart+xml" PartName="/xl/charts/chart1.xml"/>
  <Override ContentType="application/vnd.openxmlformats-officedocument.spreadsheetml.worksheet+xml" PartName="/xl/worksheets/sheet3.xml"/>
  <Override ContentType="application/vnd.openxmlformats-officedocument.drawing+xml" PartName="/xl/drawings/drawing3.xml"/>
  <Override ContentType="application/vnd.openxmlformats-officedocument.drawingml.chart+xml" PartName="/xl/charts/chart2.xml"/>
  <Override ContentType="application/vnd.openxmlformats-officedocument.spreadsheetml.worksheet+xml" PartName="/xl/worksheets/sheet4.xml"/>
  <Override ContentType="application/vnd.openxmlformats-officedocument.drawing+xml" PartName="/xl/drawings/drawing4.xml"/>
  <Override ContentType="application/vnd.openxmlformats-officedocument.drawingml.chart+xml" PartName="/xl/charts/chart3.xml"/>
  <Override ContentType="application/vnd.openxmlformats-officedocument.spreadsheetml.worksheet+xml" PartName="/xl/worksheets/sheet5.xml"/>
  <Override ContentType="application/vnd.openxmlformats-officedocument.drawing+xml" PartName="/xl/drawings/drawing5.xml"/>
  <Override ContentType="application/vnd.openxmlformats-officedocument.drawingml.chart+xml" PartName="/xl/charts/chart4.xml"/>
  <Override ContentType="application/vnd.openxmlformats-officedocument.spreadsheetml.worksheet+xml" PartName="/xl/worksheets/sheet6.xml"/>
  <Override ContentType="application/vnd.openxmlformats-officedocument.drawing+xml" PartName="/xl/drawings/drawing6.xml"/>
  <Override ContentType="application/vnd.openxmlformats-officedocument.drawingml.chart+xml" PartName="/xl/charts/chart5.xml"/>
  <Override ContentType="application/vnd.openxmlformats-officedocument.spreadsheetml.worksheet+xml" PartName="/xl/worksheets/sheet7.xml"/>
  <Override ContentType="application/vnd.openxmlformats-officedocument.drawing+xml" PartName="/xl/drawings/drawing7.xml"/>
  <Override ContentType="application/vnd.openxmlformats-officedocument.drawingml.chart+xml" PartName="/xl/charts/chart6.xml"/>
  <Override ContentType="application/vnd.openxmlformats-officedocument.spreadsheetml.worksheet+xml" PartName="/xl/worksheets/sheet8.xml"/>
  <Override ContentType="application/vnd.openxmlformats-officedocument.drawing+xml" PartName="/xl/drawings/drawing8.xml"/>
  <Override ContentType="application/vnd.openxmlformats-officedocument.drawingml.chart+xml" PartName="/xl/charts/chart7.xml"/>
  <Override ContentType="application/vnd.openxmlformats-officedocument.spreadsheetml.worksheet+xml" PartName="/xl/worksheets/sheet9.xml"/>
  <Override ContentType="application/vnd.openxmlformats-officedocument.drawing+xml" PartName="/xl/drawings/drawing9.xml"/>
  <Override ContentType="application/vnd.openxmlformats-officedocument.drawingml.chart+xml" PartName="/xl/charts/chart8.xml"/>
  <Override ContentType="application/vnd.openxmlformats-officedocument.spreadsheetml.worksheet+xml" PartName="/xl/worksheets/sheet10.xml"/>
  <Override ContentType="application/vnd.openxmlformats-officedocument.drawing+xml" PartName="/xl/drawings/drawing10.xml"/>
  <Override ContentType="application/vnd.openxmlformats-officedocument.drawingml.chart+xml" PartName="/xl/charts/chart9.xml"/>
  <Override ContentType="application/vnd.openxmlformats-officedocument.spreadsheetml.worksheet+xml" PartName="/xl/worksheets/sheet11.xml"/>
  <Override ContentType="application/vnd.openxmlformats-officedocument.drawing+xml" PartName="/xl/drawings/drawing11.xml"/>
  <Override ContentType="application/vnd.openxmlformats-officedocument.drawingml.chart+xml" PartName="/xl/charts/chart10.xml"/>
  <Override ContentType="application/vnd.openxmlformats-officedocument.spreadsheetml.worksheet+xml" PartName="/xl/worksheets/sheet12.xml"/>
  <Override ContentType="application/vnd.openxmlformats-officedocument.drawing+xml" PartName="/xl/drawings/drawing12.xml"/>
  <Override ContentType="application/vnd.openxmlformats-officedocument.drawingml.chart+xml" PartName="/xl/charts/chart11.xml"/>
  <Override ContentType="application/vnd.openxmlformats-officedocument.spreadsheetml.worksheet+xml" PartName="/xl/worksheets/sheet13.xml"/>
  <Override ContentType="application/vnd.openxmlformats-officedocument.drawing+xml" PartName="/xl/drawings/drawing13.xml"/>
  <Override ContentType="application/vnd.openxmlformats-officedocument.drawingml.chart+xml" PartName="/xl/charts/chart12.xml"/>
  <Override ContentType="application/vnd.openxmlformats-officedocument.spreadsheetml.worksheet+xml" PartName="/xl/worksheets/sheet14.xml"/>
  <Override ContentType="application/vnd.openxmlformats-officedocument.drawing+xml" PartName="/xl/drawings/drawing14.xml"/>
  <Override ContentType="application/vnd.openxmlformats-officedocument.drawingml.chart+xml" PartName="/xl/charts/chart13.xml"/>
  <Override ContentType="application/vnd.openxmlformats-officedocument.spreadsheetml.worksheet+xml" PartName="/xl/worksheets/sheet15.xml"/>
  <Override ContentType="application/vnd.openxmlformats-officedocument.drawing+xml" PartName="/xl/drawings/drawing15.xml"/>
  <Override ContentType="application/vnd.openxmlformats-officedocument.drawingml.chart+xml" PartName="/xl/charts/chart14.xml"/>
  <Override ContentType="application/vnd.openxmlformats-officedocument.spreadsheetml.worksheet+xml" PartName="/xl/worksheets/sheet16.xml"/>
  <Override ContentType="application/vnd.openxmlformats-officedocument.drawing+xml" PartName="/xl/drawings/drawing16.xml"/>
  <Override ContentType="application/vnd.openxmlformats-officedocument.drawingml.chart+xml" PartName="/xl/charts/chart15.xml"/>
  <Override ContentType="application/vnd.openxmlformats-officedocument.spreadsheetml.worksheet+xml" PartName="/xl/worksheets/sheet17.xml"/>
  <Override ContentType="application/vnd.openxmlformats-officedocument.drawing+xml" PartName="/xl/drawings/drawing17.xml"/>
  <Override ContentType="application/vnd.openxmlformats-officedocument.drawingml.chart+xml" PartName="/xl/charts/chart16.xml"/>
  <Override ContentType="application/vnd.openxmlformats-officedocument.spreadsheetml.worksheet+xml" PartName="/xl/worksheets/sheet18.xml"/>
  <Override ContentType="application/vnd.openxmlformats-officedocument.drawing+xml" PartName="/xl/drawings/drawing18.xml"/>
  <Override ContentType="application/vnd.openxmlformats-officedocument.drawingml.chart+xml" PartName="/xl/charts/chart17.xml"/>
  <Override ContentType="application/vnd.openxmlformats-officedocument.spreadsheetml.worksheet+xml" PartName="/xl/worksheets/sheet19.xml"/>
  <Override ContentType="application/vnd.openxmlformats-officedocument.drawing+xml" PartName="/xl/drawings/drawing19.xml"/>
  <Override ContentType="application/vnd.openxmlformats-officedocument.drawingml.chart+xml" PartName="/xl/charts/chart18.xml"/>
  <Override ContentType="application/vnd.openxmlformats-officedocument.spreadsheetml.worksheet+xml" PartName="/xl/worksheets/sheet20.xml"/>
  <Override ContentType="application/vnd.openxmlformats-officedocument.drawing+xml" PartName="/xl/drawings/drawing20.xml"/>
  <Override ContentType="application/vnd.openxmlformats-officedocument.drawingml.chart+xml" PartName="/xl/charts/chart19.xml"/>
  <Override ContentType="application/vnd.openxmlformats-officedocument.spreadsheetml.worksheet+xml" PartName="/xl/worksheets/sheet21.xml"/>
  <Override ContentType="application/vnd.openxmlformats-officedocument.drawing+xml" PartName="/xl/drawings/drawing21.xml"/>
  <Override ContentType="application/vnd.openxmlformats-officedocument.drawingml.chart+xml" PartName="/xl/charts/chart20.xml"/>
  <Override ContentType="application/vnd.openxmlformats-officedocument.spreadsheetml.worksheet+xml" PartName="/xl/worksheets/sheet22.xml"/>
  <Override ContentType="application/vnd.openxmlformats-officedocument.drawing+xml" PartName="/xl/drawings/drawing22.xml"/>
  <Override ContentType="application/vnd.openxmlformats-officedocument.drawingml.chart+xml" PartName="/xl/charts/chart21.xml"/>
  <Override ContentType="application/vnd.openxmlformats-officedocument.spreadsheetml.worksheet+xml" PartName="/xl/worksheets/sheet23.xml"/>
  <Override ContentType="application/vnd.openxmlformats-officedocument.drawing+xml" PartName="/xl/drawings/drawing23.xml"/>
  <Override ContentType="application/vnd.openxmlformats-officedocument.drawingml.chart+xml" PartName="/xl/charts/chart22.xml"/>
  <Override ContentType="application/vnd.openxmlformats-officedocument.spreadsheetml.worksheet+xml" PartName="/xl/worksheets/sheet24.xml"/>
  <Override ContentType="application/vnd.openxmlformats-officedocument.drawing+xml" PartName="/xl/drawings/drawing24.xml"/>
  <Override ContentType="application/vnd.openxmlformats-officedocument.drawingml.chart+xml" PartName="/xl/charts/chart23.xml"/>
  <Override ContentType="application/vnd.openxmlformats-officedocument.spreadsheetml.worksheet+xml" PartName="/xl/worksheets/sheet25.xml"/>
  <Override ContentType="application/vnd.openxmlformats-officedocument.drawing+xml" PartName="/xl/drawings/drawing25.xml"/>
  <Override ContentType="application/vnd.openxmlformats-officedocument.drawingml.chart+xml" PartName="/xl/charts/chart2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Сводка" sheetId="1" r:id="rId1"/>
    <sheet name="1ч" sheetId="2" r:id="rId2"/>
    <sheet name="2ч" sheetId="3" r:id="rId4"/>
    <sheet name="3ч" sheetId="4" r:id="rId5"/>
    <sheet name="4ч" sheetId="5" r:id="rId6"/>
    <sheet name="5ч" sheetId="6" r:id="rId7"/>
    <sheet name="6ч" sheetId="7" r:id="rId8"/>
    <sheet name="7ч" sheetId="8" r:id="rId9"/>
    <sheet name="8ч" sheetId="9" r:id="rId10"/>
    <sheet name="9ч" sheetId="10" r:id="rId11"/>
    <sheet name="10ч" sheetId="11" r:id="rId12"/>
    <sheet name="11ч" sheetId="12" r:id="rId13"/>
    <sheet name="12ч" sheetId="13" r:id="rId14"/>
    <sheet name="13ч" sheetId="14" r:id="rId15"/>
    <sheet name="14ч" sheetId="15" r:id="rId16"/>
    <sheet name="15ч" sheetId="16" r:id="rId17"/>
    <sheet name="16ч" sheetId="17" r:id="rId18"/>
    <sheet name="17ч" sheetId="18" r:id="rId19"/>
    <sheet name="18ч" sheetId="19" r:id="rId20"/>
    <sheet name="19ч" sheetId="20" r:id="rId21"/>
    <sheet name="20ч" sheetId="21" r:id="rId22"/>
    <sheet name="21ч" sheetId="22" r:id="rId23"/>
    <sheet name="22ч" sheetId="23" r:id="rId24"/>
    <sheet name="23ч" sheetId="24" r:id="rId25"/>
    <sheet name="24ч" sheetId="25" r:id="rId26"/>
  </sheets>
  <calcPr fullCalcOnLoad="1"/>
</workbook>
</file>

<file path=xl/sharedStrings.xml><?xml version="1.0" encoding="utf-8"?>
<sst xmlns="http://schemas.openxmlformats.org/spreadsheetml/2006/main" count="224" uniqueCount="224">
  <si>
    <t>Период (ч)</t>
  </si>
  <si>
    <t>Измерений</t>
  </si>
  <si>
    <t>Среднее ($)</t>
  </si>
  <si>
    <t>Мин ($)</t>
  </si>
  <si>
    <t>Макс ($)</t>
  </si>
  <si>
    <t>Изменение от ($)</t>
  </si>
  <si>
    <t>Изменение до ($)</t>
  </si>
  <si>
    <t>Диапазон</t>
  </si>
  <si>
    <t>Количество</t>
  </si>
  <si>
    <t>Вероятность (%)</t>
  </si>
  <si>
    <t>-8700..-8600</t>
  </si>
  <si>
    <t>-5200..-5100</t>
  </si>
  <si>
    <t>-5000..-4900</t>
  </si>
  <si>
    <t>-4500..-4400</t>
  </si>
  <si>
    <t>-4400..-4300</t>
  </si>
  <si>
    <t>-3800..-3700</t>
  </si>
  <si>
    <t>-3700..-3600</t>
  </si>
  <si>
    <t>-3600..-3500</t>
  </si>
  <si>
    <t>-3500..-3400</t>
  </si>
  <si>
    <t>-3400..-3300</t>
  </si>
  <si>
    <t>-3300..-3200</t>
  </si>
  <si>
    <t>-3200..-3100</t>
  </si>
  <si>
    <t>-3100..-3000</t>
  </si>
  <si>
    <t>-3000..-2900</t>
  </si>
  <si>
    <t>-2800..-2700</t>
  </si>
  <si>
    <t>-2700..-2600</t>
  </si>
  <si>
    <t>-2600..-2500</t>
  </si>
  <si>
    <t>-2500..-2400</t>
  </si>
  <si>
    <t>-2400..-2300</t>
  </si>
  <si>
    <t>-2300..-2200</t>
  </si>
  <si>
    <t>-2200..-2100</t>
  </si>
  <si>
    <t>-2100..-2000</t>
  </si>
  <si>
    <t>-2000..-1900</t>
  </si>
  <si>
    <t>-1900..-1800</t>
  </si>
  <si>
    <t>-1800..-1700</t>
  </si>
  <si>
    <t>-1700..-1600</t>
  </si>
  <si>
    <t>-1600..-1500</t>
  </si>
  <si>
    <t>-1500..-1400</t>
  </si>
  <si>
    <t>-1400..-1300</t>
  </si>
  <si>
    <t>-1300..-1200</t>
  </si>
  <si>
    <t>-1200..-1100</t>
  </si>
  <si>
    <t>-1100..-1000</t>
  </si>
  <si>
    <t>-1000..-900</t>
  </si>
  <si>
    <t>-900..-800</t>
  </si>
  <si>
    <t>-800..-700</t>
  </si>
  <si>
    <t>-700..-600</t>
  </si>
  <si>
    <t>-600..-500</t>
  </si>
  <si>
    <t>-500..-400</t>
  </si>
  <si>
    <t>-400..-300</t>
  </si>
  <si>
    <t>-300..-200</t>
  </si>
  <si>
    <t>-200..-100</t>
  </si>
  <si>
    <t>-100..0</t>
  </si>
  <si>
    <t>0..100</t>
  </si>
  <si>
    <t>100..200</t>
  </si>
  <si>
    <t>200..300</t>
  </si>
  <si>
    <t>300..400</t>
  </si>
  <si>
    <t>400..500</t>
  </si>
  <si>
    <t>500..600</t>
  </si>
  <si>
    <t>600..700</t>
  </si>
  <si>
    <t>700..800</t>
  </si>
  <si>
    <t>800..900</t>
  </si>
  <si>
    <t>900..1000</t>
  </si>
  <si>
    <t>1000..1100</t>
  </si>
  <si>
    <t>1100..1200</t>
  </si>
  <si>
    <t>1200..1300</t>
  </si>
  <si>
    <t>1300..1400</t>
  </si>
  <si>
    <t>1400..1500</t>
  </si>
  <si>
    <t>1500..1600</t>
  </si>
  <si>
    <t>1600..1700</t>
  </si>
  <si>
    <t>1700..1800</t>
  </si>
  <si>
    <t>1800..1900</t>
  </si>
  <si>
    <t>1900..2000</t>
  </si>
  <si>
    <t>2000..2100</t>
  </si>
  <si>
    <t>2100..2200</t>
  </si>
  <si>
    <t>2200..2300</t>
  </si>
  <si>
    <t>2300..2400</t>
  </si>
  <si>
    <t>2400..2500</t>
  </si>
  <si>
    <t>2500..2600</t>
  </si>
  <si>
    <t>2600..2700</t>
  </si>
  <si>
    <t>2700..2800</t>
  </si>
  <si>
    <t>2800..2900</t>
  </si>
  <si>
    <t>2900..3000</t>
  </si>
  <si>
    <t>3000..3100</t>
  </si>
  <si>
    <t>3200..3300</t>
  </si>
  <si>
    <t>3300..3400</t>
  </si>
  <si>
    <t>3500..3600</t>
  </si>
  <si>
    <t>3700..3800</t>
  </si>
  <si>
    <t>3900..4000</t>
  </si>
  <si>
    <t>5100..5200</t>
  </si>
  <si>
    <t>6000..6100</t>
  </si>
  <si>
    <t>-7700..-7600</t>
  </si>
  <si>
    <t>-5400..-5300</t>
  </si>
  <si>
    <t>-5300..-5200</t>
  </si>
  <si>
    <t>-4800..-4700</t>
  </si>
  <si>
    <t>-4700..-4600</t>
  </si>
  <si>
    <t>-4300..-4200</t>
  </si>
  <si>
    <t>-4200..-4100</t>
  </si>
  <si>
    <t>-4000..-3900</t>
  </si>
  <si>
    <t>-3900..-3800</t>
  </si>
  <si>
    <t>-2900..-2800</t>
  </si>
  <si>
    <t>3100..3200</t>
  </si>
  <si>
    <t>3400..3500</t>
  </si>
  <si>
    <t>3800..3900</t>
  </si>
  <si>
    <t>4100..4200</t>
  </si>
  <si>
    <t>4200..4300</t>
  </si>
  <si>
    <t>4400..4500</t>
  </si>
  <si>
    <t>4500..4600</t>
  </si>
  <si>
    <t>4700..4800</t>
  </si>
  <si>
    <t>4900..5000</t>
  </si>
  <si>
    <t>5200..5300</t>
  </si>
  <si>
    <t>5300..5400</t>
  </si>
  <si>
    <t>6200..6300</t>
  </si>
  <si>
    <t>6600..6700</t>
  </si>
  <si>
    <t>-9200..-9100</t>
  </si>
  <si>
    <t>-6500..-6400</t>
  </si>
  <si>
    <t>-5100..-5000</t>
  </si>
  <si>
    <t>-4600..-4500</t>
  </si>
  <si>
    <t>-4100..-4000</t>
  </si>
  <si>
    <t>3600..3700</t>
  </si>
  <si>
    <t>4000..4100</t>
  </si>
  <si>
    <t>4300..4400</t>
  </si>
  <si>
    <t>4600..4700</t>
  </si>
  <si>
    <t>4800..4900</t>
  </si>
  <si>
    <t>5400..5500</t>
  </si>
  <si>
    <t>5500..5600</t>
  </si>
  <si>
    <t>5700..5800</t>
  </si>
  <si>
    <t>5900..6000</t>
  </si>
  <si>
    <t>6900..7000</t>
  </si>
  <si>
    <t>7000..7100</t>
  </si>
  <si>
    <t>7200..7300</t>
  </si>
  <si>
    <t>8900..9000</t>
  </si>
  <si>
    <t>-9800..-9700</t>
  </si>
  <si>
    <t>-7000..-6900</t>
  </si>
  <si>
    <t>-5700..-5600</t>
  </si>
  <si>
    <t>-5500..-5400</t>
  </si>
  <si>
    <t>-4900..-4800</t>
  </si>
  <si>
    <t>5000..5100</t>
  </si>
  <si>
    <t>5800..5900</t>
  </si>
  <si>
    <t>6100..6200</t>
  </si>
  <si>
    <t>6700..6800</t>
  </si>
  <si>
    <t>7600..7700</t>
  </si>
  <si>
    <t>8000..8100</t>
  </si>
  <si>
    <t>8300..8400</t>
  </si>
  <si>
    <t>-10700..-10600</t>
  </si>
  <si>
    <t>-7300..-7200</t>
  </si>
  <si>
    <t>-6700..-6600</t>
  </si>
  <si>
    <t>-6200..-6100</t>
  </si>
  <si>
    <t>-5900..-5800</t>
  </si>
  <si>
    <t>-5800..-5700</t>
  </si>
  <si>
    <t>-5600..-5500</t>
  </si>
  <si>
    <t>5600..5700</t>
  </si>
  <si>
    <t>6300..6400</t>
  </si>
  <si>
    <t>6400..6500</t>
  </si>
  <si>
    <t>6500..6600</t>
  </si>
  <si>
    <t>6800..6900</t>
  </si>
  <si>
    <t>7700..7800</t>
  </si>
  <si>
    <t>8100..8200</t>
  </si>
  <si>
    <t>8400..8500</t>
  </si>
  <si>
    <t>-10900..-10800</t>
  </si>
  <si>
    <t>-8000..-7900</t>
  </si>
  <si>
    <t>-7400..-7300</t>
  </si>
  <si>
    <t>-7200..-7100</t>
  </si>
  <si>
    <t>-6900..-6800</t>
  </si>
  <si>
    <t>-6800..-6700</t>
  </si>
  <si>
    <t>-6400..-6300</t>
  </si>
  <si>
    <t>-6300..-6200</t>
  </si>
  <si>
    <t>-6100..-6000</t>
  </si>
  <si>
    <t>-6000..-5900</t>
  </si>
  <si>
    <t>7400..7500</t>
  </si>
  <si>
    <t>7800..7900</t>
  </si>
  <si>
    <t>7900..8000</t>
  </si>
  <si>
    <t>8600..8700</t>
  </si>
  <si>
    <t>9200..9300</t>
  </si>
  <si>
    <t>-12800..-12700</t>
  </si>
  <si>
    <t>-8600..-8500</t>
  </si>
  <si>
    <t>-7600..-7500</t>
  </si>
  <si>
    <t>-7500..-7400</t>
  </si>
  <si>
    <t>-7100..-7000</t>
  </si>
  <si>
    <t>-6600..-6500</t>
  </si>
  <si>
    <t>7100..7200</t>
  </si>
  <si>
    <t>7300..7400</t>
  </si>
  <si>
    <t>7500..7600</t>
  </si>
  <si>
    <t>9100..9200</t>
  </si>
  <si>
    <t>-13600..-13500</t>
  </si>
  <si>
    <t>-8900..-8800</t>
  </si>
  <si>
    <t>-8500..-8400</t>
  </si>
  <si>
    <t>-8300..-8200</t>
  </si>
  <si>
    <t>8200..8300</t>
  </si>
  <si>
    <t>8500..8600</t>
  </si>
  <si>
    <t>-13200..-13100</t>
  </si>
  <si>
    <t>-9700..-9600</t>
  </si>
  <si>
    <t>-9000..-8900</t>
  </si>
  <si>
    <t>-8200..-8100</t>
  </si>
  <si>
    <t>-7900..-7800</t>
  </si>
  <si>
    <t>-7800..-7700</t>
  </si>
  <si>
    <t>8700..8800</t>
  </si>
  <si>
    <t>-13100..-13000</t>
  </si>
  <si>
    <t>-9300..-9200</t>
  </si>
  <si>
    <t>-8800..-8700</t>
  </si>
  <si>
    <t>-13000..-12900</t>
  </si>
  <si>
    <t>-10000..-9900</t>
  </si>
  <si>
    <t>-9600..-9500</t>
  </si>
  <si>
    <t>-9500..-9400</t>
  </si>
  <si>
    <t>-9400..-9300</t>
  </si>
  <si>
    <t>-9100..-9000</t>
  </si>
  <si>
    <t>-8100..-8000</t>
  </si>
  <si>
    <t>-13400..-13300</t>
  </si>
  <si>
    <t>-10800..-10700</t>
  </si>
  <si>
    <t>-10600..-10500</t>
  </si>
  <si>
    <t>-10300..-10200</t>
  </si>
  <si>
    <t>-8400..-8300</t>
  </si>
  <si>
    <t>-12900..-12800</t>
  </si>
  <si>
    <t>-9900..-9800</t>
  </si>
  <si>
    <t>-10500..-10400</t>
  </si>
  <si>
    <t>-10200..-10100</t>
  </si>
  <si>
    <t>-10100..-10000</t>
  </si>
  <si>
    <t>9000..9100</t>
  </si>
  <si>
    <t>-10400..-10300</t>
  </si>
  <si>
    <t>-11300..-11200</t>
  </si>
  <si>
    <t>-11100..-11000</t>
  </si>
  <si>
    <t>-11000..-10900</t>
  </si>
  <si>
    <t>-11200..-11100</t>
  </si>
  <si>
    <t>-13500..-13400</t>
  </si>
  <si>
    <t>8800..8900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</si>
</sst>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Распределение изменений цены за 1 ч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barChart>
        <c:barDir val="col"/>
        <c:grouping val="clustered"/>
        <c:varyColors val="0"/>
        <c:ser>
          <c:idx val="0"/>
          <c:order val="0"/>
          <c:tx>
            <c:v>Вероятность (%)</c:v>
          </c:tx>
          <c:invertIfNegative val="0"/>
          <c:cat>
            <c:numRef>
              <c:f>'1ч'!$C$2:$C$81</c:f>
            </c:numRef>
          </c:cat>
          <c:val>
            <c:numRef>
              <c:f>'1ч'!$E$2:$E$81</c:f>
              <c:numCache/>
            </c:numRef>
          </c:val>
        </c:ser>
        <c:axId val="1"/>
        <c:axId val="2"/>
      </c:barChart>
      <c:catAx>
        <c:axId val="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/>
                  <a:t>Изменение цены ($)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/>
                  <a:t>Вероятность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legend>
      <c:legendPos val="r"/>
      <c:layout/>
      <c:overlay val="0"/>
      <c:txPr>
        <a:bodyPr anchorCtr="1" anchor="ctr" wrap="square" vert="horz" vertOverflow="ellipsis" spcFirstLastPara="1" rot="0"/>
        <a:lstStyle/>
        <a:p>
          <a:pPr>
            <a:defRPr/>
          </a:pPr>
          <a:endParaRPr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Распределение изменений цены за 2 ч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barChart>
        <c:barDir val="col"/>
        <c:grouping val="clustered"/>
        <c:varyColors val="0"/>
        <c:ser>
          <c:idx val="0"/>
          <c:order val="0"/>
          <c:tx>
            <c:v>Вероятность (%)</c:v>
          </c:tx>
          <c:invertIfNegative val="0"/>
          <c:cat>
            <c:numRef>
              <c:f>'2ч'!$C$2:$C$99</c:f>
            </c:numRef>
          </c:cat>
          <c:val>
            <c:numRef>
              <c:f>'2ч'!$E$2:$E$99</c:f>
              <c:numCache/>
            </c:numRef>
          </c:val>
        </c:ser>
        <c:axId val="1"/>
        <c:axId val="2"/>
      </c:barChart>
      <c:catAx>
        <c:axId val="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/>
                  <a:t>Изменение цены ($)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/>
                  <a:t>Вероятность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legend>
      <c:legendPos val="r"/>
      <c:layout/>
      <c:overlay val="0"/>
      <c:txPr>
        <a:bodyPr anchorCtr="1" anchor="ctr" wrap="square" vert="horz" vertOverflow="ellipsis" spcFirstLastPara="1" rot="0"/>
        <a:lstStyle/>
        <a:p>
          <a:pPr>
            <a:defRPr/>
          </a:pPr>
          <a:endParaRPr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Распределение изменений цены за 3 ч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barChart>
        <c:barDir val="col"/>
        <c:grouping val="clustered"/>
        <c:varyColors val="0"/>
        <c:ser>
          <c:idx val="0"/>
          <c:order val="0"/>
          <c:tx>
            <c:v>Вероятность (%)</c:v>
          </c:tx>
          <c:invertIfNegative val="0"/>
          <c:cat>
            <c:numRef>
              <c:f>'3ч'!$C$2:$C$112</c:f>
            </c:numRef>
          </c:cat>
          <c:val>
            <c:numRef>
              <c:f>'3ч'!$E$2:$E$112</c:f>
              <c:numCache/>
            </c:numRef>
          </c:val>
        </c:ser>
        <c:axId val="1"/>
        <c:axId val="2"/>
      </c:barChart>
      <c:catAx>
        <c:axId val="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/>
                  <a:t>Изменение цены ($)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/>
                  <a:t>Вероятность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legend>
      <c:legendPos val="r"/>
      <c:layout/>
      <c:overlay val="0"/>
      <c:txPr>
        <a:bodyPr anchorCtr="1" anchor="ctr" wrap="square" vert="horz" vertOverflow="ellipsis" spcFirstLastPara="1" rot="0"/>
        <a:lstStyle/>
        <a:p>
          <a:pPr>
            <a:defRPr/>
          </a:pPr>
          <a:endParaRPr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Распределение изменений цены за 4 ч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barChart>
        <c:barDir val="col"/>
        <c:grouping val="clustered"/>
        <c:varyColors val="0"/>
        <c:ser>
          <c:idx val="0"/>
          <c:order val="0"/>
          <c:tx>
            <c:v>Вероятность (%)</c:v>
          </c:tx>
          <c:invertIfNegative val="0"/>
          <c:cat>
            <c:numRef>
              <c:f>'4ч'!$C$2:$C$124</c:f>
            </c:numRef>
          </c:cat>
          <c:val>
            <c:numRef>
              <c:f>'4ч'!$E$2:$E$124</c:f>
              <c:numCache/>
            </c:numRef>
          </c:val>
        </c:ser>
        <c:axId val="1"/>
        <c:axId val="2"/>
      </c:barChart>
      <c:catAx>
        <c:axId val="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/>
                  <a:t>Изменение цены ($)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/>
                  <a:t>Вероятность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legend>
      <c:legendPos val="r"/>
      <c:layout/>
      <c:overlay val="0"/>
      <c:txPr>
        <a:bodyPr anchorCtr="1" anchor="ctr" wrap="square" vert="horz" vertOverflow="ellipsis" spcFirstLastPara="1" rot="0"/>
        <a:lstStyle/>
        <a:p>
          <a:pPr>
            <a:defRPr/>
          </a:pPr>
          <a:endParaRPr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Распределение изменений цены за 5 ч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barChart>
        <c:barDir val="col"/>
        <c:grouping val="clustered"/>
        <c:varyColors val="0"/>
        <c:ser>
          <c:idx val="0"/>
          <c:order val="0"/>
          <c:tx>
            <c:v>Вероятность (%)</c:v>
          </c:tx>
          <c:invertIfNegative val="0"/>
          <c:cat>
            <c:numRef>
              <c:f>'5ч'!$C$2:$C$134</c:f>
            </c:numRef>
          </c:cat>
          <c:val>
            <c:numRef>
              <c:f>'5ч'!$E$2:$E$134</c:f>
              <c:numCache/>
            </c:numRef>
          </c:val>
        </c:ser>
        <c:axId val="1"/>
        <c:axId val="2"/>
      </c:barChart>
      <c:catAx>
        <c:axId val="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/>
                  <a:t>Изменение цены ($)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/>
                  <a:t>Вероятность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legend>
      <c:legendPos val="r"/>
      <c:layout/>
      <c:overlay val="0"/>
      <c:txPr>
        <a:bodyPr anchorCtr="1" anchor="ctr" wrap="square" vert="horz" vertOverflow="ellipsis" spcFirstLastPara="1" rot="0"/>
        <a:lstStyle/>
        <a:p>
          <a:pPr>
            <a:defRPr/>
          </a:pPr>
          <a:endParaRPr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Распределение изменений цены за 6 ч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barChart>
        <c:barDir val="col"/>
        <c:grouping val="clustered"/>
        <c:varyColors val="0"/>
        <c:ser>
          <c:idx val="0"/>
          <c:order val="0"/>
          <c:tx>
            <c:v>Вероятность (%)</c:v>
          </c:tx>
          <c:invertIfNegative val="0"/>
          <c:cat>
            <c:numRef>
              <c:f>'6ч'!$C$2:$C$147</c:f>
            </c:numRef>
          </c:cat>
          <c:val>
            <c:numRef>
              <c:f>'6ч'!$E$2:$E$147</c:f>
              <c:numCache/>
            </c:numRef>
          </c:val>
        </c:ser>
        <c:axId val="1"/>
        <c:axId val="2"/>
      </c:barChart>
      <c:catAx>
        <c:axId val="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/>
                  <a:t>Изменение цены ($)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/>
                  <a:t>Вероятность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legend>
      <c:legendPos val="r"/>
      <c:layout/>
      <c:overlay val="0"/>
      <c:txPr>
        <a:bodyPr anchorCtr="1" anchor="ctr" wrap="square" vert="horz" vertOverflow="ellipsis" spcFirstLastPara="1" rot="0"/>
        <a:lstStyle/>
        <a:p>
          <a:pPr>
            <a:defRPr/>
          </a:pPr>
          <a:endParaRPr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Распределение изменений цены за 7 ч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barChart>
        <c:barDir val="col"/>
        <c:grouping val="clustered"/>
        <c:varyColors val="0"/>
        <c:ser>
          <c:idx val="0"/>
          <c:order val="0"/>
          <c:tx>
            <c:v>Вероятность (%)</c:v>
          </c:tx>
          <c:invertIfNegative val="0"/>
          <c:cat>
            <c:numRef>
              <c:f>'7ч'!$C$2:$C$151</c:f>
            </c:numRef>
          </c:cat>
          <c:val>
            <c:numRef>
              <c:f>'7ч'!$E$2:$E$151</c:f>
              <c:numCache/>
            </c:numRef>
          </c:val>
        </c:ser>
        <c:axId val="1"/>
        <c:axId val="2"/>
      </c:barChart>
      <c:catAx>
        <c:axId val="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/>
                  <a:t>Изменение цены ($)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/>
                  <a:t>Вероятность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legend>
      <c:legendPos val="r"/>
      <c:layout/>
      <c:overlay val="0"/>
      <c:txPr>
        <a:bodyPr anchorCtr="1" anchor="ctr" wrap="square" vert="horz" vertOverflow="ellipsis" spcFirstLastPara="1" rot="0"/>
        <a:lstStyle/>
        <a:p>
          <a:pPr>
            <a:defRPr/>
          </a:pPr>
          <a:endParaRPr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Распределение изменений цены за 8 ч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barChart>
        <c:barDir val="col"/>
        <c:grouping val="clustered"/>
        <c:varyColors val="0"/>
        <c:ser>
          <c:idx val="0"/>
          <c:order val="0"/>
          <c:tx>
            <c:v>Вероятность (%)</c:v>
          </c:tx>
          <c:invertIfNegative val="0"/>
          <c:cat>
            <c:numRef>
              <c:f>'8ч'!$C$2:$C$154</c:f>
            </c:numRef>
          </c:cat>
          <c:val>
            <c:numRef>
              <c:f>'8ч'!$E$2:$E$154</c:f>
              <c:numCache/>
            </c:numRef>
          </c:val>
        </c:ser>
        <c:axId val="1"/>
        <c:axId val="2"/>
      </c:barChart>
      <c:catAx>
        <c:axId val="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/>
                  <a:t>Изменение цены ($)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/>
                  <a:t>Вероятность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legend>
      <c:legendPos val="r"/>
      <c:layout/>
      <c:overlay val="0"/>
      <c:txPr>
        <a:bodyPr anchorCtr="1" anchor="ctr" wrap="square" vert="horz" vertOverflow="ellipsis" spcFirstLastPara="1" rot="0"/>
        <a:lstStyle/>
        <a:p>
          <a:pPr>
            <a:defRPr/>
          </a:pPr>
          <a:endParaRPr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Распределение изменений цены за 9 ч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barChart>
        <c:barDir val="col"/>
        <c:grouping val="clustered"/>
        <c:varyColors val="0"/>
        <c:ser>
          <c:idx val="0"/>
          <c:order val="0"/>
          <c:tx>
            <c:v>Вероятность (%)</c:v>
          </c:tx>
          <c:invertIfNegative val="0"/>
          <c:cat>
            <c:numRef>
              <c:f>'9ч'!$C$2:$C$167</c:f>
            </c:numRef>
          </c:cat>
          <c:val>
            <c:numRef>
              <c:f>'9ч'!$E$2:$E$167</c:f>
              <c:numCache/>
            </c:numRef>
          </c:val>
        </c:ser>
        <c:axId val="1"/>
        <c:axId val="2"/>
      </c:barChart>
      <c:catAx>
        <c:axId val="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/>
                  <a:t>Изменение цены ($)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/>
                  <a:t>Вероятность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legend>
      <c:legendPos val="r"/>
      <c:layout/>
      <c:overlay val="0"/>
      <c:txPr>
        <a:bodyPr anchorCtr="1" anchor="ctr" wrap="square" vert="horz" vertOverflow="ellipsis" spcFirstLastPara="1" rot="0"/>
        <a:lstStyle/>
        <a:p>
          <a:pPr>
            <a:defRPr/>
          </a:pPr>
          <a:endParaRPr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Распределение изменений цены за 10 ч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barChart>
        <c:barDir val="col"/>
        <c:grouping val="clustered"/>
        <c:varyColors val="0"/>
        <c:ser>
          <c:idx val="0"/>
          <c:order val="0"/>
          <c:tx>
            <c:v>Вероятность (%)</c:v>
          </c:tx>
          <c:invertIfNegative val="0"/>
          <c:cat>
            <c:numRef>
              <c:f>'10ч'!$C$2:$C$165</c:f>
            </c:numRef>
          </c:cat>
          <c:val>
            <c:numRef>
              <c:f>'10ч'!$E$2:$E$165</c:f>
              <c:numCache/>
            </c:numRef>
          </c:val>
        </c:ser>
        <c:axId val="1"/>
        <c:axId val="2"/>
      </c:barChart>
      <c:catAx>
        <c:axId val="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/>
                  <a:t>Изменение цены ($)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/>
                  <a:t>Вероятность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legend>
      <c:legendPos val="r"/>
      <c:layout/>
      <c:overlay val="0"/>
      <c:txPr>
        <a:bodyPr anchorCtr="1" anchor="ctr" wrap="square" vert="horz" vertOverflow="ellipsis" spcFirstLastPara="1" rot="0"/>
        <a:lstStyle/>
        <a:p>
          <a:pPr>
            <a:defRPr/>
          </a:pPr>
          <a:endParaRPr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Распределение изменений цены за 11 ч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barChart>
        <c:barDir val="col"/>
        <c:grouping val="clustered"/>
        <c:varyColors val="0"/>
        <c:ser>
          <c:idx val="0"/>
          <c:order val="0"/>
          <c:tx>
            <c:v>Вероятность (%)</c:v>
          </c:tx>
          <c:invertIfNegative val="0"/>
          <c:cat>
            <c:numRef>
              <c:f>'11ч'!$C$2:$C$170</c:f>
            </c:numRef>
          </c:cat>
          <c:val>
            <c:numRef>
              <c:f>'11ч'!$E$2:$E$170</c:f>
              <c:numCache/>
            </c:numRef>
          </c:val>
        </c:ser>
        <c:axId val="1"/>
        <c:axId val="2"/>
      </c:barChart>
      <c:catAx>
        <c:axId val="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/>
                  <a:t>Изменение цены ($)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/>
                  <a:t>Вероятность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legend>
      <c:legendPos val="r"/>
      <c:layout/>
      <c:overlay val="0"/>
      <c:txPr>
        <a:bodyPr anchorCtr="1" anchor="ctr" wrap="square" vert="horz" vertOverflow="ellipsis" spcFirstLastPara="1" rot="0"/>
        <a:lstStyle/>
        <a:p>
          <a:pPr>
            <a:defRPr/>
          </a:pPr>
          <a:endParaRPr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Распределение изменений цены за 12 ч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barChart>
        <c:barDir val="col"/>
        <c:grouping val="clustered"/>
        <c:varyColors val="0"/>
        <c:ser>
          <c:idx val="0"/>
          <c:order val="0"/>
          <c:tx>
            <c:v>Вероятность (%)</c:v>
          </c:tx>
          <c:invertIfNegative val="0"/>
          <c:cat>
            <c:numRef>
              <c:f>'12ч'!$C$2:$C$168</c:f>
            </c:numRef>
          </c:cat>
          <c:val>
            <c:numRef>
              <c:f>'12ч'!$E$2:$E$168</c:f>
              <c:numCache/>
            </c:numRef>
          </c:val>
        </c:ser>
        <c:axId val="1"/>
        <c:axId val="2"/>
      </c:barChart>
      <c:catAx>
        <c:axId val="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/>
                  <a:t>Изменение цены ($)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/>
                  <a:t>Вероятность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legend>
      <c:legendPos val="r"/>
      <c:layout/>
      <c:overlay val="0"/>
      <c:txPr>
        <a:bodyPr anchorCtr="1" anchor="ctr" wrap="square" vert="horz" vertOverflow="ellipsis" spcFirstLastPara="1" rot="0"/>
        <a:lstStyle/>
        <a:p>
          <a:pPr>
            <a:defRPr/>
          </a:pPr>
          <a:endParaRPr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Распределение изменений цены за 13 ч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barChart>
        <c:barDir val="col"/>
        <c:grouping val="clustered"/>
        <c:varyColors val="0"/>
        <c:ser>
          <c:idx val="0"/>
          <c:order val="0"/>
          <c:tx>
            <c:v>Вероятность (%)</c:v>
          </c:tx>
          <c:invertIfNegative val="0"/>
          <c:cat>
            <c:numRef>
              <c:f>'13ч'!$C$2:$C$177</c:f>
            </c:numRef>
          </c:cat>
          <c:val>
            <c:numRef>
              <c:f>'13ч'!$E$2:$E$177</c:f>
              <c:numCache/>
            </c:numRef>
          </c:val>
        </c:ser>
        <c:axId val="1"/>
        <c:axId val="2"/>
      </c:barChart>
      <c:catAx>
        <c:axId val="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/>
                  <a:t>Изменение цены ($)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/>
                  <a:t>Вероятность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legend>
      <c:legendPos val="r"/>
      <c:layout/>
      <c:overlay val="0"/>
      <c:txPr>
        <a:bodyPr anchorCtr="1" anchor="ctr" wrap="square" vert="horz" vertOverflow="ellipsis" spcFirstLastPara="1" rot="0"/>
        <a:lstStyle/>
        <a:p>
          <a:pPr>
            <a:defRPr/>
          </a:pPr>
          <a:endParaRPr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Распределение изменений цены за 14 ч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barChart>
        <c:barDir val="col"/>
        <c:grouping val="clustered"/>
        <c:varyColors val="0"/>
        <c:ser>
          <c:idx val="0"/>
          <c:order val="0"/>
          <c:tx>
            <c:v>Вероятность (%)</c:v>
          </c:tx>
          <c:invertIfNegative val="0"/>
          <c:cat>
            <c:numRef>
              <c:f>'14ч'!$C$2:$C$175</c:f>
            </c:numRef>
          </c:cat>
          <c:val>
            <c:numRef>
              <c:f>'14ч'!$E$2:$E$175</c:f>
              <c:numCache/>
            </c:numRef>
          </c:val>
        </c:ser>
        <c:axId val="1"/>
        <c:axId val="2"/>
      </c:barChart>
      <c:catAx>
        <c:axId val="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/>
                  <a:t>Изменение цены ($)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/>
                  <a:t>Вероятность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legend>
      <c:legendPos val="r"/>
      <c:layout/>
      <c:overlay val="0"/>
      <c:txPr>
        <a:bodyPr anchorCtr="1" anchor="ctr" wrap="square" vert="horz" vertOverflow="ellipsis" spcFirstLastPara="1" rot="0"/>
        <a:lstStyle/>
        <a:p>
          <a:pPr>
            <a:defRPr/>
          </a:pPr>
          <a:endParaRPr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Распределение изменений цены за 15 ч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barChart>
        <c:barDir val="col"/>
        <c:grouping val="clustered"/>
        <c:varyColors val="0"/>
        <c:ser>
          <c:idx val="0"/>
          <c:order val="0"/>
          <c:tx>
            <c:v>Вероятность (%)</c:v>
          </c:tx>
          <c:invertIfNegative val="0"/>
          <c:cat>
            <c:numRef>
              <c:f>'15ч'!$C$2:$C$186</c:f>
            </c:numRef>
          </c:cat>
          <c:val>
            <c:numRef>
              <c:f>'15ч'!$E$2:$E$186</c:f>
              <c:numCache/>
            </c:numRef>
          </c:val>
        </c:ser>
        <c:axId val="1"/>
        <c:axId val="2"/>
      </c:barChart>
      <c:catAx>
        <c:axId val="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/>
                  <a:t>Изменение цены ($)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/>
                  <a:t>Вероятность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legend>
      <c:legendPos val="r"/>
      <c:layout/>
      <c:overlay val="0"/>
      <c:txPr>
        <a:bodyPr anchorCtr="1" anchor="ctr" wrap="square" vert="horz" vertOverflow="ellipsis" spcFirstLastPara="1" rot="0"/>
        <a:lstStyle/>
        <a:p>
          <a:pPr>
            <a:defRPr/>
          </a:pPr>
          <a:endParaRPr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Распределение изменений цены за 16 ч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barChart>
        <c:barDir val="col"/>
        <c:grouping val="clustered"/>
        <c:varyColors val="0"/>
        <c:ser>
          <c:idx val="0"/>
          <c:order val="0"/>
          <c:tx>
            <c:v>Вероятность (%)</c:v>
          </c:tx>
          <c:invertIfNegative val="0"/>
          <c:cat>
            <c:numRef>
              <c:f>'16ч'!$C$2:$C$185</c:f>
            </c:numRef>
          </c:cat>
          <c:val>
            <c:numRef>
              <c:f>'16ч'!$E$2:$E$185</c:f>
              <c:numCache/>
            </c:numRef>
          </c:val>
        </c:ser>
        <c:axId val="1"/>
        <c:axId val="2"/>
      </c:barChart>
      <c:catAx>
        <c:axId val="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/>
                  <a:t>Изменение цены ($)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/>
                  <a:t>Вероятность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legend>
      <c:legendPos val="r"/>
      <c:layout/>
      <c:overlay val="0"/>
      <c:txPr>
        <a:bodyPr anchorCtr="1" anchor="ctr" wrap="square" vert="horz" vertOverflow="ellipsis" spcFirstLastPara="1" rot="0"/>
        <a:lstStyle/>
        <a:p>
          <a:pPr>
            <a:defRPr/>
          </a:pPr>
          <a:endParaRPr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Распределение изменений цены за 17 ч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barChart>
        <c:barDir val="col"/>
        <c:grouping val="clustered"/>
        <c:varyColors val="0"/>
        <c:ser>
          <c:idx val="0"/>
          <c:order val="0"/>
          <c:tx>
            <c:v>Вероятность (%)</c:v>
          </c:tx>
          <c:invertIfNegative val="0"/>
          <c:cat>
            <c:numRef>
              <c:f>'17ч'!$C$2:$C$191</c:f>
            </c:numRef>
          </c:cat>
          <c:val>
            <c:numRef>
              <c:f>'17ч'!$E$2:$E$191</c:f>
              <c:numCache/>
            </c:numRef>
          </c:val>
        </c:ser>
        <c:axId val="1"/>
        <c:axId val="2"/>
      </c:barChart>
      <c:catAx>
        <c:axId val="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/>
                  <a:t>Изменение цены ($)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/>
                  <a:t>Вероятность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legend>
      <c:legendPos val="r"/>
      <c:layout/>
      <c:overlay val="0"/>
      <c:txPr>
        <a:bodyPr anchorCtr="1" anchor="ctr" wrap="square" vert="horz" vertOverflow="ellipsis" spcFirstLastPara="1" rot="0"/>
        <a:lstStyle/>
        <a:p>
          <a:pPr>
            <a:defRPr/>
          </a:pPr>
          <a:endParaRPr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Распределение изменений цены за 18 ч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barChart>
        <c:barDir val="col"/>
        <c:grouping val="clustered"/>
        <c:varyColors val="0"/>
        <c:ser>
          <c:idx val="0"/>
          <c:order val="0"/>
          <c:tx>
            <c:v>Вероятность (%)</c:v>
          </c:tx>
          <c:invertIfNegative val="0"/>
          <c:cat>
            <c:numRef>
              <c:f>'18ч'!$C$2:$C$187</c:f>
            </c:numRef>
          </c:cat>
          <c:val>
            <c:numRef>
              <c:f>'18ч'!$E$2:$E$187</c:f>
              <c:numCache/>
            </c:numRef>
          </c:val>
        </c:ser>
        <c:axId val="1"/>
        <c:axId val="2"/>
      </c:barChart>
      <c:catAx>
        <c:axId val="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/>
                  <a:t>Изменение цены ($)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/>
                  <a:t>Вероятность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legend>
      <c:legendPos val="r"/>
      <c:layout/>
      <c:overlay val="0"/>
      <c:txPr>
        <a:bodyPr anchorCtr="1" anchor="ctr" wrap="square" vert="horz" vertOverflow="ellipsis" spcFirstLastPara="1" rot="0"/>
        <a:lstStyle/>
        <a:p>
          <a:pPr>
            <a:defRPr/>
          </a:pPr>
          <a:endParaRPr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Распределение изменений цены за 19 ч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barChart>
        <c:barDir val="col"/>
        <c:grouping val="clustered"/>
        <c:varyColors val="0"/>
        <c:ser>
          <c:idx val="0"/>
          <c:order val="0"/>
          <c:tx>
            <c:v>Вероятность (%)</c:v>
          </c:tx>
          <c:invertIfNegative val="0"/>
          <c:cat>
            <c:numRef>
              <c:f>'19ч'!$C$2:$C$189</c:f>
            </c:numRef>
          </c:cat>
          <c:val>
            <c:numRef>
              <c:f>'19ч'!$E$2:$E$189</c:f>
              <c:numCache/>
            </c:numRef>
          </c:val>
        </c:ser>
        <c:axId val="1"/>
        <c:axId val="2"/>
      </c:barChart>
      <c:catAx>
        <c:axId val="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/>
                  <a:t>Изменение цены ($)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/>
                  <a:t>Вероятность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legend>
      <c:legendPos val="r"/>
      <c:layout/>
      <c:overlay val="0"/>
      <c:txPr>
        <a:bodyPr anchorCtr="1" anchor="ctr" wrap="square" vert="horz" vertOverflow="ellipsis" spcFirstLastPara="1" rot="0"/>
        <a:lstStyle/>
        <a:p>
          <a:pPr>
            <a:defRPr/>
          </a:pPr>
          <a:endParaRPr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Распределение изменений цены за 20 ч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barChart>
        <c:barDir val="col"/>
        <c:grouping val="clustered"/>
        <c:varyColors val="0"/>
        <c:ser>
          <c:idx val="0"/>
          <c:order val="0"/>
          <c:tx>
            <c:v>Вероятность (%)</c:v>
          </c:tx>
          <c:invertIfNegative val="0"/>
          <c:cat>
            <c:numRef>
              <c:f>'20ч'!$C$2:$C$194</c:f>
            </c:numRef>
          </c:cat>
          <c:val>
            <c:numRef>
              <c:f>'20ч'!$E$2:$E$194</c:f>
              <c:numCache/>
            </c:numRef>
          </c:val>
        </c:ser>
        <c:axId val="1"/>
        <c:axId val="2"/>
      </c:barChart>
      <c:catAx>
        <c:axId val="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/>
                  <a:t>Изменение цены ($)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/>
                  <a:t>Вероятность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legend>
      <c:legendPos val="r"/>
      <c:layout/>
      <c:overlay val="0"/>
      <c:txPr>
        <a:bodyPr anchorCtr="1" anchor="ctr" wrap="square" vert="horz" vertOverflow="ellipsis" spcFirstLastPara="1" rot="0"/>
        <a:lstStyle/>
        <a:p>
          <a:pPr>
            <a:defRPr/>
          </a:pPr>
          <a:endParaRPr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Распределение изменений цены за 21 ч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barChart>
        <c:barDir val="col"/>
        <c:grouping val="clustered"/>
        <c:varyColors val="0"/>
        <c:ser>
          <c:idx val="0"/>
          <c:order val="0"/>
          <c:tx>
            <c:v>Вероятность (%)</c:v>
          </c:tx>
          <c:invertIfNegative val="0"/>
          <c:cat>
            <c:numRef>
              <c:f>'21ч'!$C$2:$C$193</c:f>
            </c:numRef>
          </c:cat>
          <c:val>
            <c:numRef>
              <c:f>'21ч'!$E$2:$E$193</c:f>
              <c:numCache/>
            </c:numRef>
          </c:val>
        </c:ser>
        <c:axId val="1"/>
        <c:axId val="2"/>
      </c:barChart>
      <c:catAx>
        <c:axId val="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/>
                  <a:t>Изменение цены ($)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/>
                  <a:t>Вероятность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legend>
      <c:legendPos val="r"/>
      <c:layout/>
      <c:overlay val="0"/>
      <c:txPr>
        <a:bodyPr anchorCtr="1" anchor="ctr" wrap="square" vert="horz" vertOverflow="ellipsis" spcFirstLastPara="1" rot="0"/>
        <a:lstStyle/>
        <a:p>
          <a:pPr>
            <a:defRPr/>
          </a:pPr>
          <a:endParaRPr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Распределение изменений цены за 22 ч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barChart>
        <c:barDir val="col"/>
        <c:grouping val="clustered"/>
        <c:varyColors val="0"/>
        <c:ser>
          <c:idx val="0"/>
          <c:order val="0"/>
          <c:tx>
            <c:v>Вероятность (%)</c:v>
          </c:tx>
          <c:invertIfNegative val="0"/>
          <c:cat>
            <c:numRef>
              <c:f>'22ч'!$C$2:$C$194</c:f>
            </c:numRef>
          </c:cat>
          <c:val>
            <c:numRef>
              <c:f>'22ч'!$E$2:$E$194</c:f>
              <c:numCache/>
            </c:numRef>
          </c:val>
        </c:ser>
        <c:axId val="1"/>
        <c:axId val="2"/>
      </c:barChart>
      <c:catAx>
        <c:axId val="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/>
                  <a:t>Изменение цены ($)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/>
                  <a:t>Вероятность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legend>
      <c:legendPos val="r"/>
      <c:layout/>
      <c:overlay val="0"/>
      <c:txPr>
        <a:bodyPr anchorCtr="1" anchor="ctr" wrap="square" vert="horz" vertOverflow="ellipsis" spcFirstLastPara="1" rot="0"/>
        <a:lstStyle/>
        <a:p>
          <a:pPr>
            <a:defRPr/>
          </a:pPr>
          <a:endParaRPr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Распределение изменений цены за 23 ч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barChart>
        <c:barDir val="col"/>
        <c:grouping val="clustered"/>
        <c:varyColors val="0"/>
        <c:ser>
          <c:idx val="0"/>
          <c:order val="0"/>
          <c:tx>
            <c:v>Вероятность (%)</c:v>
          </c:tx>
          <c:invertIfNegative val="0"/>
          <c:cat>
            <c:numRef>
              <c:f>'23ч'!$C$2:$C$196</c:f>
            </c:numRef>
          </c:cat>
          <c:val>
            <c:numRef>
              <c:f>'23ч'!$E$2:$E$196</c:f>
              <c:numCache/>
            </c:numRef>
          </c:val>
        </c:ser>
        <c:axId val="1"/>
        <c:axId val="2"/>
      </c:barChart>
      <c:catAx>
        <c:axId val="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/>
                  <a:t>Изменение цены ($)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/>
                  <a:t>Вероятность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legend>
      <c:legendPos val="r"/>
      <c:layout/>
      <c:overlay val="0"/>
      <c:txPr>
        <a:bodyPr anchorCtr="1" anchor="ctr" wrap="square" vert="horz" vertOverflow="ellipsis" spcFirstLastPara="1" rot="0"/>
        <a:lstStyle/>
        <a:p>
          <a:pPr>
            <a:defRPr/>
          </a:pPr>
          <a:endParaRPr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Распределение изменений цены за 24 ч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barChart>
        <c:barDir val="col"/>
        <c:grouping val="clustered"/>
        <c:varyColors val="0"/>
        <c:ser>
          <c:idx val="0"/>
          <c:order val="0"/>
          <c:tx>
            <c:v>Вероятность (%)</c:v>
          </c:tx>
          <c:invertIfNegative val="0"/>
          <c:cat>
            <c:numRef>
              <c:f>'24ч'!$C$2:$C$197</c:f>
            </c:numRef>
          </c:cat>
          <c:val>
            <c:numRef>
              <c:f>'24ч'!$E$2:$E$197</c:f>
              <c:numCache/>
            </c:numRef>
          </c:val>
        </c:ser>
        <c:axId val="1"/>
        <c:axId val="2"/>
      </c:barChart>
      <c:catAx>
        <c:axId val="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/>
                  <a:t>Изменение цены ($)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/>
                  <a:t>Вероятность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legend>
      <c:legendPos val="r"/>
      <c:layout/>
      <c:overlay val="0"/>
      <c:txPr>
        <a:bodyPr anchorCtr="1" anchor="ctr" wrap="square" vert="horz" vertOverflow="ellipsis" spcFirstLastPara="1" rot="0"/>
        <a:lstStyle/>
        <a:p>
          <a:pPr>
            <a:defRPr/>
          </a:pPr>
          <a:endParaRPr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6.xml.rels><?xml version="1.0" encoding="UTF-8" standalone="yes"?>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7.xml.rels><?xml version="1.0" encoding="UTF-8" standalone="yes"?>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8.xml.rels><?xml version="1.0" encoding="UTF-8" standalone="yes"?>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9.xml.rels><?xml version="1.0" encoding="UTF-8" standalone="yes"?>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20.xml.rels><?xml version="1.0" encoding="UTF-8" standalone="yes"?>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1.xml.rels><?xml version="1.0" encoding="UTF-8" standalone="yes"?>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2.xml.rels><?xml version="1.0" encoding="UTF-8" standalone="yes"?>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3.xml.rels><?xml version="1.0" encoding="UTF-8" standalone="yes"?>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4.xml.rels><?xml version="1.0" encoding="UTF-8" standalone="yes"?>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5.xml.rels><?xml version="1.0" encoding="UTF-8" standalone="yes"?><Relationships xmlns="http://schemas.openxmlformats.org/package/2006/relationships"><Relationship Id="rId1" Type="http://schemas.openxmlformats.org/officeDocument/2006/relationships/chart" Target="../charts/chart24.xml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18</xdr:col>
      <xdr:colOff>304800</xdr:colOff>
      <xdr:row>21</xdr:row>
      <xdr:rowOff>0</xdr:rowOff>
    </xdr:to>
    <graphicFrame xmlns="http://schemas.openxmlformats.org/drawingml/2006/spreadsheetDrawing" macro="">
      <xdr:nvGraphicFramePr>
        <xdr:cNvPr id="2" name="Chart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18</xdr:col>
      <xdr:colOff>304800</xdr:colOff>
      <xdr:row>21</xdr:row>
      <xdr:rowOff>0</xdr:rowOff>
    </xdr:to>
    <graphicFrame xmlns="http://schemas.openxmlformats.org/drawingml/2006/spreadsheetDrawing" macro="">
      <xdr:nvGraphicFramePr>
        <xdr:cNvPr id="3" name="Chart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18</xdr:col>
      <xdr:colOff>304800</xdr:colOff>
      <xdr:row>21</xdr:row>
      <xdr:rowOff>0</xdr:rowOff>
    </xdr:to>
    <graphicFrame xmlns="http://schemas.openxmlformats.org/drawingml/2006/spreadsheetDrawing" macro="">
      <xdr:nvGraphicFramePr>
        <xdr:cNvPr id="4" name="Chart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18</xdr:col>
      <xdr:colOff>304800</xdr:colOff>
      <xdr:row>21</xdr:row>
      <xdr:rowOff>0</xdr:rowOff>
    </xdr:to>
    <graphicFrame xmlns="http://schemas.openxmlformats.org/drawingml/2006/spreadsheetDrawing" macro="">
      <xdr:nvGraphicFramePr>
        <xdr:cNvPr id="5" name="Chart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18</xdr:col>
      <xdr:colOff>304800</xdr:colOff>
      <xdr:row>21</xdr:row>
      <xdr:rowOff>0</xdr:rowOff>
    </xdr:to>
    <graphicFrame xmlns="http://schemas.openxmlformats.org/drawingml/2006/spreadsheetDrawing" macro="">
      <xdr:nvGraphicFramePr>
        <xdr:cNvPr id="6" name="Chart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18</xdr:col>
      <xdr:colOff>304800</xdr:colOff>
      <xdr:row>21</xdr:row>
      <xdr:rowOff>0</xdr:rowOff>
    </xdr:to>
    <graphicFrame xmlns="http://schemas.openxmlformats.org/drawingml/2006/spreadsheetDrawing" macro="">
      <xdr:nvGraphicFramePr>
        <xdr:cNvPr id="7" name="Chart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18</xdr:col>
      <xdr:colOff>304800</xdr:colOff>
      <xdr:row>21</xdr:row>
      <xdr:rowOff>0</xdr:rowOff>
    </xdr:to>
    <graphicFrame xmlns="http://schemas.openxmlformats.org/drawingml/2006/spreadsheetDrawing" macro="">
      <xdr:nvGraphicFramePr>
        <xdr:cNvPr id="8" name="Chart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18</xdr:col>
      <xdr:colOff>304800</xdr:colOff>
      <xdr:row>21</xdr:row>
      <xdr:rowOff>0</xdr:rowOff>
    </xdr:to>
    <graphicFrame xmlns="http://schemas.openxmlformats.org/drawingml/2006/spreadsheetDrawing" macro="">
      <xdr:nvGraphicFramePr>
        <xdr:cNvPr id="9" name="Chart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18</xdr:col>
      <xdr:colOff>304800</xdr:colOff>
      <xdr:row>21</xdr:row>
      <xdr:rowOff>0</xdr:rowOff>
    </xdr:to>
    <graphicFrame xmlns="http://schemas.openxmlformats.org/drawingml/2006/spreadsheetDrawing" macro="">
      <xdr:nvGraphicFramePr>
        <xdr:cNvPr id="10" name="Chart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18</xdr:col>
      <xdr:colOff>304800</xdr:colOff>
      <xdr:row>21</xdr:row>
      <xdr:rowOff>0</xdr:rowOff>
    </xdr:to>
    <graphicFrame xmlns="http://schemas.openxmlformats.org/drawingml/2006/spreadsheetDrawing" macro="">
      <xdr:nvGraphicFramePr>
        <xdr:cNvPr id="11" name="Chart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18</xdr:col>
      <xdr:colOff>304800</xdr:colOff>
      <xdr:row>21</xdr:row>
      <xdr:rowOff>0</xdr:rowOff>
    </xdr:to>
    <graphicFrame xmlns="http://schemas.openxmlformats.org/drawingml/2006/spreadsheetDrawing" macro="">
      <xdr:nvGraphicFramePr>
        <xdr:cNvPr id="12" name="Chart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18</xdr:col>
      <xdr:colOff>304800</xdr:colOff>
      <xdr:row>21</xdr:row>
      <xdr:rowOff>0</xdr:rowOff>
    </xdr:to>
    <graphicFrame xmlns="http://schemas.openxmlformats.org/drawingml/2006/spreadsheetDrawing" macro="">
      <xdr:nvGraphicFramePr>
        <xdr:cNvPr id="13" name="Chart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18</xdr:col>
      <xdr:colOff>304800</xdr:colOff>
      <xdr:row>21</xdr:row>
      <xdr:rowOff>0</xdr:rowOff>
    </xdr:to>
    <graphicFrame xmlns="http://schemas.openxmlformats.org/drawingml/2006/spreadsheetDrawing" macro="">
      <xdr:nvGraphicFramePr>
        <xdr:cNvPr id="14" name="Chart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18</xdr:col>
      <xdr:colOff>304800</xdr:colOff>
      <xdr:row>21</xdr:row>
      <xdr:rowOff>0</xdr:rowOff>
    </xdr:to>
    <graphicFrame xmlns="http://schemas.openxmlformats.org/drawingml/2006/spreadsheetDrawing" macro="">
      <xdr:nvGraphicFramePr>
        <xdr:cNvPr id="15" name="Chart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18</xdr:col>
      <xdr:colOff>304800</xdr:colOff>
      <xdr:row>21</xdr:row>
      <xdr:rowOff>0</xdr:rowOff>
    </xdr:to>
    <graphicFrame xmlns="http://schemas.openxmlformats.org/drawingml/2006/spreadsheetDrawing" macro="">
      <xdr:nvGraphicFramePr>
        <xdr:cNvPr id="16" name="Chart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18</xdr:col>
      <xdr:colOff>304800</xdr:colOff>
      <xdr:row>21</xdr:row>
      <xdr:rowOff>0</xdr:rowOff>
    </xdr:to>
    <graphicFrame xmlns="http://schemas.openxmlformats.org/drawingml/2006/spreadsheetDrawing" macro="">
      <xdr:nvGraphicFramePr>
        <xdr:cNvPr id="17" name="Chart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18</xdr:col>
      <xdr:colOff>304800</xdr:colOff>
      <xdr:row>21</xdr:row>
      <xdr:rowOff>0</xdr:rowOff>
    </xdr:to>
    <graphicFrame xmlns="http://schemas.openxmlformats.org/drawingml/2006/spreadsheetDrawing" macro="">
      <xdr:nvGraphicFramePr>
        <xdr:cNvPr id="18" name="Chart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18</xdr:col>
      <xdr:colOff>304800</xdr:colOff>
      <xdr:row>21</xdr:row>
      <xdr:rowOff>0</xdr:rowOff>
    </xdr:to>
    <graphicFrame xmlns="http://schemas.openxmlformats.org/drawingml/2006/spreadsheetDrawing" macro="">
      <xdr:nvGraphicFramePr>
        <xdr:cNvPr id="19" name="Chart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18</xdr:col>
      <xdr:colOff>304800</xdr:colOff>
      <xdr:row>21</xdr:row>
      <xdr:rowOff>0</xdr:rowOff>
    </xdr:to>
    <graphicFrame xmlns="http://schemas.openxmlformats.org/drawingml/2006/spreadsheetDrawing" macro="">
      <xdr:nvGraphicFramePr>
        <xdr:cNvPr id="20" name="Chart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18</xdr:col>
      <xdr:colOff>304800</xdr:colOff>
      <xdr:row>21</xdr:row>
      <xdr:rowOff>0</xdr:rowOff>
    </xdr:to>
    <graphicFrame xmlns="http://schemas.openxmlformats.org/drawingml/2006/spreadsheetDrawing" macro="">
      <xdr:nvGraphicFramePr>
        <xdr:cNvPr id="21" name="Chart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18</xdr:col>
      <xdr:colOff>304800</xdr:colOff>
      <xdr:row>21</xdr:row>
      <xdr:rowOff>0</xdr:rowOff>
    </xdr:to>
    <graphicFrame xmlns="http://schemas.openxmlformats.org/drawingml/2006/spreadsheetDrawing" macro="">
      <xdr:nvGraphicFramePr>
        <xdr:cNvPr id="22" name="Chart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18</xdr:col>
      <xdr:colOff>304800</xdr:colOff>
      <xdr:row>21</xdr:row>
      <xdr:rowOff>0</xdr:rowOff>
    </xdr:to>
    <graphicFrame xmlns="http://schemas.openxmlformats.org/drawingml/2006/spreadsheetDrawing" macro="">
      <xdr:nvGraphicFramePr>
        <xdr:cNvPr id="23" name="Chart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18</xdr:col>
      <xdr:colOff>304800</xdr:colOff>
      <xdr:row>21</xdr:row>
      <xdr:rowOff>0</xdr:rowOff>
    </xdr:to>
    <graphicFrame xmlns="http://schemas.openxmlformats.org/drawingml/2006/spreadsheetDrawing" macro="">
      <xdr:nvGraphicFramePr>
        <xdr:cNvPr id="24" name="Chart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18</xdr:col>
      <xdr:colOff>304800</xdr:colOff>
      <xdr:row>21</xdr:row>
      <xdr:rowOff>0</xdr:rowOff>
    </xdr:to>
    <graphicFrame xmlns="http://schemas.openxmlformats.org/drawingml/2006/spreadsheetDrawing" macro="">
      <xdr:nvGraphicFramePr>
        <xdr:cNvPr id="25" name="Chart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</xdr:wsDr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25"/>
  <sheetViews>
    <sheetView workbookViewId="0"/>
  </sheetViews>
  <sheetFormatPr defaultRowHeight="15"/>
  <cols>
    <col min="1" max="1" width="10.564854621887207" customWidth="1"/>
    <col min="2" max="2" width="11.223708152770996" customWidth="1"/>
    <col min="3" max="3" width="11.454920768737793" customWidth="1"/>
    <col min="4" max="4" width="9.5530424118042" customWidth="1"/>
    <col min="5" max="5" width="9.140625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1</v>
      </c>
      <c r="B2" s="0">
        <v>70124</v>
      </c>
      <c r="C2" s="0">
        <v>1.43</v>
      </c>
      <c r="D2" s="0">
        <v>-8633.82</v>
      </c>
      <c r="E2" s="0">
        <v>6066.15</v>
      </c>
    </row>
    <row r="3">
      <c r="A3" s="0">
        <v>2</v>
      </c>
      <c r="B3" s="0">
        <v>70122</v>
      </c>
      <c r="C3" s="0">
        <v>2.87</v>
      </c>
      <c r="D3" s="0">
        <v>-7608.29</v>
      </c>
      <c r="E3" s="0">
        <v>6665.76</v>
      </c>
    </row>
    <row r="4">
      <c r="A4" s="0">
        <v>3</v>
      </c>
      <c r="B4" s="0">
        <v>70120</v>
      </c>
      <c r="C4" s="0">
        <v>4.32</v>
      </c>
      <c r="D4" s="0">
        <v>-9180.17</v>
      </c>
      <c r="E4" s="0">
        <v>8986.3</v>
      </c>
    </row>
    <row r="5">
      <c r="A5" s="0">
        <v>4</v>
      </c>
      <c r="B5" s="0">
        <v>70118</v>
      </c>
      <c r="C5" s="0">
        <v>5.79</v>
      </c>
      <c r="D5" s="0">
        <v>-9718.66</v>
      </c>
      <c r="E5" s="0">
        <v>8382.94</v>
      </c>
    </row>
    <row r="6">
      <c r="A6" s="0">
        <v>5</v>
      </c>
      <c r="B6" s="0">
        <v>70116</v>
      </c>
      <c r="C6" s="0">
        <v>7.25</v>
      </c>
      <c r="D6" s="0">
        <v>-10636.77</v>
      </c>
      <c r="E6" s="0">
        <v>8414.55</v>
      </c>
    </row>
    <row r="7">
      <c r="A7" s="0">
        <v>6</v>
      </c>
      <c r="B7" s="0">
        <v>70114</v>
      </c>
      <c r="C7" s="0">
        <v>8.7</v>
      </c>
      <c r="D7" s="0">
        <v>-10820.77</v>
      </c>
      <c r="E7" s="0">
        <v>9222.55</v>
      </c>
    </row>
    <row r="8">
      <c r="A8" s="0">
        <v>7</v>
      </c>
      <c r="B8" s="0">
        <v>70112</v>
      </c>
      <c r="C8" s="0">
        <v>10.14</v>
      </c>
      <c r="D8" s="0">
        <v>-12782.92</v>
      </c>
      <c r="E8" s="0">
        <v>9190.55</v>
      </c>
    </row>
    <row r="9">
      <c r="A9" s="0">
        <v>8</v>
      </c>
      <c r="B9" s="0">
        <v>70110</v>
      </c>
      <c r="C9" s="0">
        <v>11.57</v>
      </c>
      <c r="D9" s="0">
        <v>-13543.23</v>
      </c>
      <c r="E9" s="0">
        <v>9139.95</v>
      </c>
    </row>
    <row r="10">
      <c r="A10" s="0">
        <v>9</v>
      </c>
      <c r="B10" s="0">
        <v>70108</v>
      </c>
      <c r="C10" s="0">
        <v>13</v>
      </c>
      <c r="D10" s="0">
        <v>-13112.31</v>
      </c>
      <c r="E10" s="0">
        <v>9162.55</v>
      </c>
    </row>
    <row r="11">
      <c r="A11" s="0">
        <v>10</v>
      </c>
      <c r="B11" s="0">
        <v>70106</v>
      </c>
      <c r="C11" s="0">
        <v>14.43</v>
      </c>
      <c r="D11" s="0">
        <v>-13017.72</v>
      </c>
      <c r="E11" s="0">
        <v>8559.19</v>
      </c>
    </row>
    <row r="12">
      <c r="A12" s="0">
        <v>11</v>
      </c>
      <c r="B12" s="0">
        <v>70104</v>
      </c>
      <c r="C12" s="0">
        <v>15.88</v>
      </c>
      <c r="D12" s="0">
        <v>-12901.91</v>
      </c>
      <c r="E12" s="0">
        <v>8444.68</v>
      </c>
    </row>
    <row r="13">
      <c r="A13" s="0">
        <v>12</v>
      </c>
      <c r="B13" s="0">
        <v>70102</v>
      </c>
      <c r="C13" s="0">
        <v>17.35</v>
      </c>
      <c r="D13" s="0">
        <v>-13322.24</v>
      </c>
      <c r="E13" s="0">
        <v>8575.29</v>
      </c>
    </row>
    <row r="14">
      <c r="A14" s="0">
        <v>13</v>
      </c>
      <c r="B14" s="0">
        <v>70100</v>
      </c>
      <c r="C14" s="0">
        <v>18.85</v>
      </c>
      <c r="D14" s="0">
        <v>-12847.8</v>
      </c>
      <c r="E14" s="0">
        <v>8543.29</v>
      </c>
    </row>
    <row r="15">
      <c r="A15" s="0">
        <v>14</v>
      </c>
      <c r="B15" s="0">
        <v>70098</v>
      </c>
      <c r="C15" s="0">
        <v>20.36</v>
      </c>
      <c r="D15" s="0">
        <v>-12881.47</v>
      </c>
      <c r="E15" s="0">
        <v>8592</v>
      </c>
    </row>
    <row r="16">
      <c r="A16" s="0">
        <v>15</v>
      </c>
      <c r="B16" s="0">
        <v>70096</v>
      </c>
      <c r="C16" s="0">
        <v>21.88</v>
      </c>
      <c r="D16" s="0">
        <v>-13094.79</v>
      </c>
      <c r="E16" s="0">
        <v>9093.47</v>
      </c>
    </row>
    <row r="17">
      <c r="A17" s="0">
        <v>16</v>
      </c>
      <c r="B17" s="0">
        <v>70094</v>
      </c>
      <c r="C17" s="0">
        <v>23.41</v>
      </c>
      <c r="D17" s="0">
        <v>-12938.78</v>
      </c>
      <c r="E17" s="0">
        <v>8577.2</v>
      </c>
    </row>
    <row r="18">
      <c r="A18" s="0">
        <v>17</v>
      </c>
      <c r="B18" s="0">
        <v>70092</v>
      </c>
      <c r="C18" s="0">
        <v>24.95</v>
      </c>
      <c r="D18" s="0">
        <v>-12855.98</v>
      </c>
      <c r="E18" s="0">
        <v>9016.02</v>
      </c>
    </row>
    <row r="19">
      <c r="A19" s="0">
        <v>18</v>
      </c>
      <c r="B19" s="0">
        <v>70090</v>
      </c>
      <c r="C19" s="0">
        <v>26.5</v>
      </c>
      <c r="D19" s="0">
        <v>-13006.82</v>
      </c>
      <c r="E19" s="0">
        <v>8909.09</v>
      </c>
    </row>
    <row r="20">
      <c r="A20" s="0">
        <v>19</v>
      </c>
      <c r="B20" s="0">
        <v>70088</v>
      </c>
      <c r="C20" s="0">
        <v>28.05</v>
      </c>
      <c r="D20" s="0">
        <v>-12917.55</v>
      </c>
      <c r="E20" s="0">
        <v>8541.99</v>
      </c>
    </row>
    <row r="21">
      <c r="A21" s="0">
        <v>20</v>
      </c>
      <c r="B21" s="0">
        <v>70086</v>
      </c>
      <c r="C21" s="0">
        <v>29.61</v>
      </c>
      <c r="D21" s="0">
        <v>-13379.61</v>
      </c>
      <c r="E21" s="0">
        <v>8645.67</v>
      </c>
    </row>
    <row r="22">
      <c r="A22" s="0">
        <v>21</v>
      </c>
      <c r="B22" s="0">
        <v>70084</v>
      </c>
      <c r="C22" s="0">
        <v>31.19</v>
      </c>
      <c r="D22" s="0">
        <v>-13431.65</v>
      </c>
      <c r="E22" s="0">
        <v>8670.99</v>
      </c>
    </row>
    <row r="23">
      <c r="A23" s="0">
        <v>22</v>
      </c>
      <c r="B23" s="0">
        <v>70082</v>
      </c>
      <c r="C23" s="0">
        <v>32.78</v>
      </c>
      <c r="D23" s="0">
        <v>-13074.81</v>
      </c>
      <c r="E23" s="0">
        <v>8660.18</v>
      </c>
    </row>
    <row r="24">
      <c r="A24" s="0">
        <v>23</v>
      </c>
      <c r="B24" s="0">
        <v>70080</v>
      </c>
      <c r="C24" s="0">
        <v>34.37</v>
      </c>
      <c r="D24" s="0">
        <v>-13111.96</v>
      </c>
      <c r="E24" s="0">
        <v>8766.18</v>
      </c>
    </row>
    <row r="25">
      <c r="A25" s="0">
        <v>24</v>
      </c>
      <c r="B25" s="0">
        <v>70078</v>
      </c>
      <c r="C25" s="0">
        <v>35.95</v>
      </c>
      <c r="D25" s="0">
        <v>-12901.67</v>
      </c>
      <c r="E25" s="0">
        <v>8879.05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E81"/>
  <sheetViews>
    <sheetView workbookViewId="0"/>
  </sheetViews>
  <sheetFormatPr defaultRowHeight="15"/>
  <cols>
    <col min="1" max="1" width="16.504772186279297" customWidth="1"/>
    <col min="2" max="2" width="16.873075485229492" customWidth="1"/>
    <col min="3" max="3" width="11.860054969787598" customWidth="1"/>
    <col min="4" max="4" width="11.279976844787598" customWidth="1"/>
    <col min="5" max="5" width="15.470452308654785" customWidth="1"/>
  </cols>
  <sheetData>
    <row r="1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</row>
    <row r="2">
      <c r="A2" s="0">
        <v>-8700</v>
      </c>
      <c r="B2" s="0">
        <v>-8600</v>
      </c>
      <c r="C2" s="0" t="s">
        <v>10</v>
      </c>
      <c r="D2" s="0">
        <v>1</v>
      </c>
      <c r="E2" s="0">
        <v>0</v>
      </c>
    </row>
    <row r="3">
      <c r="A3" s="0">
        <v>-5200</v>
      </c>
      <c r="B3" s="0">
        <v>-5100</v>
      </c>
      <c r="C3" s="0" t="s">
        <v>11</v>
      </c>
      <c r="D3" s="0">
        <v>1</v>
      </c>
      <c r="E3" s="0">
        <v>0</v>
      </c>
    </row>
    <row r="4">
      <c r="A4" s="0">
        <v>-5000</v>
      </c>
      <c r="B4" s="0">
        <v>-4900</v>
      </c>
      <c r="C4" s="0" t="s">
        <v>12</v>
      </c>
      <c r="D4" s="0">
        <v>1</v>
      </c>
      <c r="E4" s="0">
        <v>0</v>
      </c>
    </row>
    <row r="5">
      <c r="A5" s="0">
        <v>-4500</v>
      </c>
      <c r="B5" s="0">
        <v>-4400</v>
      </c>
      <c r="C5" s="0" t="s">
        <v>13</v>
      </c>
      <c r="D5" s="0">
        <v>1</v>
      </c>
      <c r="E5" s="0">
        <v>0</v>
      </c>
    </row>
    <row r="6">
      <c r="A6" s="0">
        <v>-4400</v>
      </c>
      <c r="B6" s="0">
        <v>-4300</v>
      </c>
      <c r="C6" s="0" t="s">
        <v>14</v>
      </c>
      <c r="D6" s="0">
        <v>1</v>
      </c>
      <c r="E6" s="0">
        <v>0</v>
      </c>
    </row>
    <row r="7">
      <c r="A7" s="0">
        <v>-3800</v>
      </c>
      <c r="B7" s="0">
        <v>-3700</v>
      </c>
      <c r="C7" s="0" t="s">
        <v>15</v>
      </c>
      <c r="D7" s="0">
        <v>1</v>
      </c>
      <c r="E7" s="0">
        <v>0</v>
      </c>
    </row>
    <row r="8">
      <c r="A8" s="0">
        <v>-3700</v>
      </c>
      <c r="B8" s="0">
        <v>-3600</v>
      </c>
      <c r="C8" s="0" t="s">
        <v>16</v>
      </c>
      <c r="D8" s="0">
        <v>1</v>
      </c>
      <c r="E8" s="0">
        <v>0</v>
      </c>
    </row>
    <row r="9">
      <c r="A9" s="0">
        <v>-3600</v>
      </c>
      <c r="B9" s="0">
        <v>-3500</v>
      </c>
      <c r="C9" s="0" t="s">
        <v>17</v>
      </c>
      <c r="D9" s="0">
        <v>1</v>
      </c>
      <c r="E9" s="0">
        <v>0</v>
      </c>
    </row>
    <row r="10">
      <c r="A10" s="0">
        <v>-3500</v>
      </c>
      <c r="B10" s="0">
        <v>-3400</v>
      </c>
      <c r="C10" s="0" t="s">
        <v>18</v>
      </c>
      <c r="D10" s="0">
        <v>1</v>
      </c>
      <c r="E10" s="0">
        <v>0</v>
      </c>
    </row>
    <row r="11">
      <c r="A11" s="0">
        <v>-3400</v>
      </c>
      <c r="B11" s="0">
        <v>-3300</v>
      </c>
      <c r="C11" s="0" t="s">
        <v>19</v>
      </c>
      <c r="D11" s="0">
        <v>2</v>
      </c>
      <c r="E11" s="0">
        <v>0</v>
      </c>
    </row>
    <row r="12">
      <c r="A12" s="0">
        <v>-3300</v>
      </c>
      <c r="B12" s="0">
        <v>-3200</v>
      </c>
      <c r="C12" s="0" t="s">
        <v>20</v>
      </c>
      <c r="D12" s="0">
        <v>1</v>
      </c>
      <c r="E12" s="0">
        <v>0</v>
      </c>
    </row>
    <row r="13">
      <c r="A13" s="0">
        <v>-3200</v>
      </c>
      <c r="B13" s="0">
        <v>-3100</v>
      </c>
      <c r="C13" s="0" t="s">
        <v>21</v>
      </c>
      <c r="D13" s="0">
        <v>2</v>
      </c>
      <c r="E13" s="0">
        <v>0</v>
      </c>
    </row>
    <row r="14">
      <c r="A14" s="0">
        <v>-3100</v>
      </c>
      <c r="B14" s="0">
        <v>-3000</v>
      </c>
      <c r="C14" s="0" t="s">
        <v>22</v>
      </c>
      <c r="D14" s="0">
        <v>2</v>
      </c>
      <c r="E14" s="0">
        <v>0</v>
      </c>
    </row>
    <row r="15">
      <c r="A15" s="0">
        <v>-3000</v>
      </c>
      <c r="B15" s="0">
        <v>-2900</v>
      </c>
      <c r="C15" s="0" t="s">
        <v>23</v>
      </c>
      <c r="D15" s="0">
        <v>3</v>
      </c>
      <c r="E15" s="0">
        <v>0</v>
      </c>
    </row>
    <row r="16">
      <c r="A16" s="0">
        <v>-2800</v>
      </c>
      <c r="B16" s="0">
        <v>-2700</v>
      </c>
      <c r="C16" s="0" t="s">
        <v>24</v>
      </c>
      <c r="D16" s="0">
        <v>1</v>
      </c>
      <c r="E16" s="0">
        <v>0</v>
      </c>
    </row>
    <row r="17">
      <c r="A17" s="0">
        <v>-2700</v>
      </c>
      <c r="B17" s="0">
        <v>-2600</v>
      </c>
      <c r="C17" s="0" t="s">
        <v>25</v>
      </c>
      <c r="D17" s="0">
        <v>3</v>
      </c>
      <c r="E17" s="0">
        <v>0</v>
      </c>
    </row>
    <row r="18">
      <c r="A18" s="0">
        <v>-2600</v>
      </c>
      <c r="B18" s="0">
        <v>-2500</v>
      </c>
      <c r="C18" s="0" t="s">
        <v>26</v>
      </c>
      <c r="D18" s="0">
        <v>12</v>
      </c>
      <c r="E18" s="0">
        <v>0.02</v>
      </c>
    </row>
    <row r="19">
      <c r="A19" s="0">
        <v>-2500</v>
      </c>
      <c r="B19" s="0">
        <v>-2400</v>
      </c>
      <c r="C19" s="0" t="s">
        <v>27</v>
      </c>
      <c r="D19" s="0">
        <v>5</v>
      </c>
      <c r="E19" s="0">
        <v>0.01</v>
      </c>
    </row>
    <row r="20">
      <c r="A20" s="0">
        <v>-2400</v>
      </c>
      <c r="B20" s="0">
        <v>-2300</v>
      </c>
      <c r="C20" s="0" t="s">
        <v>28</v>
      </c>
      <c r="D20" s="0">
        <v>11</v>
      </c>
      <c r="E20" s="0">
        <v>0.02</v>
      </c>
    </row>
    <row r="21">
      <c r="A21" s="0">
        <v>-2300</v>
      </c>
      <c r="B21" s="0">
        <v>-2200</v>
      </c>
      <c r="C21" s="0" t="s">
        <v>29</v>
      </c>
      <c r="D21" s="0">
        <v>6</v>
      </c>
      <c r="E21" s="0">
        <v>0.01</v>
      </c>
    </row>
    <row r="22">
      <c r="A22" s="0">
        <v>-2200</v>
      </c>
      <c r="B22" s="0">
        <v>-2100</v>
      </c>
      <c r="C22" s="0" t="s">
        <v>30</v>
      </c>
      <c r="D22" s="0">
        <v>13</v>
      </c>
      <c r="E22" s="0">
        <v>0.02</v>
      </c>
    </row>
    <row r="23">
      <c r="A23" s="0">
        <v>-2100</v>
      </c>
      <c r="B23" s="0">
        <v>-2000</v>
      </c>
      <c r="C23" s="0" t="s">
        <v>31</v>
      </c>
      <c r="D23" s="0">
        <v>15</v>
      </c>
      <c r="E23" s="0">
        <v>0.02</v>
      </c>
    </row>
    <row r="24">
      <c r="A24" s="0">
        <v>-2000</v>
      </c>
      <c r="B24" s="0">
        <v>-1900</v>
      </c>
      <c r="C24" s="0" t="s">
        <v>32</v>
      </c>
      <c r="D24" s="0">
        <v>28</v>
      </c>
      <c r="E24" s="0">
        <v>0.04</v>
      </c>
    </row>
    <row r="25">
      <c r="A25" s="0">
        <v>-1900</v>
      </c>
      <c r="B25" s="0">
        <v>-1800</v>
      </c>
      <c r="C25" s="0" t="s">
        <v>33</v>
      </c>
      <c r="D25" s="0">
        <v>19</v>
      </c>
      <c r="E25" s="0">
        <v>0.03</v>
      </c>
    </row>
    <row r="26">
      <c r="A26" s="0">
        <v>-1800</v>
      </c>
      <c r="B26" s="0">
        <v>-1700</v>
      </c>
      <c r="C26" s="0" t="s">
        <v>34</v>
      </c>
      <c r="D26" s="0">
        <v>24</v>
      </c>
      <c r="E26" s="0">
        <v>0.03</v>
      </c>
    </row>
    <row r="27">
      <c r="A27" s="0">
        <v>-1700</v>
      </c>
      <c r="B27" s="0">
        <v>-1600</v>
      </c>
      <c r="C27" s="0" t="s">
        <v>35</v>
      </c>
      <c r="D27" s="0">
        <v>33</v>
      </c>
      <c r="E27" s="0">
        <v>0.05</v>
      </c>
    </row>
    <row r="28">
      <c r="A28" s="0">
        <v>-1600</v>
      </c>
      <c r="B28" s="0">
        <v>-1500</v>
      </c>
      <c r="C28" s="0" t="s">
        <v>36</v>
      </c>
      <c r="D28" s="0">
        <v>39</v>
      </c>
      <c r="E28" s="0">
        <v>0.06</v>
      </c>
    </row>
    <row r="29">
      <c r="A29" s="0">
        <v>-1500</v>
      </c>
      <c r="B29" s="0">
        <v>-1400</v>
      </c>
      <c r="C29" s="0" t="s">
        <v>37</v>
      </c>
      <c r="D29" s="0">
        <v>57</v>
      </c>
      <c r="E29" s="0">
        <v>0.08</v>
      </c>
    </row>
    <row r="30">
      <c r="A30" s="0">
        <v>-1400</v>
      </c>
      <c r="B30" s="0">
        <v>-1300</v>
      </c>
      <c r="C30" s="0" t="s">
        <v>38</v>
      </c>
      <c r="D30" s="0">
        <v>67</v>
      </c>
      <c r="E30" s="0">
        <v>0.1</v>
      </c>
    </row>
    <row r="31">
      <c r="A31" s="0">
        <v>-1300</v>
      </c>
      <c r="B31" s="0">
        <v>-1200</v>
      </c>
      <c r="C31" s="0" t="s">
        <v>39</v>
      </c>
      <c r="D31" s="0">
        <v>89</v>
      </c>
      <c r="E31" s="0">
        <v>0.13</v>
      </c>
    </row>
    <row r="32">
      <c r="A32" s="0">
        <v>-1200</v>
      </c>
      <c r="B32" s="0">
        <v>-1100</v>
      </c>
      <c r="C32" s="0" t="s">
        <v>40</v>
      </c>
      <c r="D32" s="0">
        <v>127</v>
      </c>
      <c r="E32" s="0">
        <v>0.18</v>
      </c>
    </row>
    <row r="33">
      <c r="A33" s="0">
        <v>-1100</v>
      </c>
      <c r="B33" s="0">
        <v>-1000</v>
      </c>
      <c r="C33" s="0" t="s">
        <v>41</v>
      </c>
      <c r="D33" s="0">
        <v>153</v>
      </c>
      <c r="E33" s="0">
        <v>0.22</v>
      </c>
    </row>
    <row r="34">
      <c r="A34" s="0">
        <v>-1000</v>
      </c>
      <c r="B34" s="0">
        <v>-900</v>
      </c>
      <c r="C34" s="0" t="s">
        <v>42</v>
      </c>
      <c r="D34" s="0">
        <v>173</v>
      </c>
      <c r="E34" s="0">
        <v>0.25</v>
      </c>
    </row>
    <row r="35">
      <c r="A35" s="0">
        <v>-900</v>
      </c>
      <c r="B35" s="0">
        <v>-800</v>
      </c>
      <c r="C35" s="0" t="s">
        <v>43</v>
      </c>
      <c r="D35" s="0">
        <v>270</v>
      </c>
      <c r="E35" s="0">
        <v>0.39</v>
      </c>
    </row>
    <row r="36">
      <c r="A36" s="0">
        <v>-800</v>
      </c>
      <c r="B36" s="0">
        <v>-700</v>
      </c>
      <c r="C36" s="0" t="s">
        <v>44</v>
      </c>
      <c r="D36" s="0">
        <v>389</v>
      </c>
      <c r="E36" s="0">
        <v>0.55</v>
      </c>
    </row>
    <row r="37">
      <c r="A37" s="0">
        <v>-700</v>
      </c>
      <c r="B37" s="0">
        <v>-600</v>
      </c>
      <c r="C37" s="0" t="s">
        <v>45</v>
      </c>
      <c r="D37" s="0">
        <v>561</v>
      </c>
      <c r="E37" s="0">
        <v>0.8</v>
      </c>
    </row>
    <row r="38">
      <c r="A38" s="0">
        <v>-600</v>
      </c>
      <c r="B38" s="0">
        <v>-500</v>
      </c>
      <c r="C38" s="0" t="s">
        <v>46</v>
      </c>
      <c r="D38" s="0">
        <v>836</v>
      </c>
      <c r="E38" s="0">
        <v>1.19</v>
      </c>
    </row>
    <row r="39">
      <c r="A39" s="0">
        <v>-500</v>
      </c>
      <c r="B39" s="0">
        <v>-400</v>
      </c>
      <c r="C39" s="0" t="s">
        <v>47</v>
      </c>
      <c r="D39" s="0">
        <v>1235</v>
      </c>
      <c r="E39" s="0">
        <v>1.76</v>
      </c>
    </row>
    <row r="40">
      <c r="A40" s="0">
        <v>-400</v>
      </c>
      <c r="B40" s="0">
        <v>-300</v>
      </c>
      <c r="C40" s="0" t="s">
        <v>48</v>
      </c>
      <c r="D40" s="0">
        <v>2091</v>
      </c>
      <c r="E40" s="0">
        <v>2.98</v>
      </c>
    </row>
    <row r="41">
      <c r="A41" s="0">
        <v>-300</v>
      </c>
      <c r="B41" s="0">
        <v>-200</v>
      </c>
      <c r="C41" s="0" t="s">
        <v>49</v>
      </c>
      <c r="D41" s="0">
        <v>3680</v>
      </c>
      <c r="E41" s="0">
        <v>5.25</v>
      </c>
    </row>
    <row r="42">
      <c r="A42" s="0">
        <v>-200</v>
      </c>
      <c r="B42" s="0">
        <v>-100</v>
      </c>
      <c r="C42" s="0" t="s">
        <v>50</v>
      </c>
      <c r="D42" s="0">
        <v>7036</v>
      </c>
      <c r="E42" s="0">
        <v>10.03</v>
      </c>
    </row>
    <row r="43">
      <c r="A43" s="0">
        <v>-100</v>
      </c>
      <c r="B43" s="0">
        <v>0</v>
      </c>
      <c r="C43" s="0" t="s">
        <v>51</v>
      </c>
      <c r="D43" s="0">
        <v>17571</v>
      </c>
      <c r="E43" s="0">
        <v>25.06</v>
      </c>
    </row>
    <row r="44">
      <c r="A44" s="0">
        <v>0</v>
      </c>
      <c r="B44" s="0">
        <v>100</v>
      </c>
      <c r="C44" s="0" t="s">
        <v>52</v>
      </c>
      <c r="D44" s="0">
        <v>17884</v>
      </c>
      <c r="E44" s="0">
        <v>25.5</v>
      </c>
    </row>
    <row r="45">
      <c r="A45" s="0">
        <v>100</v>
      </c>
      <c r="B45" s="0">
        <v>200</v>
      </c>
      <c r="C45" s="0" t="s">
        <v>53</v>
      </c>
      <c r="D45" s="0">
        <v>7319</v>
      </c>
      <c r="E45" s="0">
        <v>10.44</v>
      </c>
    </row>
    <row r="46">
      <c r="A46" s="0">
        <v>200</v>
      </c>
      <c r="B46" s="0">
        <v>300</v>
      </c>
      <c r="C46" s="0" t="s">
        <v>54</v>
      </c>
      <c r="D46" s="0">
        <v>3856</v>
      </c>
      <c r="E46" s="0">
        <v>5.5</v>
      </c>
    </row>
    <row r="47">
      <c r="A47" s="0">
        <v>300</v>
      </c>
      <c r="B47" s="0">
        <v>400</v>
      </c>
      <c r="C47" s="0" t="s">
        <v>55</v>
      </c>
      <c r="D47" s="0">
        <v>2232</v>
      </c>
      <c r="E47" s="0">
        <v>3.18</v>
      </c>
    </row>
    <row r="48">
      <c r="A48" s="0">
        <v>400</v>
      </c>
      <c r="B48" s="0">
        <v>500</v>
      </c>
      <c r="C48" s="0" t="s">
        <v>56</v>
      </c>
      <c r="D48" s="0">
        <v>1332</v>
      </c>
      <c r="E48" s="0">
        <v>1.9</v>
      </c>
    </row>
    <row r="49">
      <c r="A49" s="0">
        <v>500</v>
      </c>
      <c r="B49" s="0">
        <v>600</v>
      </c>
      <c r="C49" s="0" t="s">
        <v>57</v>
      </c>
      <c r="D49" s="0">
        <v>856</v>
      </c>
      <c r="E49" s="0">
        <v>1.22</v>
      </c>
    </row>
    <row r="50">
      <c r="A50" s="0">
        <v>600</v>
      </c>
      <c r="B50" s="0">
        <v>700</v>
      </c>
      <c r="C50" s="0" t="s">
        <v>58</v>
      </c>
      <c r="D50" s="0">
        <v>559</v>
      </c>
      <c r="E50" s="0">
        <v>0.8</v>
      </c>
    </row>
    <row r="51">
      <c r="A51" s="0">
        <v>700</v>
      </c>
      <c r="B51" s="0">
        <v>800</v>
      </c>
      <c r="C51" s="0" t="s">
        <v>59</v>
      </c>
      <c r="D51" s="0">
        <v>403</v>
      </c>
      <c r="E51" s="0">
        <v>0.57</v>
      </c>
    </row>
    <row r="52">
      <c r="A52" s="0">
        <v>800</v>
      </c>
      <c r="B52" s="0">
        <v>900</v>
      </c>
      <c r="C52" s="0" t="s">
        <v>60</v>
      </c>
      <c r="D52" s="0">
        <v>281</v>
      </c>
      <c r="E52" s="0">
        <v>0.4</v>
      </c>
    </row>
    <row r="53">
      <c r="A53" s="0">
        <v>900</v>
      </c>
      <c r="B53" s="0">
        <v>1000</v>
      </c>
      <c r="C53" s="0" t="s">
        <v>61</v>
      </c>
      <c r="D53" s="0">
        <v>203</v>
      </c>
      <c r="E53" s="0">
        <v>0.29</v>
      </c>
    </row>
    <row r="54">
      <c r="A54" s="0">
        <v>1000</v>
      </c>
      <c r="B54" s="0">
        <v>1100</v>
      </c>
      <c r="C54" s="0" t="s">
        <v>62</v>
      </c>
      <c r="D54" s="0">
        <v>152</v>
      </c>
      <c r="E54" s="0">
        <v>0.22</v>
      </c>
    </row>
    <row r="55">
      <c r="A55" s="0">
        <v>1100</v>
      </c>
      <c r="B55" s="0">
        <v>1200</v>
      </c>
      <c r="C55" s="0" t="s">
        <v>63</v>
      </c>
      <c r="D55" s="0">
        <v>100</v>
      </c>
      <c r="E55" s="0">
        <v>0.14</v>
      </c>
    </row>
    <row r="56">
      <c r="A56" s="0">
        <v>1200</v>
      </c>
      <c r="B56" s="0">
        <v>1300</v>
      </c>
      <c r="C56" s="0" t="s">
        <v>64</v>
      </c>
      <c r="D56" s="0">
        <v>81</v>
      </c>
      <c r="E56" s="0">
        <v>0.12</v>
      </c>
    </row>
    <row r="57">
      <c r="A57" s="0">
        <v>1300</v>
      </c>
      <c r="B57" s="0">
        <v>1400</v>
      </c>
      <c r="C57" s="0" t="s">
        <v>65</v>
      </c>
      <c r="D57" s="0">
        <v>61</v>
      </c>
      <c r="E57" s="0">
        <v>0.09</v>
      </c>
    </row>
    <row r="58">
      <c r="A58" s="0">
        <v>1400</v>
      </c>
      <c r="B58" s="0">
        <v>1500</v>
      </c>
      <c r="C58" s="0" t="s">
        <v>66</v>
      </c>
      <c r="D58" s="0">
        <v>43</v>
      </c>
      <c r="E58" s="0">
        <v>0.06</v>
      </c>
    </row>
    <row r="59">
      <c r="A59" s="0">
        <v>1500</v>
      </c>
      <c r="B59" s="0">
        <v>1600</v>
      </c>
      <c r="C59" s="0" t="s">
        <v>67</v>
      </c>
      <c r="D59" s="0">
        <v>33</v>
      </c>
      <c r="E59" s="0">
        <v>0.05</v>
      </c>
    </row>
    <row r="60">
      <c r="A60" s="0">
        <v>1600</v>
      </c>
      <c r="B60" s="0">
        <v>1700</v>
      </c>
      <c r="C60" s="0" t="s">
        <v>68</v>
      </c>
      <c r="D60" s="0">
        <v>33</v>
      </c>
      <c r="E60" s="0">
        <v>0.05</v>
      </c>
    </row>
    <row r="61">
      <c r="A61" s="0">
        <v>1700</v>
      </c>
      <c r="B61" s="0">
        <v>1800</v>
      </c>
      <c r="C61" s="0" t="s">
        <v>69</v>
      </c>
      <c r="D61" s="0">
        <v>28</v>
      </c>
      <c r="E61" s="0">
        <v>0.04</v>
      </c>
    </row>
    <row r="62">
      <c r="A62" s="0">
        <v>1800</v>
      </c>
      <c r="B62" s="0">
        <v>1900</v>
      </c>
      <c r="C62" s="0" t="s">
        <v>70</v>
      </c>
      <c r="D62" s="0">
        <v>17</v>
      </c>
      <c r="E62" s="0">
        <v>0.02</v>
      </c>
    </row>
    <row r="63">
      <c r="A63" s="0">
        <v>1900</v>
      </c>
      <c r="B63" s="0">
        <v>2000</v>
      </c>
      <c r="C63" s="0" t="s">
        <v>71</v>
      </c>
      <c r="D63" s="0">
        <v>18</v>
      </c>
      <c r="E63" s="0">
        <v>0.03</v>
      </c>
    </row>
    <row r="64">
      <c r="A64" s="0">
        <v>2000</v>
      </c>
      <c r="B64" s="0">
        <v>2100</v>
      </c>
      <c r="C64" s="0" t="s">
        <v>72</v>
      </c>
      <c r="D64" s="0">
        <v>11</v>
      </c>
      <c r="E64" s="0">
        <v>0.02</v>
      </c>
    </row>
    <row r="65">
      <c r="A65" s="0">
        <v>2100</v>
      </c>
      <c r="B65" s="0">
        <v>2200</v>
      </c>
      <c r="C65" s="0" t="s">
        <v>73</v>
      </c>
      <c r="D65" s="0">
        <v>12</v>
      </c>
      <c r="E65" s="0">
        <v>0.02</v>
      </c>
    </row>
    <row r="66">
      <c r="A66" s="0">
        <v>2200</v>
      </c>
      <c r="B66" s="0">
        <v>2300</v>
      </c>
      <c r="C66" s="0" t="s">
        <v>74</v>
      </c>
      <c r="D66" s="0">
        <v>8</v>
      </c>
      <c r="E66" s="0">
        <v>0.01</v>
      </c>
    </row>
    <row r="67">
      <c r="A67" s="0">
        <v>2300</v>
      </c>
      <c r="B67" s="0">
        <v>2400</v>
      </c>
      <c r="C67" s="0" t="s">
        <v>75</v>
      </c>
      <c r="D67" s="0">
        <v>10</v>
      </c>
      <c r="E67" s="0">
        <v>0.01</v>
      </c>
    </row>
    <row r="68">
      <c r="A68" s="0">
        <v>2400</v>
      </c>
      <c r="B68" s="0">
        <v>2500</v>
      </c>
      <c r="C68" s="0" t="s">
        <v>76</v>
      </c>
      <c r="D68" s="0">
        <v>4</v>
      </c>
      <c r="E68" s="0">
        <v>0.01</v>
      </c>
    </row>
    <row r="69">
      <c r="A69" s="0">
        <v>2500</v>
      </c>
      <c r="B69" s="0">
        <v>2600</v>
      </c>
      <c r="C69" s="0" t="s">
        <v>77</v>
      </c>
      <c r="D69" s="0">
        <v>2</v>
      </c>
      <c r="E69" s="0">
        <v>0</v>
      </c>
    </row>
    <row r="70">
      <c r="A70" s="0">
        <v>2600</v>
      </c>
      <c r="B70" s="0">
        <v>2700</v>
      </c>
      <c r="C70" s="0" t="s">
        <v>78</v>
      </c>
      <c r="D70" s="0">
        <v>1</v>
      </c>
      <c r="E70" s="0">
        <v>0</v>
      </c>
    </row>
    <row r="71">
      <c r="A71" s="0">
        <v>2700</v>
      </c>
      <c r="B71" s="0">
        <v>2800</v>
      </c>
      <c r="C71" s="0" t="s">
        <v>79</v>
      </c>
      <c r="D71" s="0">
        <v>3</v>
      </c>
      <c r="E71" s="0">
        <v>0</v>
      </c>
    </row>
    <row r="72">
      <c r="A72" s="0">
        <v>2800</v>
      </c>
      <c r="B72" s="0">
        <v>2900</v>
      </c>
      <c r="C72" s="0" t="s">
        <v>80</v>
      </c>
      <c r="D72" s="0">
        <v>3</v>
      </c>
      <c r="E72" s="0">
        <v>0</v>
      </c>
    </row>
    <row r="73">
      <c r="A73" s="0">
        <v>2900</v>
      </c>
      <c r="B73" s="0">
        <v>3000</v>
      </c>
      <c r="C73" s="0" t="s">
        <v>81</v>
      </c>
      <c r="D73" s="0">
        <v>3</v>
      </c>
      <c r="E73" s="0">
        <v>0</v>
      </c>
    </row>
    <row r="74">
      <c r="A74" s="0">
        <v>3000</v>
      </c>
      <c r="B74" s="0">
        <v>3100</v>
      </c>
      <c r="C74" s="0" t="s">
        <v>82</v>
      </c>
      <c r="D74" s="0">
        <v>1</v>
      </c>
      <c r="E74" s="0">
        <v>0</v>
      </c>
    </row>
    <row r="75">
      <c r="A75" s="0">
        <v>3200</v>
      </c>
      <c r="B75" s="0">
        <v>3300</v>
      </c>
      <c r="C75" s="0" t="s">
        <v>83</v>
      </c>
      <c r="D75" s="0">
        <v>2</v>
      </c>
      <c r="E75" s="0">
        <v>0</v>
      </c>
    </row>
    <row r="76">
      <c r="A76" s="0">
        <v>3300</v>
      </c>
      <c r="B76" s="0">
        <v>3400</v>
      </c>
      <c r="C76" s="0" t="s">
        <v>84</v>
      </c>
      <c r="D76" s="0">
        <v>1</v>
      </c>
      <c r="E76" s="0">
        <v>0</v>
      </c>
    </row>
    <row r="77">
      <c r="A77" s="0">
        <v>3500</v>
      </c>
      <c r="B77" s="0">
        <v>3600</v>
      </c>
      <c r="C77" s="0" t="s">
        <v>85</v>
      </c>
      <c r="D77" s="0">
        <v>2</v>
      </c>
      <c r="E77" s="0">
        <v>0</v>
      </c>
    </row>
    <row r="78">
      <c r="A78" s="0">
        <v>3700</v>
      </c>
      <c r="B78" s="0">
        <v>3800</v>
      </c>
      <c r="C78" s="0" t="s">
        <v>86</v>
      </c>
      <c r="D78" s="0">
        <v>3</v>
      </c>
      <c r="E78" s="0">
        <v>0</v>
      </c>
    </row>
    <row r="79">
      <c r="A79" s="0">
        <v>3900</v>
      </c>
      <c r="B79" s="0">
        <v>4000</v>
      </c>
      <c r="C79" s="0" t="s">
        <v>87</v>
      </c>
      <c r="D79" s="0">
        <v>2</v>
      </c>
      <c r="E79" s="0">
        <v>0</v>
      </c>
    </row>
    <row r="80">
      <c r="A80" s="0">
        <v>5100</v>
      </c>
      <c r="B80" s="0">
        <v>5200</v>
      </c>
      <c r="C80" s="0" t="s">
        <v>88</v>
      </c>
      <c r="D80" s="0">
        <v>1</v>
      </c>
      <c r="E80" s="0">
        <v>0</v>
      </c>
    </row>
    <row r="81">
      <c r="A81" s="0">
        <v>6000</v>
      </c>
      <c r="B81" s="0">
        <v>6100</v>
      </c>
      <c r="C81" s="0" t="s">
        <v>89</v>
      </c>
      <c r="D81" s="0">
        <v>1</v>
      </c>
      <c r="E81" s="0">
        <v>0</v>
      </c>
    </row>
  </sheetData>
  <headerFooter/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dimension ref="A1:E99"/>
  <sheetViews>
    <sheetView workbookViewId="0"/>
  </sheetViews>
  <sheetFormatPr defaultRowHeight="15"/>
  <cols>
    <col min="1" max="1" width="16.504772186279297" customWidth="1"/>
    <col min="2" max="2" width="16.873075485229492" customWidth="1"/>
    <col min="3" max="3" width="11.860054969787598" customWidth="1"/>
    <col min="4" max="4" width="11.279976844787598" customWidth="1"/>
    <col min="5" max="5" width="15.470452308654785" customWidth="1"/>
  </cols>
  <sheetData>
    <row r="1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</row>
    <row r="2">
      <c r="A2" s="0">
        <v>-7700</v>
      </c>
      <c r="B2" s="0">
        <v>-7600</v>
      </c>
      <c r="C2" s="0" t="s">
        <v>90</v>
      </c>
      <c r="D2" s="0">
        <v>1</v>
      </c>
      <c r="E2" s="0">
        <v>0</v>
      </c>
    </row>
    <row r="3">
      <c r="A3" s="0">
        <v>-5400</v>
      </c>
      <c r="B3" s="0">
        <v>-5300</v>
      </c>
      <c r="C3" s="0" t="s">
        <v>91</v>
      </c>
      <c r="D3" s="0">
        <v>1</v>
      </c>
      <c r="E3" s="0">
        <v>0</v>
      </c>
    </row>
    <row r="4">
      <c r="A4" s="0">
        <v>-5300</v>
      </c>
      <c r="B4" s="0">
        <v>-5200</v>
      </c>
      <c r="C4" s="0" t="s">
        <v>92</v>
      </c>
      <c r="D4" s="0">
        <v>1</v>
      </c>
      <c r="E4" s="0">
        <v>0</v>
      </c>
    </row>
    <row r="5">
      <c r="A5" s="0">
        <v>-4800</v>
      </c>
      <c r="B5" s="0">
        <v>-4700</v>
      </c>
      <c r="C5" s="0" t="s">
        <v>93</v>
      </c>
      <c r="D5" s="0">
        <v>3</v>
      </c>
      <c r="E5" s="0">
        <v>0</v>
      </c>
    </row>
    <row r="6">
      <c r="A6" s="0">
        <v>-4700</v>
      </c>
      <c r="B6" s="0">
        <v>-4600</v>
      </c>
      <c r="C6" s="0" t="s">
        <v>94</v>
      </c>
      <c r="D6" s="0">
        <v>1</v>
      </c>
      <c r="E6" s="0">
        <v>0</v>
      </c>
    </row>
    <row r="7">
      <c r="A7" s="0">
        <v>-4500</v>
      </c>
      <c r="B7" s="0">
        <v>-4400</v>
      </c>
      <c r="C7" s="0" t="s">
        <v>13</v>
      </c>
      <c r="D7" s="0">
        <v>1</v>
      </c>
      <c r="E7" s="0">
        <v>0</v>
      </c>
    </row>
    <row r="8">
      <c r="A8" s="0">
        <v>-4400</v>
      </c>
      <c r="B8" s="0">
        <v>-4300</v>
      </c>
      <c r="C8" s="0" t="s">
        <v>14</v>
      </c>
      <c r="D8" s="0">
        <v>1</v>
      </c>
      <c r="E8" s="0">
        <v>0</v>
      </c>
    </row>
    <row r="9">
      <c r="A9" s="0">
        <v>-4300</v>
      </c>
      <c r="B9" s="0">
        <v>-4200</v>
      </c>
      <c r="C9" s="0" t="s">
        <v>95</v>
      </c>
      <c r="D9" s="0">
        <v>2</v>
      </c>
      <c r="E9" s="0">
        <v>0</v>
      </c>
    </row>
    <row r="10">
      <c r="A10" s="0">
        <v>-4200</v>
      </c>
      <c r="B10" s="0">
        <v>-4100</v>
      </c>
      <c r="C10" s="0" t="s">
        <v>96</v>
      </c>
      <c r="D10" s="0">
        <v>3</v>
      </c>
      <c r="E10" s="0">
        <v>0</v>
      </c>
    </row>
    <row r="11">
      <c r="A11" s="0">
        <v>-4000</v>
      </c>
      <c r="B11" s="0">
        <v>-3900</v>
      </c>
      <c r="C11" s="0" t="s">
        <v>97</v>
      </c>
      <c r="D11" s="0">
        <v>1</v>
      </c>
      <c r="E11" s="0">
        <v>0</v>
      </c>
    </row>
    <row r="12">
      <c r="A12" s="0">
        <v>-3900</v>
      </c>
      <c r="B12" s="0">
        <v>-3800</v>
      </c>
      <c r="C12" s="0" t="s">
        <v>98</v>
      </c>
      <c r="D12" s="0">
        <v>1</v>
      </c>
      <c r="E12" s="0">
        <v>0</v>
      </c>
    </row>
    <row r="13">
      <c r="A13" s="0">
        <v>-3800</v>
      </c>
      <c r="B13" s="0">
        <v>-3700</v>
      </c>
      <c r="C13" s="0" t="s">
        <v>15</v>
      </c>
      <c r="D13" s="0">
        <v>2</v>
      </c>
      <c r="E13" s="0">
        <v>0</v>
      </c>
    </row>
    <row r="14">
      <c r="A14" s="0">
        <v>-3700</v>
      </c>
      <c r="B14" s="0">
        <v>-3600</v>
      </c>
      <c r="C14" s="0" t="s">
        <v>16</v>
      </c>
      <c r="D14" s="0">
        <v>1</v>
      </c>
      <c r="E14" s="0">
        <v>0</v>
      </c>
    </row>
    <row r="15">
      <c r="A15" s="0">
        <v>-3600</v>
      </c>
      <c r="B15" s="0">
        <v>-3500</v>
      </c>
      <c r="C15" s="0" t="s">
        <v>17</v>
      </c>
      <c r="D15" s="0">
        <v>1</v>
      </c>
      <c r="E15" s="0">
        <v>0</v>
      </c>
    </row>
    <row r="16">
      <c r="A16" s="0">
        <v>-3500</v>
      </c>
      <c r="B16" s="0">
        <v>-3400</v>
      </c>
      <c r="C16" s="0" t="s">
        <v>18</v>
      </c>
      <c r="D16" s="0">
        <v>4</v>
      </c>
      <c r="E16" s="0">
        <v>0.01</v>
      </c>
    </row>
    <row r="17">
      <c r="A17" s="0">
        <v>-3400</v>
      </c>
      <c r="B17" s="0">
        <v>-3300</v>
      </c>
      <c r="C17" s="0" t="s">
        <v>19</v>
      </c>
      <c r="D17" s="0">
        <v>1</v>
      </c>
      <c r="E17" s="0">
        <v>0</v>
      </c>
    </row>
    <row r="18">
      <c r="A18" s="0">
        <v>-3300</v>
      </c>
      <c r="B18" s="0">
        <v>-3200</v>
      </c>
      <c r="C18" s="0" t="s">
        <v>20</v>
      </c>
      <c r="D18" s="0">
        <v>9</v>
      </c>
      <c r="E18" s="0">
        <v>0.01</v>
      </c>
    </row>
    <row r="19">
      <c r="A19" s="0">
        <v>-3200</v>
      </c>
      <c r="B19" s="0">
        <v>-3100</v>
      </c>
      <c r="C19" s="0" t="s">
        <v>21</v>
      </c>
      <c r="D19" s="0">
        <v>7</v>
      </c>
      <c r="E19" s="0">
        <v>0.01</v>
      </c>
    </row>
    <row r="20">
      <c r="A20" s="0">
        <v>-3100</v>
      </c>
      <c r="B20" s="0">
        <v>-3000</v>
      </c>
      <c r="C20" s="0" t="s">
        <v>22</v>
      </c>
      <c r="D20" s="0">
        <v>8</v>
      </c>
      <c r="E20" s="0">
        <v>0.01</v>
      </c>
    </row>
    <row r="21">
      <c r="A21" s="0">
        <v>-3000</v>
      </c>
      <c r="B21" s="0">
        <v>-2900</v>
      </c>
      <c r="C21" s="0" t="s">
        <v>23</v>
      </c>
      <c r="D21" s="0">
        <v>8</v>
      </c>
      <c r="E21" s="0">
        <v>0.01</v>
      </c>
    </row>
    <row r="22">
      <c r="A22" s="0">
        <v>-2900</v>
      </c>
      <c r="B22" s="0">
        <v>-2800</v>
      </c>
      <c r="C22" s="0" t="s">
        <v>99</v>
      </c>
      <c r="D22" s="0">
        <v>13</v>
      </c>
      <c r="E22" s="0">
        <v>0.02</v>
      </c>
    </row>
    <row r="23">
      <c r="A23" s="0">
        <v>-2800</v>
      </c>
      <c r="B23" s="0">
        <v>-2700</v>
      </c>
      <c r="C23" s="0" t="s">
        <v>24</v>
      </c>
      <c r="D23" s="0">
        <v>17</v>
      </c>
      <c r="E23" s="0">
        <v>0.02</v>
      </c>
    </row>
    <row r="24">
      <c r="A24" s="0">
        <v>-2700</v>
      </c>
      <c r="B24" s="0">
        <v>-2600</v>
      </c>
      <c r="C24" s="0" t="s">
        <v>25</v>
      </c>
      <c r="D24" s="0">
        <v>15</v>
      </c>
      <c r="E24" s="0">
        <v>0.02</v>
      </c>
    </row>
    <row r="25">
      <c r="A25" s="0">
        <v>-2600</v>
      </c>
      <c r="B25" s="0">
        <v>-2500</v>
      </c>
      <c r="C25" s="0" t="s">
        <v>26</v>
      </c>
      <c r="D25" s="0">
        <v>26</v>
      </c>
      <c r="E25" s="0">
        <v>0.04</v>
      </c>
    </row>
    <row r="26">
      <c r="A26" s="0">
        <v>-2500</v>
      </c>
      <c r="B26" s="0">
        <v>-2400</v>
      </c>
      <c r="C26" s="0" t="s">
        <v>27</v>
      </c>
      <c r="D26" s="0">
        <v>26</v>
      </c>
      <c r="E26" s="0">
        <v>0.04</v>
      </c>
    </row>
    <row r="27">
      <c r="A27" s="0">
        <v>-2400</v>
      </c>
      <c r="B27" s="0">
        <v>-2300</v>
      </c>
      <c r="C27" s="0" t="s">
        <v>28</v>
      </c>
      <c r="D27" s="0">
        <v>25</v>
      </c>
      <c r="E27" s="0">
        <v>0.04</v>
      </c>
    </row>
    <row r="28">
      <c r="A28" s="0">
        <v>-2300</v>
      </c>
      <c r="B28" s="0">
        <v>-2200</v>
      </c>
      <c r="C28" s="0" t="s">
        <v>29</v>
      </c>
      <c r="D28" s="0">
        <v>22</v>
      </c>
      <c r="E28" s="0">
        <v>0.03</v>
      </c>
    </row>
    <row r="29">
      <c r="A29" s="0">
        <v>-2200</v>
      </c>
      <c r="B29" s="0">
        <v>-2100</v>
      </c>
      <c r="C29" s="0" t="s">
        <v>30</v>
      </c>
      <c r="D29" s="0">
        <v>35</v>
      </c>
      <c r="E29" s="0">
        <v>0.05</v>
      </c>
    </row>
    <row r="30">
      <c r="A30" s="0">
        <v>-2100</v>
      </c>
      <c r="B30" s="0">
        <v>-2000</v>
      </c>
      <c r="C30" s="0" t="s">
        <v>31</v>
      </c>
      <c r="D30" s="0">
        <v>47</v>
      </c>
      <c r="E30" s="0">
        <v>0.07</v>
      </c>
    </row>
    <row r="31">
      <c r="A31" s="0">
        <v>-2000</v>
      </c>
      <c r="B31" s="0">
        <v>-1900</v>
      </c>
      <c r="C31" s="0" t="s">
        <v>32</v>
      </c>
      <c r="D31" s="0">
        <v>38</v>
      </c>
      <c r="E31" s="0">
        <v>0.05</v>
      </c>
    </row>
    <row r="32">
      <c r="A32" s="0">
        <v>-1900</v>
      </c>
      <c r="B32" s="0">
        <v>-1800</v>
      </c>
      <c r="C32" s="0" t="s">
        <v>33</v>
      </c>
      <c r="D32" s="0">
        <v>70</v>
      </c>
      <c r="E32" s="0">
        <v>0.1</v>
      </c>
    </row>
    <row r="33">
      <c r="A33" s="0">
        <v>-1800</v>
      </c>
      <c r="B33" s="0">
        <v>-1700</v>
      </c>
      <c r="C33" s="0" t="s">
        <v>34</v>
      </c>
      <c r="D33" s="0">
        <v>74</v>
      </c>
      <c r="E33" s="0">
        <v>0.11</v>
      </c>
    </row>
    <row r="34">
      <c r="A34" s="0">
        <v>-1700</v>
      </c>
      <c r="B34" s="0">
        <v>-1600</v>
      </c>
      <c r="C34" s="0" t="s">
        <v>35</v>
      </c>
      <c r="D34" s="0">
        <v>82</v>
      </c>
      <c r="E34" s="0">
        <v>0.12</v>
      </c>
    </row>
    <row r="35">
      <c r="A35" s="0">
        <v>-1600</v>
      </c>
      <c r="B35" s="0">
        <v>-1500</v>
      </c>
      <c r="C35" s="0" t="s">
        <v>36</v>
      </c>
      <c r="D35" s="0">
        <v>74</v>
      </c>
      <c r="E35" s="0">
        <v>0.11</v>
      </c>
    </row>
    <row r="36">
      <c r="A36" s="0">
        <v>-1500</v>
      </c>
      <c r="B36" s="0">
        <v>-1400</v>
      </c>
      <c r="C36" s="0" t="s">
        <v>37</v>
      </c>
      <c r="D36" s="0">
        <v>116</v>
      </c>
      <c r="E36" s="0">
        <v>0.17</v>
      </c>
    </row>
    <row r="37">
      <c r="A37" s="0">
        <v>-1400</v>
      </c>
      <c r="B37" s="0">
        <v>-1300</v>
      </c>
      <c r="C37" s="0" t="s">
        <v>38</v>
      </c>
      <c r="D37" s="0">
        <v>147</v>
      </c>
      <c r="E37" s="0">
        <v>0.21</v>
      </c>
    </row>
    <row r="38">
      <c r="A38" s="0">
        <v>-1300</v>
      </c>
      <c r="B38" s="0">
        <v>-1200</v>
      </c>
      <c r="C38" s="0" t="s">
        <v>39</v>
      </c>
      <c r="D38" s="0">
        <v>179</v>
      </c>
      <c r="E38" s="0">
        <v>0.26</v>
      </c>
    </row>
    <row r="39">
      <c r="A39" s="0">
        <v>-1200</v>
      </c>
      <c r="B39" s="0">
        <v>-1100</v>
      </c>
      <c r="C39" s="0" t="s">
        <v>40</v>
      </c>
      <c r="D39" s="0">
        <v>224</v>
      </c>
      <c r="E39" s="0">
        <v>0.32</v>
      </c>
    </row>
    <row r="40">
      <c r="A40" s="0">
        <v>-1100</v>
      </c>
      <c r="B40" s="0">
        <v>-1000</v>
      </c>
      <c r="C40" s="0" t="s">
        <v>41</v>
      </c>
      <c r="D40" s="0">
        <v>304</v>
      </c>
      <c r="E40" s="0">
        <v>0.43</v>
      </c>
    </row>
    <row r="41">
      <c r="A41" s="0">
        <v>-1000</v>
      </c>
      <c r="B41" s="0">
        <v>-900</v>
      </c>
      <c r="C41" s="0" t="s">
        <v>42</v>
      </c>
      <c r="D41" s="0">
        <v>381</v>
      </c>
      <c r="E41" s="0">
        <v>0.54</v>
      </c>
    </row>
    <row r="42">
      <c r="A42" s="0">
        <v>-900</v>
      </c>
      <c r="B42" s="0">
        <v>-800</v>
      </c>
      <c r="C42" s="0" t="s">
        <v>43</v>
      </c>
      <c r="D42" s="0">
        <v>465</v>
      </c>
      <c r="E42" s="0">
        <v>0.66</v>
      </c>
    </row>
    <row r="43">
      <c r="A43" s="0">
        <v>-800</v>
      </c>
      <c r="B43" s="0">
        <v>-700</v>
      </c>
      <c r="C43" s="0" t="s">
        <v>44</v>
      </c>
      <c r="D43" s="0">
        <v>612</v>
      </c>
      <c r="E43" s="0">
        <v>0.87</v>
      </c>
    </row>
    <row r="44">
      <c r="A44" s="0">
        <v>-700</v>
      </c>
      <c r="B44" s="0">
        <v>-600</v>
      </c>
      <c r="C44" s="0" t="s">
        <v>45</v>
      </c>
      <c r="D44" s="0">
        <v>877</v>
      </c>
      <c r="E44" s="0">
        <v>1.25</v>
      </c>
    </row>
    <row r="45">
      <c r="A45" s="0">
        <v>-600</v>
      </c>
      <c r="B45" s="0">
        <v>-500</v>
      </c>
      <c r="C45" s="0" t="s">
        <v>46</v>
      </c>
      <c r="D45" s="0">
        <v>1175</v>
      </c>
      <c r="E45" s="0">
        <v>1.68</v>
      </c>
    </row>
    <row r="46">
      <c r="A46" s="0">
        <v>-500</v>
      </c>
      <c r="B46" s="0">
        <v>-400</v>
      </c>
      <c r="C46" s="0" t="s">
        <v>47</v>
      </c>
      <c r="D46" s="0">
        <v>1710</v>
      </c>
      <c r="E46" s="0">
        <v>2.44</v>
      </c>
    </row>
    <row r="47">
      <c r="A47" s="0">
        <v>-400</v>
      </c>
      <c r="B47" s="0">
        <v>-300</v>
      </c>
      <c r="C47" s="0" t="s">
        <v>48</v>
      </c>
      <c r="D47" s="0">
        <v>2609</v>
      </c>
      <c r="E47" s="0">
        <v>3.72</v>
      </c>
    </row>
    <row r="48">
      <c r="A48" s="0">
        <v>-300</v>
      </c>
      <c r="B48" s="0">
        <v>-200</v>
      </c>
      <c r="C48" s="0" t="s">
        <v>49</v>
      </c>
      <c r="D48" s="0">
        <v>3976</v>
      </c>
      <c r="E48" s="0">
        <v>5.67</v>
      </c>
    </row>
    <row r="49">
      <c r="A49" s="0">
        <v>-200</v>
      </c>
      <c r="B49" s="0">
        <v>-100</v>
      </c>
      <c r="C49" s="0" t="s">
        <v>50</v>
      </c>
      <c r="D49" s="0">
        <v>6642</v>
      </c>
      <c r="E49" s="0">
        <v>9.47</v>
      </c>
    </row>
    <row r="50">
      <c r="A50" s="0">
        <v>-100</v>
      </c>
      <c r="B50" s="0">
        <v>0</v>
      </c>
      <c r="C50" s="0" t="s">
        <v>51</v>
      </c>
      <c r="D50" s="0">
        <v>14318</v>
      </c>
      <c r="E50" s="0">
        <v>20.42</v>
      </c>
    </row>
    <row r="51">
      <c r="A51" s="0">
        <v>0</v>
      </c>
      <c r="B51" s="0">
        <v>100</v>
      </c>
      <c r="C51" s="0" t="s">
        <v>52</v>
      </c>
      <c r="D51" s="0">
        <v>14596</v>
      </c>
      <c r="E51" s="0">
        <v>20.82</v>
      </c>
    </row>
    <row r="52">
      <c r="A52" s="0">
        <v>100</v>
      </c>
      <c r="B52" s="0">
        <v>200</v>
      </c>
      <c r="C52" s="0" t="s">
        <v>53</v>
      </c>
      <c r="D52" s="0">
        <v>7113</v>
      </c>
      <c r="E52" s="0">
        <v>10.14</v>
      </c>
    </row>
    <row r="53">
      <c r="A53" s="0">
        <v>200</v>
      </c>
      <c r="B53" s="0">
        <v>300</v>
      </c>
      <c r="C53" s="0" t="s">
        <v>54</v>
      </c>
      <c r="D53" s="0">
        <v>4235</v>
      </c>
      <c r="E53" s="0">
        <v>6.04</v>
      </c>
    </row>
    <row r="54">
      <c r="A54" s="0">
        <v>300</v>
      </c>
      <c r="B54" s="0">
        <v>400</v>
      </c>
      <c r="C54" s="0" t="s">
        <v>55</v>
      </c>
      <c r="D54" s="0">
        <v>2756</v>
      </c>
      <c r="E54" s="0">
        <v>3.93</v>
      </c>
    </row>
    <row r="55">
      <c r="A55" s="0">
        <v>400</v>
      </c>
      <c r="B55" s="0">
        <v>500</v>
      </c>
      <c r="C55" s="0" t="s">
        <v>56</v>
      </c>
      <c r="D55" s="0">
        <v>1846</v>
      </c>
      <c r="E55" s="0">
        <v>2.63</v>
      </c>
    </row>
    <row r="56">
      <c r="A56" s="0">
        <v>500</v>
      </c>
      <c r="B56" s="0">
        <v>600</v>
      </c>
      <c r="C56" s="0" t="s">
        <v>57</v>
      </c>
      <c r="D56" s="0">
        <v>1335</v>
      </c>
      <c r="E56" s="0">
        <v>1.9</v>
      </c>
    </row>
    <row r="57">
      <c r="A57" s="0">
        <v>600</v>
      </c>
      <c r="B57" s="0">
        <v>700</v>
      </c>
      <c r="C57" s="0" t="s">
        <v>58</v>
      </c>
      <c r="D57" s="0">
        <v>887</v>
      </c>
      <c r="E57" s="0">
        <v>1.26</v>
      </c>
    </row>
    <row r="58">
      <c r="A58" s="0">
        <v>700</v>
      </c>
      <c r="B58" s="0">
        <v>800</v>
      </c>
      <c r="C58" s="0" t="s">
        <v>59</v>
      </c>
      <c r="D58" s="0">
        <v>665</v>
      </c>
      <c r="E58" s="0">
        <v>0.95</v>
      </c>
    </row>
    <row r="59">
      <c r="A59" s="0">
        <v>800</v>
      </c>
      <c r="B59" s="0">
        <v>900</v>
      </c>
      <c r="C59" s="0" t="s">
        <v>60</v>
      </c>
      <c r="D59" s="0">
        <v>492</v>
      </c>
      <c r="E59" s="0">
        <v>0.7</v>
      </c>
    </row>
    <row r="60">
      <c r="A60" s="0">
        <v>900</v>
      </c>
      <c r="B60" s="0">
        <v>1000</v>
      </c>
      <c r="C60" s="0" t="s">
        <v>61</v>
      </c>
      <c r="D60" s="0">
        <v>377</v>
      </c>
      <c r="E60" s="0">
        <v>0.54</v>
      </c>
    </row>
    <row r="61">
      <c r="A61" s="0">
        <v>1000</v>
      </c>
      <c r="B61" s="0">
        <v>1100</v>
      </c>
      <c r="C61" s="0" t="s">
        <v>62</v>
      </c>
      <c r="D61" s="0">
        <v>270</v>
      </c>
      <c r="E61" s="0">
        <v>0.39</v>
      </c>
    </row>
    <row r="62">
      <c r="A62" s="0">
        <v>1100</v>
      </c>
      <c r="B62" s="0">
        <v>1200</v>
      </c>
      <c r="C62" s="0" t="s">
        <v>63</v>
      </c>
      <c r="D62" s="0">
        <v>219</v>
      </c>
      <c r="E62" s="0">
        <v>0.31</v>
      </c>
    </row>
    <row r="63">
      <c r="A63" s="0">
        <v>1200</v>
      </c>
      <c r="B63" s="0">
        <v>1300</v>
      </c>
      <c r="C63" s="0" t="s">
        <v>64</v>
      </c>
      <c r="D63" s="0">
        <v>166</v>
      </c>
      <c r="E63" s="0">
        <v>0.24</v>
      </c>
    </row>
    <row r="64">
      <c r="A64" s="0">
        <v>1300</v>
      </c>
      <c r="B64" s="0">
        <v>1400</v>
      </c>
      <c r="C64" s="0" t="s">
        <v>65</v>
      </c>
      <c r="D64" s="0">
        <v>128</v>
      </c>
      <c r="E64" s="0">
        <v>0.18</v>
      </c>
    </row>
    <row r="65">
      <c r="A65" s="0">
        <v>1400</v>
      </c>
      <c r="B65" s="0">
        <v>1500</v>
      </c>
      <c r="C65" s="0" t="s">
        <v>66</v>
      </c>
      <c r="D65" s="0">
        <v>115</v>
      </c>
      <c r="E65" s="0">
        <v>0.16</v>
      </c>
    </row>
    <row r="66">
      <c r="A66" s="0">
        <v>1500</v>
      </c>
      <c r="B66" s="0">
        <v>1600</v>
      </c>
      <c r="C66" s="0" t="s">
        <v>67</v>
      </c>
      <c r="D66" s="0">
        <v>99</v>
      </c>
      <c r="E66" s="0">
        <v>0.14</v>
      </c>
    </row>
    <row r="67">
      <c r="A67" s="0">
        <v>1600</v>
      </c>
      <c r="B67" s="0">
        <v>1700</v>
      </c>
      <c r="C67" s="0" t="s">
        <v>68</v>
      </c>
      <c r="D67" s="0">
        <v>96</v>
      </c>
      <c r="E67" s="0">
        <v>0.14</v>
      </c>
    </row>
    <row r="68">
      <c r="A68" s="0">
        <v>1700</v>
      </c>
      <c r="B68" s="0">
        <v>1800</v>
      </c>
      <c r="C68" s="0" t="s">
        <v>69</v>
      </c>
      <c r="D68" s="0">
        <v>64</v>
      </c>
      <c r="E68" s="0">
        <v>0.09</v>
      </c>
    </row>
    <row r="69">
      <c r="A69" s="0">
        <v>1800</v>
      </c>
      <c r="B69" s="0">
        <v>1900</v>
      </c>
      <c r="C69" s="0" t="s">
        <v>70</v>
      </c>
      <c r="D69" s="0">
        <v>51</v>
      </c>
      <c r="E69" s="0">
        <v>0.07</v>
      </c>
    </row>
    <row r="70">
      <c r="A70" s="0">
        <v>1900</v>
      </c>
      <c r="B70" s="0">
        <v>2000</v>
      </c>
      <c r="C70" s="0" t="s">
        <v>71</v>
      </c>
      <c r="D70" s="0">
        <v>33</v>
      </c>
      <c r="E70" s="0">
        <v>0.05</v>
      </c>
    </row>
    <row r="71">
      <c r="A71" s="0">
        <v>2000</v>
      </c>
      <c r="B71" s="0">
        <v>2100</v>
      </c>
      <c r="C71" s="0" t="s">
        <v>72</v>
      </c>
      <c r="D71" s="0">
        <v>34</v>
      </c>
      <c r="E71" s="0">
        <v>0.05</v>
      </c>
    </row>
    <row r="72">
      <c r="A72" s="0">
        <v>2100</v>
      </c>
      <c r="B72" s="0">
        <v>2200</v>
      </c>
      <c r="C72" s="0" t="s">
        <v>73</v>
      </c>
      <c r="D72" s="0">
        <v>26</v>
      </c>
      <c r="E72" s="0">
        <v>0.04</v>
      </c>
    </row>
    <row r="73">
      <c r="A73" s="0">
        <v>2200</v>
      </c>
      <c r="B73" s="0">
        <v>2300</v>
      </c>
      <c r="C73" s="0" t="s">
        <v>74</v>
      </c>
      <c r="D73" s="0">
        <v>28</v>
      </c>
      <c r="E73" s="0">
        <v>0.04</v>
      </c>
    </row>
    <row r="74">
      <c r="A74" s="0">
        <v>2300</v>
      </c>
      <c r="B74" s="0">
        <v>2400</v>
      </c>
      <c r="C74" s="0" t="s">
        <v>75</v>
      </c>
      <c r="D74" s="0">
        <v>19</v>
      </c>
      <c r="E74" s="0">
        <v>0.03</v>
      </c>
    </row>
    <row r="75">
      <c r="A75" s="0">
        <v>2400</v>
      </c>
      <c r="B75" s="0">
        <v>2500</v>
      </c>
      <c r="C75" s="0" t="s">
        <v>76</v>
      </c>
      <c r="D75" s="0">
        <v>23</v>
      </c>
      <c r="E75" s="0">
        <v>0.03</v>
      </c>
    </row>
    <row r="76">
      <c r="A76" s="0">
        <v>2500</v>
      </c>
      <c r="B76" s="0">
        <v>2600</v>
      </c>
      <c r="C76" s="0" t="s">
        <v>77</v>
      </c>
      <c r="D76" s="0">
        <v>12</v>
      </c>
      <c r="E76" s="0">
        <v>0.02</v>
      </c>
    </row>
    <row r="77">
      <c r="A77" s="0">
        <v>2600</v>
      </c>
      <c r="B77" s="0">
        <v>2700</v>
      </c>
      <c r="C77" s="0" t="s">
        <v>78</v>
      </c>
      <c r="D77" s="0">
        <v>10</v>
      </c>
      <c r="E77" s="0">
        <v>0.01</v>
      </c>
    </row>
    <row r="78">
      <c r="A78" s="0">
        <v>2700</v>
      </c>
      <c r="B78" s="0">
        <v>2800</v>
      </c>
      <c r="C78" s="0" t="s">
        <v>79</v>
      </c>
      <c r="D78" s="0">
        <v>8</v>
      </c>
      <c r="E78" s="0">
        <v>0.01</v>
      </c>
    </row>
    <row r="79">
      <c r="A79" s="0">
        <v>2800</v>
      </c>
      <c r="B79" s="0">
        <v>2900</v>
      </c>
      <c r="C79" s="0" t="s">
        <v>80</v>
      </c>
      <c r="D79" s="0">
        <v>8</v>
      </c>
      <c r="E79" s="0">
        <v>0.01</v>
      </c>
    </row>
    <row r="80">
      <c r="A80" s="0">
        <v>2900</v>
      </c>
      <c r="B80" s="0">
        <v>3000</v>
      </c>
      <c r="C80" s="0" t="s">
        <v>81</v>
      </c>
      <c r="D80" s="0">
        <v>3</v>
      </c>
      <c r="E80" s="0">
        <v>0</v>
      </c>
    </row>
    <row r="81">
      <c r="A81" s="0">
        <v>3000</v>
      </c>
      <c r="B81" s="0">
        <v>3100</v>
      </c>
      <c r="C81" s="0" t="s">
        <v>82</v>
      </c>
      <c r="D81" s="0">
        <v>3</v>
      </c>
      <c r="E81" s="0">
        <v>0</v>
      </c>
    </row>
    <row r="82">
      <c r="A82" s="0">
        <v>3100</v>
      </c>
      <c r="B82" s="0">
        <v>3200</v>
      </c>
      <c r="C82" s="0" t="s">
        <v>100</v>
      </c>
      <c r="D82" s="0">
        <v>8</v>
      </c>
      <c r="E82" s="0">
        <v>0.01</v>
      </c>
    </row>
    <row r="83">
      <c r="A83" s="0">
        <v>3200</v>
      </c>
      <c r="B83" s="0">
        <v>3300</v>
      </c>
      <c r="C83" s="0" t="s">
        <v>83</v>
      </c>
      <c r="D83" s="0">
        <v>4</v>
      </c>
      <c r="E83" s="0">
        <v>0.01</v>
      </c>
    </row>
    <row r="84">
      <c r="A84" s="0">
        <v>3300</v>
      </c>
      <c r="B84" s="0">
        <v>3400</v>
      </c>
      <c r="C84" s="0" t="s">
        <v>84</v>
      </c>
      <c r="D84" s="0">
        <v>3</v>
      </c>
      <c r="E84" s="0">
        <v>0</v>
      </c>
    </row>
    <row r="85">
      <c r="A85" s="0">
        <v>3400</v>
      </c>
      <c r="B85" s="0">
        <v>3500</v>
      </c>
      <c r="C85" s="0" t="s">
        <v>101</v>
      </c>
      <c r="D85" s="0">
        <v>2</v>
      </c>
      <c r="E85" s="0">
        <v>0</v>
      </c>
    </row>
    <row r="86">
      <c r="A86" s="0">
        <v>3500</v>
      </c>
      <c r="B86" s="0">
        <v>3600</v>
      </c>
      <c r="C86" s="0" t="s">
        <v>85</v>
      </c>
      <c r="D86" s="0">
        <v>7</v>
      </c>
      <c r="E86" s="0">
        <v>0.01</v>
      </c>
    </row>
    <row r="87">
      <c r="A87" s="0">
        <v>3800</v>
      </c>
      <c r="B87" s="0">
        <v>3900</v>
      </c>
      <c r="C87" s="0" t="s">
        <v>102</v>
      </c>
      <c r="D87" s="0">
        <v>3</v>
      </c>
      <c r="E87" s="0">
        <v>0</v>
      </c>
    </row>
    <row r="88">
      <c r="A88" s="0">
        <v>3900</v>
      </c>
      <c r="B88" s="0">
        <v>4000</v>
      </c>
      <c r="C88" s="0" t="s">
        <v>87</v>
      </c>
      <c r="D88" s="0">
        <v>3</v>
      </c>
      <c r="E88" s="0">
        <v>0</v>
      </c>
    </row>
    <row r="89">
      <c r="A89" s="0">
        <v>4100</v>
      </c>
      <c r="B89" s="0">
        <v>4200</v>
      </c>
      <c r="C89" s="0" t="s">
        <v>103</v>
      </c>
      <c r="D89" s="0">
        <v>1</v>
      </c>
      <c r="E89" s="0">
        <v>0</v>
      </c>
    </row>
    <row r="90">
      <c r="A90" s="0">
        <v>4200</v>
      </c>
      <c r="B90" s="0">
        <v>4300</v>
      </c>
      <c r="C90" s="0" t="s">
        <v>104</v>
      </c>
      <c r="D90" s="0">
        <v>2</v>
      </c>
      <c r="E90" s="0">
        <v>0</v>
      </c>
    </row>
    <row r="91">
      <c r="A91" s="0">
        <v>4400</v>
      </c>
      <c r="B91" s="0">
        <v>4500</v>
      </c>
      <c r="C91" s="0" t="s">
        <v>105</v>
      </c>
      <c r="D91" s="0">
        <v>2</v>
      </c>
      <c r="E91" s="0">
        <v>0</v>
      </c>
    </row>
    <row r="92">
      <c r="A92" s="0">
        <v>4500</v>
      </c>
      <c r="B92" s="0">
        <v>4600</v>
      </c>
      <c r="C92" s="0" t="s">
        <v>106</v>
      </c>
      <c r="D92" s="0">
        <v>2</v>
      </c>
      <c r="E92" s="0">
        <v>0</v>
      </c>
    </row>
    <row r="93">
      <c r="A93" s="0">
        <v>4700</v>
      </c>
      <c r="B93" s="0">
        <v>4800</v>
      </c>
      <c r="C93" s="0" t="s">
        <v>107</v>
      </c>
      <c r="D93" s="0">
        <v>2</v>
      </c>
      <c r="E93" s="0">
        <v>0</v>
      </c>
    </row>
    <row r="94">
      <c r="A94" s="0">
        <v>4900</v>
      </c>
      <c r="B94" s="0">
        <v>5000</v>
      </c>
      <c r="C94" s="0" t="s">
        <v>108</v>
      </c>
      <c r="D94" s="0">
        <v>3</v>
      </c>
      <c r="E94" s="0">
        <v>0</v>
      </c>
    </row>
    <row r="95">
      <c r="A95" s="0">
        <v>5200</v>
      </c>
      <c r="B95" s="0">
        <v>5300</v>
      </c>
      <c r="C95" s="0" t="s">
        <v>109</v>
      </c>
      <c r="D95" s="0">
        <v>1</v>
      </c>
      <c r="E95" s="0">
        <v>0</v>
      </c>
    </row>
    <row r="96">
      <c r="A96" s="0">
        <v>5300</v>
      </c>
      <c r="B96" s="0">
        <v>5400</v>
      </c>
      <c r="C96" s="0" t="s">
        <v>110</v>
      </c>
      <c r="D96" s="0">
        <v>2</v>
      </c>
      <c r="E96" s="0">
        <v>0</v>
      </c>
    </row>
    <row r="97">
      <c r="A97" s="0">
        <v>6000</v>
      </c>
      <c r="B97" s="0">
        <v>6100</v>
      </c>
      <c r="C97" s="0" t="s">
        <v>89</v>
      </c>
      <c r="D97" s="0">
        <v>1</v>
      </c>
      <c r="E97" s="0">
        <v>0</v>
      </c>
    </row>
    <row r="98">
      <c r="A98" s="0">
        <v>6200</v>
      </c>
      <c r="B98" s="0">
        <v>6300</v>
      </c>
      <c r="C98" s="0" t="s">
        <v>111</v>
      </c>
      <c r="D98" s="0">
        <v>2</v>
      </c>
      <c r="E98" s="0">
        <v>0</v>
      </c>
    </row>
    <row r="99">
      <c r="A99" s="0">
        <v>6600</v>
      </c>
      <c r="B99" s="0">
        <v>6700</v>
      </c>
      <c r="C99" s="0" t="s">
        <v>112</v>
      </c>
      <c r="D99" s="0">
        <v>1</v>
      </c>
      <c r="E99" s="0">
        <v>0</v>
      </c>
    </row>
  </sheetData>
  <headerFooter/>
  <drawing r:id="rId1"/>
</worksheet>
</file>

<file path=xl/worksheets/sheet4.xml><?xml version="1.0" encoding="utf-8"?>
<worksheet xmlns:r="http://schemas.openxmlformats.org/officeDocument/2006/relationships" xmlns="http://schemas.openxmlformats.org/spreadsheetml/2006/main">
  <dimension ref="A1:E112"/>
  <sheetViews>
    <sheetView workbookViewId="0"/>
  </sheetViews>
  <sheetFormatPr defaultRowHeight="15"/>
  <cols>
    <col min="1" max="1" width="16.504772186279297" customWidth="1"/>
    <col min="2" max="2" width="16.873075485229492" customWidth="1"/>
    <col min="3" max="3" width="11.860054969787598" customWidth="1"/>
    <col min="4" max="4" width="11.279976844787598" customWidth="1"/>
    <col min="5" max="5" width="15.470452308654785" customWidth="1"/>
  </cols>
  <sheetData>
    <row r="1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</row>
    <row r="2">
      <c r="A2" s="0">
        <v>-9200</v>
      </c>
      <c r="B2" s="0">
        <v>-9100</v>
      </c>
      <c r="C2" s="0" t="s">
        <v>113</v>
      </c>
      <c r="D2" s="0">
        <v>1</v>
      </c>
      <c r="E2" s="0">
        <v>0</v>
      </c>
    </row>
    <row r="3">
      <c r="A3" s="0">
        <v>-6500</v>
      </c>
      <c r="B3" s="0">
        <v>-6400</v>
      </c>
      <c r="C3" s="0" t="s">
        <v>114</v>
      </c>
      <c r="D3" s="0">
        <v>1</v>
      </c>
      <c r="E3" s="0">
        <v>0</v>
      </c>
    </row>
    <row r="4">
      <c r="A4" s="0">
        <v>-5400</v>
      </c>
      <c r="B4" s="0">
        <v>-5300</v>
      </c>
      <c r="C4" s="0" t="s">
        <v>91</v>
      </c>
      <c r="D4" s="0">
        <v>1</v>
      </c>
      <c r="E4" s="0">
        <v>0</v>
      </c>
    </row>
    <row r="5">
      <c r="A5" s="0">
        <v>-5100</v>
      </c>
      <c r="B5" s="0">
        <v>-5000</v>
      </c>
      <c r="C5" s="0" t="s">
        <v>115</v>
      </c>
      <c r="D5" s="0">
        <v>1</v>
      </c>
      <c r="E5" s="0">
        <v>0</v>
      </c>
    </row>
    <row r="6">
      <c r="A6" s="0">
        <v>-5000</v>
      </c>
      <c r="B6" s="0">
        <v>-4900</v>
      </c>
      <c r="C6" s="0" t="s">
        <v>12</v>
      </c>
      <c r="D6" s="0">
        <v>3</v>
      </c>
      <c r="E6" s="0">
        <v>0</v>
      </c>
    </row>
    <row r="7">
      <c r="A7" s="0">
        <v>-4700</v>
      </c>
      <c r="B7" s="0">
        <v>-4600</v>
      </c>
      <c r="C7" s="0" t="s">
        <v>94</v>
      </c>
      <c r="D7" s="0">
        <v>2</v>
      </c>
      <c r="E7" s="0">
        <v>0</v>
      </c>
    </row>
    <row r="8">
      <c r="A8" s="0">
        <v>-4600</v>
      </c>
      <c r="B8" s="0">
        <v>-4500</v>
      </c>
      <c r="C8" s="0" t="s">
        <v>116</v>
      </c>
      <c r="D8" s="0">
        <v>4</v>
      </c>
      <c r="E8" s="0">
        <v>0.01</v>
      </c>
    </row>
    <row r="9">
      <c r="A9" s="0">
        <v>-4500</v>
      </c>
      <c r="B9" s="0">
        <v>-4400</v>
      </c>
      <c r="C9" s="0" t="s">
        <v>13</v>
      </c>
      <c r="D9" s="0">
        <v>2</v>
      </c>
      <c r="E9" s="0">
        <v>0</v>
      </c>
    </row>
    <row r="10">
      <c r="A10" s="0">
        <v>-4400</v>
      </c>
      <c r="B10" s="0">
        <v>-4300</v>
      </c>
      <c r="C10" s="0" t="s">
        <v>14</v>
      </c>
      <c r="D10" s="0">
        <v>1</v>
      </c>
      <c r="E10" s="0">
        <v>0</v>
      </c>
    </row>
    <row r="11">
      <c r="A11" s="0">
        <v>-4300</v>
      </c>
      <c r="B11" s="0">
        <v>-4200</v>
      </c>
      <c r="C11" s="0" t="s">
        <v>95</v>
      </c>
      <c r="D11" s="0">
        <v>5</v>
      </c>
      <c r="E11" s="0">
        <v>0.01</v>
      </c>
    </row>
    <row r="12">
      <c r="A12" s="0">
        <v>-4200</v>
      </c>
      <c r="B12" s="0">
        <v>-4100</v>
      </c>
      <c r="C12" s="0" t="s">
        <v>96</v>
      </c>
      <c r="D12" s="0">
        <v>4</v>
      </c>
      <c r="E12" s="0">
        <v>0.01</v>
      </c>
    </row>
    <row r="13">
      <c r="A13" s="0">
        <v>-4100</v>
      </c>
      <c r="B13" s="0">
        <v>-4000</v>
      </c>
      <c r="C13" s="0" t="s">
        <v>117</v>
      </c>
      <c r="D13" s="0">
        <v>3</v>
      </c>
      <c r="E13" s="0">
        <v>0</v>
      </c>
    </row>
    <row r="14">
      <c r="A14" s="0">
        <v>-4000</v>
      </c>
      <c r="B14" s="0">
        <v>-3900</v>
      </c>
      <c r="C14" s="0" t="s">
        <v>97</v>
      </c>
      <c r="D14" s="0">
        <v>2</v>
      </c>
      <c r="E14" s="0">
        <v>0</v>
      </c>
    </row>
    <row r="15">
      <c r="A15" s="0">
        <v>-3900</v>
      </c>
      <c r="B15" s="0">
        <v>-3800</v>
      </c>
      <c r="C15" s="0" t="s">
        <v>98</v>
      </c>
      <c r="D15" s="0">
        <v>8</v>
      </c>
      <c r="E15" s="0">
        <v>0.01</v>
      </c>
    </row>
    <row r="16">
      <c r="A16" s="0">
        <v>-3800</v>
      </c>
      <c r="B16" s="0">
        <v>-3700</v>
      </c>
      <c r="C16" s="0" t="s">
        <v>15</v>
      </c>
      <c r="D16" s="0">
        <v>5</v>
      </c>
      <c r="E16" s="0">
        <v>0.01</v>
      </c>
    </row>
    <row r="17">
      <c r="A17" s="0">
        <v>-3700</v>
      </c>
      <c r="B17" s="0">
        <v>-3600</v>
      </c>
      <c r="C17" s="0" t="s">
        <v>16</v>
      </c>
      <c r="D17" s="0">
        <v>9</v>
      </c>
      <c r="E17" s="0">
        <v>0.01</v>
      </c>
    </row>
    <row r="18">
      <c r="A18" s="0">
        <v>-3600</v>
      </c>
      <c r="B18" s="0">
        <v>-3500</v>
      </c>
      <c r="C18" s="0" t="s">
        <v>17</v>
      </c>
      <c r="D18" s="0">
        <v>4</v>
      </c>
      <c r="E18" s="0">
        <v>0.01</v>
      </c>
    </row>
    <row r="19">
      <c r="A19" s="0">
        <v>-3500</v>
      </c>
      <c r="B19" s="0">
        <v>-3400</v>
      </c>
      <c r="C19" s="0" t="s">
        <v>18</v>
      </c>
      <c r="D19" s="0">
        <v>14</v>
      </c>
      <c r="E19" s="0">
        <v>0.02</v>
      </c>
    </row>
    <row r="20">
      <c r="A20" s="0">
        <v>-3400</v>
      </c>
      <c r="B20" s="0">
        <v>-3300</v>
      </c>
      <c r="C20" s="0" t="s">
        <v>19</v>
      </c>
      <c r="D20" s="0">
        <v>10</v>
      </c>
      <c r="E20" s="0">
        <v>0.01</v>
      </c>
    </row>
    <row r="21">
      <c r="A21" s="0">
        <v>-3300</v>
      </c>
      <c r="B21" s="0">
        <v>-3200</v>
      </c>
      <c r="C21" s="0" t="s">
        <v>20</v>
      </c>
      <c r="D21" s="0">
        <v>14</v>
      </c>
      <c r="E21" s="0">
        <v>0.02</v>
      </c>
    </row>
    <row r="22">
      <c r="A22" s="0">
        <v>-3200</v>
      </c>
      <c r="B22" s="0">
        <v>-3100</v>
      </c>
      <c r="C22" s="0" t="s">
        <v>21</v>
      </c>
      <c r="D22" s="0">
        <v>13</v>
      </c>
      <c r="E22" s="0">
        <v>0.02</v>
      </c>
    </row>
    <row r="23">
      <c r="A23" s="0">
        <v>-3100</v>
      </c>
      <c r="B23" s="0">
        <v>-3000</v>
      </c>
      <c r="C23" s="0" t="s">
        <v>22</v>
      </c>
      <c r="D23" s="0">
        <v>17</v>
      </c>
      <c r="E23" s="0">
        <v>0.02</v>
      </c>
    </row>
    <row r="24">
      <c r="A24" s="0">
        <v>-3000</v>
      </c>
      <c r="B24" s="0">
        <v>-2900</v>
      </c>
      <c r="C24" s="0" t="s">
        <v>23</v>
      </c>
      <c r="D24" s="0">
        <v>22</v>
      </c>
      <c r="E24" s="0">
        <v>0.03</v>
      </c>
    </row>
    <row r="25">
      <c r="A25" s="0">
        <v>-2900</v>
      </c>
      <c r="B25" s="0">
        <v>-2800</v>
      </c>
      <c r="C25" s="0" t="s">
        <v>99</v>
      </c>
      <c r="D25" s="0">
        <v>25</v>
      </c>
      <c r="E25" s="0">
        <v>0.04</v>
      </c>
    </row>
    <row r="26">
      <c r="A26" s="0">
        <v>-2800</v>
      </c>
      <c r="B26" s="0">
        <v>-2700</v>
      </c>
      <c r="C26" s="0" t="s">
        <v>24</v>
      </c>
      <c r="D26" s="0">
        <v>31</v>
      </c>
      <c r="E26" s="0">
        <v>0.04</v>
      </c>
    </row>
    <row r="27">
      <c r="A27" s="0">
        <v>-2700</v>
      </c>
      <c r="B27" s="0">
        <v>-2600</v>
      </c>
      <c r="C27" s="0" t="s">
        <v>25</v>
      </c>
      <c r="D27" s="0">
        <v>28</v>
      </c>
      <c r="E27" s="0">
        <v>0.04</v>
      </c>
    </row>
    <row r="28">
      <c r="A28" s="0">
        <v>-2600</v>
      </c>
      <c r="B28" s="0">
        <v>-2500</v>
      </c>
      <c r="C28" s="0" t="s">
        <v>26</v>
      </c>
      <c r="D28" s="0">
        <v>34</v>
      </c>
      <c r="E28" s="0">
        <v>0.05</v>
      </c>
    </row>
    <row r="29">
      <c r="A29" s="0">
        <v>-2500</v>
      </c>
      <c r="B29" s="0">
        <v>-2400</v>
      </c>
      <c r="C29" s="0" t="s">
        <v>27</v>
      </c>
      <c r="D29" s="0">
        <v>40</v>
      </c>
      <c r="E29" s="0">
        <v>0.06</v>
      </c>
    </row>
    <row r="30">
      <c r="A30" s="0">
        <v>-2400</v>
      </c>
      <c r="B30" s="0">
        <v>-2300</v>
      </c>
      <c r="C30" s="0" t="s">
        <v>28</v>
      </c>
      <c r="D30" s="0">
        <v>35</v>
      </c>
      <c r="E30" s="0">
        <v>0.05</v>
      </c>
    </row>
    <row r="31">
      <c r="A31" s="0">
        <v>-2300</v>
      </c>
      <c r="B31" s="0">
        <v>-2200</v>
      </c>
      <c r="C31" s="0" t="s">
        <v>29</v>
      </c>
      <c r="D31" s="0">
        <v>62</v>
      </c>
      <c r="E31" s="0">
        <v>0.09</v>
      </c>
    </row>
    <row r="32">
      <c r="A32" s="0">
        <v>-2200</v>
      </c>
      <c r="B32" s="0">
        <v>-2100</v>
      </c>
      <c r="C32" s="0" t="s">
        <v>30</v>
      </c>
      <c r="D32" s="0">
        <v>41</v>
      </c>
      <c r="E32" s="0">
        <v>0.06</v>
      </c>
    </row>
    <row r="33">
      <c r="A33" s="0">
        <v>-2100</v>
      </c>
      <c r="B33" s="0">
        <v>-2000</v>
      </c>
      <c r="C33" s="0" t="s">
        <v>31</v>
      </c>
      <c r="D33" s="0">
        <v>70</v>
      </c>
      <c r="E33" s="0">
        <v>0.1</v>
      </c>
    </row>
    <row r="34">
      <c r="A34" s="0">
        <v>-2000</v>
      </c>
      <c r="B34" s="0">
        <v>-1900</v>
      </c>
      <c r="C34" s="0" t="s">
        <v>32</v>
      </c>
      <c r="D34" s="0">
        <v>85</v>
      </c>
      <c r="E34" s="0">
        <v>0.12</v>
      </c>
    </row>
    <row r="35">
      <c r="A35" s="0">
        <v>-1900</v>
      </c>
      <c r="B35" s="0">
        <v>-1800</v>
      </c>
      <c r="C35" s="0" t="s">
        <v>33</v>
      </c>
      <c r="D35" s="0">
        <v>81</v>
      </c>
      <c r="E35" s="0">
        <v>0.12</v>
      </c>
    </row>
    <row r="36">
      <c r="A36" s="0">
        <v>-1800</v>
      </c>
      <c r="B36" s="0">
        <v>-1700</v>
      </c>
      <c r="C36" s="0" t="s">
        <v>34</v>
      </c>
      <c r="D36" s="0">
        <v>112</v>
      </c>
      <c r="E36" s="0">
        <v>0.16</v>
      </c>
    </row>
    <row r="37">
      <c r="A37" s="0">
        <v>-1700</v>
      </c>
      <c r="B37" s="0">
        <v>-1600</v>
      </c>
      <c r="C37" s="0" t="s">
        <v>35</v>
      </c>
      <c r="D37" s="0">
        <v>125</v>
      </c>
      <c r="E37" s="0">
        <v>0.18</v>
      </c>
    </row>
    <row r="38">
      <c r="A38" s="0">
        <v>-1600</v>
      </c>
      <c r="B38" s="0">
        <v>-1500</v>
      </c>
      <c r="C38" s="0" t="s">
        <v>36</v>
      </c>
      <c r="D38" s="0">
        <v>157</v>
      </c>
      <c r="E38" s="0">
        <v>0.22</v>
      </c>
    </row>
    <row r="39">
      <c r="A39" s="0">
        <v>-1500</v>
      </c>
      <c r="B39" s="0">
        <v>-1400</v>
      </c>
      <c r="C39" s="0" t="s">
        <v>37</v>
      </c>
      <c r="D39" s="0">
        <v>195</v>
      </c>
      <c r="E39" s="0">
        <v>0.28</v>
      </c>
    </row>
    <row r="40">
      <c r="A40" s="0">
        <v>-1400</v>
      </c>
      <c r="B40" s="0">
        <v>-1300</v>
      </c>
      <c r="C40" s="0" t="s">
        <v>38</v>
      </c>
      <c r="D40" s="0">
        <v>207</v>
      </c>
      <c r="E40" s="0">
        <v>0.3</v>
      </c>
    </row>
    <row r="41">
      <c r="A41" s="0">
        <v>-1300</v>
      </c>
      <c r="B41" s="0">
        <v>-1200</v>
      </c>
      <c r="C41" s="0" t="s">
        <v>39</v>
      </c>
      <c r="D41" s="0">
        <v>231</v>
      </c>
      <c r="E41" s="0">
        <v>0.33</v>
      </c>
    </row>
    <row r="42">
      <c r="A42" s="0">
        <v>-1200</v>
      </c>
      <c r="B42" s="0">
        <v>-1100</v>
      </c>
      <c r="C42" s="0" t="s">
        <v>40</v>
      </c>
      <c r="D42" s="0">
        <v>294</v>
      </c>
      <c r="E42" s="0">
        <v>0.42</v>
      </c>
    </row>
    <row r="43">
      <c r="A43" s="0">
        <v>-1100</v>
      </c>
      <c r="B43" s="0">
        <v>-1000</v>
      </c>
      <c r="C43" s="0" t="s">
        <v>41</v>
      </c>
      <c r="D43" s="0">
        <v>378</v>
      </c>
      <c r="E43" s="0">
        <v>0.54</v>
      </c>
    </row>
    <row r="44">
      <c r="A44" s="0">
        <v>-1000</v>
      </c>
      <c r="B44" s="0">
        <v>-900</v>
      </c>
      <c r="C44" s="0" t="s">
        <v>42</v>
      </c>
      <c r="D44" s="0">
        <v>502</v>
      </c>
      <c r="E44" s="0">
        <v>0.72</v>
      </c>
    </row>
    <row r="45">
      <c r="A45" s="0">
        <v>-900</v>
      </c>
      <c r="B45" s="0">
        <v>-800</v>
      </c>
      <c r="C45" s="0" t="s">
        <v>43</v>
      </c>
      <c r="D45" s="0">
        <v>631</v>
      </c>
      <c r="E45" s="0">
        <v>0.9</v>
      </c>
    </row>
    <row r="46">
      <c r="A46" s="0">
        <v>-800</v>
      </c>
      <c r="B46" s="0">
        <v>-700</v>
      </c>
      <c r="C46" s="0" t="s">
        <v>44</v>
      </c>
      <c r="D46" s="0">
        <v>782</v>
      </c>
      <c r="E46" s="0">
        <v>1.12</v>
      </c>
    </row>
    <row r="47">
      <c r="A47" s="0">
        <v>-700</v>
      </c>
      <c r="B47" s="0">
        <v>-600</v>
      </c>
      <c r="C47" s="0" t="s">
        <v>45</v>
      </c>
      <c r="D47" s="0">
        <v>1085</v>
      </c>
      <c r="E47" s="0">
        <v>1.55</v>
      </c>
    </row>
    <row r="48">
      <c r="A48" s="0">
        <v>-600</v>
      </c>
      <c r="B48" s="0">
        <v>-500</v>
      </c>
      <c r="C48" s="0" t="s">
        <v>46</v>
      </c>
      <c r="D48" s="0">
        <v>1384</v>
      </c>
      <c r="E48" s="0">
        <v>1.97</v>
      </c>
    </row>
    <row r="49">
      <c r="A49" s="0">
        <v>-500</v>
      </c>
      <c r="B49" s="0">
        <v>-400</v>
      </c>
      <c r="C49" s="0" t="s">
        <v>47</v>
      </c>
      <c r="D49" s="0">
        <v>1882</v>
      </c>
      <c r="E49" s="0">
        <v>2.68</v>
      </c>
    </row>
    <row r="50">
      <c r="A50" s="0">
        <v>-400</v>
      </c>
      <c r="B50" s="0">
        <v>-300</v>
      </c>
      <c r="C50" s="0" t="s">
        <v>48</v>
      </c>
      <c r="D50" s="0">
        <v>2671</v>
      </c>
      <c r="E50" s="0">
        <v>3.81</v>
      </c>
    </row>
    <row r="51">
      <c r="A51" s="0">
        <v>-300</v>
      </c>
      <c r="B51" s="0">
        <v>-200</v>
      </c>
      <c r="C51" s="0" t="s">
        <v>49</v>
      </c>
      <c r="D51" s="0">
        <v>4058</v>
      </c>
      <c r="E51" s="0">
        <v>5.79</v>
      </c>
    </row>
    <row r="52">
      <c r="A52" s="0">
        <v>-200</v>
      </c>
      <c r="B52" s="0">
        <v>-100</v>
      </c>
      <c r="C52" s="0" t="s">
        <v>50</v>
      </c>
      <c r="D52" s="0">
        <v>6398</v>
      </c>
      <c r="E52" s="0">
        <v>9.12</v>
      </c>
    </row>
    <row r="53">
      <c r="A53" s="0">
        <v>-100</v>
      </c>
      <c r="B53" s="0">
        <v>0</v>
      </c>
      <c r="C53" s="0" t="s">
        <v>51</v>
      </c>
      <c r="D53" s="0">
        <v>12559</v>
      </c>
      <c r="E53" s="0">
        <v>17.91</v>
      </c>
    </row>
    <row r="54">
      <c r="A54" s="0">
        <v>0</v>
      </c>
      <c r="B54" s="0">
        <v>100</v>
      </c>
      <c r="C54" s="0" t="s">
        <v>52</v>
      </c>
      <c r="D54" s="0">
        <v>12685</v>
      </c>
      <c r="E54" s="0">
        <v>18.09</v>
      </c>
    </row>
    <row r="55">
      <c r="A55" s="0">
        <v>100</v>
      </c>
      <c r="B55" s="0">
        <v>200</v>
      </c>
      <c r="C55" s="0" t="s">
        <v>53</v>
      </c>
      <c r="D55" s="0">
        <v>6799</v>
      </c>
      <c r="E55" s="0">
        <v>9.7</v>
      </c>
    </row>
    <row r="56">
      <c r="A56" s="0">
        <v>200</v>
      </c>
      <c r="B56" s="0">
        <v>300</v>
      </c>
      <c r="C56" s="0" t="s">
        <v>54</v>
      </c>
      <c r="D56" s="0">
        <v>4285</v>
      </c>
      <c r="E56" s="0">
        <v>6.11</v>
      </c>
    </row>
    <row r="57">
      <c r="A57" s="0">
        <v>300</v>
      </c>
      <c r="B57" s="0">
        <v>400</v>
      </c>
      <c r="C57" s="0" t="s">
        <v>55</v>
      </c>
      <c r="D57" s="0">
        <v>2835</v>
      </c>
      <c r="E57" s="0">
        <v>4.04</v>
      </c>
    </row>
    <row r="58">
      <c r="A58" s="0">
        <v>400</v>
      </c>
      <c r="B58" s="0">
        <v>500</v>
      </c>
      <c r="C58" s="0" t="s">
        <v>56</v>
      </c>
      <c r="D58" s="0">
        <v>2020</v>
      </c>
      <c r="E58" s="0">
        <v>2.88</v>
      </c>
    </row>
    <row r="59">
      <c r="A59" s="0">
        <v>500</v>
      </c>
      <c r="B59" s="0">
        <v>600</v>
      </c>
      <c r="C59" s="0" t="s">
        <v>57</v>
      </c>
      <c r="D59" s="0">
        <v>1587</v>
      </c>
      <c r="E59" s="0">
        <v>2.26</v>
      </c>
    </row>
    <row r="60">
      <c r="A60" s="0">
        <v>600</v>
      </c>
      <c r="B60" s="0">
        <v>700</v>
      </c>
      <c r="C60" s="0" t="s">
        <v>58</v>
      </c>
      <c r="D60" s="0">
        <v>1203</v>
      </c>
      <c r="E60" s="0">
        <v>1.72</v>
      </c>
    </row>
    <row r="61">
      <c r="A61" s="0">
        <v>700</v>
      </c>
      <c r="B61" s="0">
        <v>800</v>
      </c>
      <c r="C61" s="0" t="s">
        <v>59</v>
      </c>
      <c r="D61" s="0">
        <v>908</v>
      </c>
      <c r="E61" s="0">
        <v>1.29</v>
      </c>
    </row>
    <row r="62">
      <c r="A62" s="0">
        <v>800</v>
      </c>
      <c r="B62" s="0">
        <v>900</v>
      </c>
      <c r="C62" s="0" t="s">
        <v>60</v>
      </c>
      <c r="D62" s="0">
        <v>650</v>
      </c>
      <c r="E62" s="0">
        <v>0.93</v>
      </c>
    </row>
    <row r="63">
      <c r="A63" s="0">
        <v>900</v>
      </c>
      <c r="B63" s="0">
        <v>1000</v>
      </c>
      <c r="C63" s="0" t="s">
        <v>61</v>
      </c>
      <c r="D63" s="0">
        <v>529</v>
      </c>
      <c r="E63" s="0">
        <v>0.75</v>
      </c>
    </row>
    <row r="64">
      <c r="A64" s="0">
        <v>1000</v>
      </c>
      <c r="B64" s="0">
        <v>1100</v>
      </c>
      <c r="C64" s="0" t="s">
        <v>62</v>
      </c>
      <c r="D64" s="0">
        <v>406</v>
      </c>
      <c r="E64" s="0">
        <v>0.58</v>
      </c>
    </row>
    <row r="65">
      <c r="A65" s="0">
        <v>1100</v>
      </c>
      <c r="B65" s="0">
        <v>1200</v>
      </c>
      <c r="C65" s="0" t="s">
        <v>63</v>
      </c>
      <c r="D65" s="0">
        <v>311</v>
      </c>
      <c r="E65" s="0">
        <v>0.44</v>
      </c>
    </row>
    <row r="66">
      <c r="A66" s="0">
        <v>1200</v>
      </c>
      <c r="B66" s="0">
        <v>1300</v>
      </c>
      <c r="C66" s="0" t="s">
        <v>64</v>
      </c>
      <c r="D66" s="0">
        <v>248</v>
      </c>
      <c r="E66" s="0">
        <v>0.35</v>
      </c>
    </row>
    <row r="67">
      <c r="A67" s="0">
        <v>1300</v>
      </c>
      <c r="B67" s="0">
        <v>1400</v>
      </c>
      <c r="C67" s="0" t="s">
        <v>65</v>
      </c>
      <c r="D67" s="0">
        <v>198</v>
      </c>
      <c r="E67" s="0">
        <v>0.28</v>
      </c>
    </row>
    <row r="68">
      <c r="A68" s="0">
        <v>1400</v>
      </c>
      <c r="B68" s="0">
        <v>1500</v>
      </c>
      <c r="C68" s="0" t="s">
        <v>66</v>
      </c>
      <c r="D68" s="0">
        <v>181</v>
      </c>
      <c r="E68" s="0">
        <v>0.26</v>
      </c>
    </row>
    <row r="69">
      <c r="A69" s="0">
        <v>1500</v>
      </c>
      <c r="B69" s="0">
        <v>1600</v>
      </c>
      <c r="C69" s="0" t="s">
        <v>67</v>
      </c>
      <c r="D69" s="0">
        <v>160</v>
      </c>
      <c r="E69" s="0">
        <v>0.23</v>
      </c>
    </row>
    <row r="70">
      <c r="A70" s="0">
        <v>1600</v>
      </c>
      <c r="B70" s="0">
        <v>1700</v>
      </c>
      <c r="C70" s="0" t="s">
        <v>68</v>
      </c>
      <c r="D70" s="0">
        <v>113</v>
      </c>
      <c r="E70" s="0">
        <v>0.16</v>
      </c>
    </row>
    <row r="71">
      <c r="A71" s="0">
        <v>1700</v>
      </c>
      <c r="B71" s="0">
        <v>1800</v>
      </c>
      <c r="C71" s="0" t="s">
        <v>69</v>
      </c>
      <c r="D71" s="0">
        <v>108</v>
      </c>
      <c r="E71" s="0">
        <v>0.15</v>
      </c>
    </row>
    <row r="72">
      <c r="A72" s="0">
        <v>1800</v>
      </c>
      <c r="B72" s="0">
        <v>1900</v>
      </c>
      <c r="C72" s="0" t="s">
        <v>70</v>
      </c>
      <c r="D72" s="0">
        <v>91</v>
      </c>
      <c r="E72" s="0">
        <v>0.13</v>
      </c>
    </row>
    <row r="73">
      <c r="A73" s="0">
        <v>1900</v>
      </c>
      <c r="B73" s="0">
        <v>2000</v>
      </c>
      <c r="C73" s="0" t="s">
        <v>71</v>
      </c>
      <c r="D73" s="0">
        <v>68</v>
      </c>
      <c r="E73" s="0">
        <v>0.1</v>
      </c>
    </row>
    <row r="74">
      <c r="A74" s="0">
        <v>2000</v>
      </c>
      <c r="B74" s="0">
        <v>2100</v>
      </c>
      <c r="C74" s="0" t="s">
        <v>72</v>
      </c>
      <c r="D74" s="0">
        <v>65</v>
      </c>
      <c r="E74" s="0">
        <v>0.09</v>
      </c>
    </row>
    <row r="75">
      <c r="A75" s="0">
        <v>2100</v>
      </c>
      <c r="B75" s="0">
        <v>2200</v>
      </c>
      <c r="C75" s="0" t="s">
        <v>73</v>
      </c>
      <c r="D75" s="0">
        <v>48</v>
      </c>
      <c r="E75" s="0">
        <v>0.07</v>
      </c>
    </row>
    <row r="76">
      <c r="A76" s="0">
        <v>2200</v>
      </c>
      <c r="B76" s="0">
        <v>2300</v>
      </c>
      <c r="C76" s="0" t="s">
        <v>74</v>
      </c>
      <c r="D76" s="0">
        <v>33</v>
      </c>
      <c r="E76" s="0">
        <v>0.05</v>
      </c>
    </row>
    <row r="77">
      <c r="A77" s="0">
        <v>2300</v>
      </c>
      <c r="B77" s="0">
        <v>2400</v>
      </c>
      <c r="C77" s="0" t="s">
        <v>75</v>
      </c>
      <c r="D77" s="0">
        <v>31</v>
      </c>
      <c r="E77" s="0">
        <v>0.04</v>
      </c>
    </row>
    <row r="78">
      <c r="A78" s="0">
        <v>2400</v>
      </c>
      <c r="B78" s="0">
        <v>2500</v>
      </c>
      <c r="C78" s="0" t="s">
        <v>76</v>
      </c>
      <c r="D78" s="0">
        <v>31</v>
      </c>
      <c r="E78" s="0">
        <v>0.04</v>
      </c>
    </row>
    <row r="79">
      <c r="A79" s="0">
        <v>2500</v>
      </c>
      <c r="B79" s="0">
        <v>2600</v>
      </c>
      <c r="C79" s="0" t="s">
        <v>77</v>
      </c>
      <c r="D79" s="0">
        <v>30</v>
      </c>
      <c r="E79" s="0">
        <v>0.04</v>
      </c>
    </row>
    <row r="80">
      <c r="A80" s="0">
        <v>2600</v>
      </c>
      <c r="B80" s="0">
        <v>2700</v>
      </c>
      <c r="C80" s="0" t="s">
        <v>78</v>
      </c>
      <c r="D80" s="0">
        <v>25</v>
      </c>
      <c r="E80" s="0">
        <v>0.04</v>
      </c>
    </row>
    <row r="81">
      <c r="A81" s="0">
        <v>2700</v>
      </c>
      <c r="B81" s="0">
        <v>2800</v>
      </c>
      <c r="C81" s="0" t="s">
        <v>79</v>
      </c>
      <c r="D81" s="0">
        <v>15</v>
      </c>
      <c r="E81" s="0">
        <v>0.02</v>
      </c>
    </row>
    <row r="82">
      <c r="A82" s="0">
        <v>2800</v>
      </c>
      <c r="B82" s="0">
        <v>2900</v>
      </c>
      <c r="C82" s="0" t="s">
        <v>80</v>
      </c>
      <c r="D82" s="0">
        <v>16</v>
      </c>
      <c r="E82" s="0">
        <v>0.02</v>
      </c>
    </row>
    <row r="83">
      <c r="A83" s="0">
        <v>2900</v>
      </c>
      <c r="B83" s="0">
        <v>3000</v>
      </c>
      <c r="C83" s="0" t="s">
        <v>81</v>
      </c>
      <c r="D83" s="0">
        <v>17</v>
      </c>
      <c r="E83" s="0">
        <v>0.02</v>
      </c>
    </row>
    <row r="84">
      <c r="A84" s="0">
        <v>3000</v>
      </c>
      <c r="B84" s="0">
        <v>3100</v>
      </c>
      <c r="C84" s="0" t="s">
        <v>82</v>
      </c>
      <c r="D84" s="0">
        <v>10</v>
      </c>
      <c r="E84" s="0">
        <v>0.01</v>
      </c>
    </row>
    <row r="85">
      <c r="A85" s="0">
        <v>3100</v>
      </c>
      <c r="B85" s="0">
        <v>3200</v>
      </c>
      <c r="C85" s="0" t="s">
        <v>100</v>
      </c>
      <c r="D85" s="0">
        <v>9</v>
      </c>
      <c r="E85" s="0">
        <v>0.01</v>
      </c>
    </row>
    <row r="86">
      <c r="A86" s="0">
        <v>3200</v>
      </c>
      <c r="B86" s="0">
        <v>3300</v>
      </c>
      <c r="C86" s="0" t="s">
        <v>83</v>
      </c>
      <c r="D86" s="0">
        <v>7</v>
      </c>
      <c r="E86" s="0">
        <v>0.01</v>
      </c>
    </row>
    <row r="87">
      <c r="A87" s="0">
        <v>3300</v>
      </c>
      <c r="B87" s="0">
        <v>3400</v>
      </c>
      <c r="C87" s="0" t="s">
        <v>84</v>
      </c>
      <c r="D87" s="0">
        <v>3</v>
      </c>
      <c r="E87" s="0">
        <v>0</v>
      </c>
    </row>
    <row r="88">
      <c r="A88" s="0">
        <v>3400</v>
      </c>
      <c r="B88" s="0">
        <v>3500</v>
      </c>
      <c r="C88" s="0" t="s">
        <v>101</v>
      </c>
      <c r="D88" s="0">
        <v>4</v>
      </c>
      <c r="E88" s="0">
        <v>0.01</v>
      </c>
    </row>
    <row r="89">
      <c r="A89" s="0">
        <v>3500</v>
      </c>
      <c r="B89" s="0">
        <v>3600</v>
      </c>
      <c r="C89" s="0" t="s">
        <v>85</v>
      </c>
      <c r="D89" s="0">
        <v>5</v>
      </c>
      <c r="E89" s="0">
        <v>0.01</v>
      </c>
    </row>
    <row r="90">
      <c r="A90" s="0">
        <v>3600</v>
      </c>
      <c r="B90" s="0">
        <v>3700</v>
      </c>
      <c r="C90" s="0" t="s">
        <v>118</v>
      </c>
      <c r="D90" s="0">
        <v>6</v>
      </c>
      <c r="E90" s="0">
        <v>0.01</v>
      </c>
    </row>
    <row r="91">
      <c r="A91" s="0">
        <v>3700</v>
      </c>
      <c r="B91" s="0">
        <v>3800</v>
      </c>
      <c r="C91" s="0" t="s">
        <v>86</v>
      </c>
      <c r="D91" s="0">
        <v>6</v>
      </c>
      <c r="E91" s="0">
        <v>0.01</v>
      </c>
    </row>
    <row r="92">
      <c r="A92" s="0">
        <v>3800</v>
      </c>
      <c r="B92" s="0">
        <v>3900</v>
      </c>
      <c r="C92" s="0" t="s">
        <v>102</v>
      </c>
      <c r="D92" s="0">
        <v>3</v>
      </c>
      <c r="E92" s="0">
        <v>0</v>
      </c>
    </row>
    <row r="93">
      <c r="A93" s="0">
        <v>3900</v>
      </c>
      <c r="B93" s="0">
        <v>4000</v>
      </c>
      <c r="C93" s="0" t="s">
        <v>87</v>
      </c>
      <c r="D93" s="0">
        <v>1</v>
      </c>
      <c r="E93" s="0">
        <v>0</v>
      </c>
    </row>
    <row r="94">
      <c r="A94" s="0">
        <v>4000</v>
      </c>
      <c r="B94" s="0">
        <v>4100</v>
      </c>
      <c r="C94" s="0" t="s">
        <v>119</v>
      </c>
      <c r="D94" s="0">
        <v>5</v>
      </c>
      <c r="E94" s="0">
        <v>0.01</v>
      </c>
    </row>
    <row r="95">
      <c r="A95" s="0">
        <v>4100</v>
      </c>
      <c r="B95" s="0">
        <v>4200</v>
      </c>
      <c r="C95" s="0" t="s">
        <v>103</v>
      </c>
      <c r="D95" s="0">
        <v>6</v>
      </c>
      <c r="E95" s="0">
        <v>0.01</v>
      </c>
    </row>
    <row r="96">
      <c r="A96" s="0">
        <v>4200</v>
      </c>
      <c r="B96" s="0">
        <v>4300</v>
      </c>
      <c r="C96" s="0" t="s">
        <v>104</v>
      </c>
      <c r="D96" s="0">
        <v>1</v>
      </c>
      <c r="E96" s="0">
        <v>0</v>
      </c>
    </row>
    <row r="97">
      <c r="A97" s="0">
        <v>4300</v>
      </c>
      <c r="B97" s="0">
        <v>4400</v>
      </c>
      <c r="C97" s="0" t="s">
        <v>120</v>
      </c>
      <c r="D97" s="0">
        <v>2</v>
      </c>
      <c r="E97" s="0">
        <v>0</v>
      </c>
    </row>
    <row r="98">
      <c r="A98" s="0">
        <v>4400</v>
      </c>
      <c r="B98" s="0">
        <v>4500</v>
      </c>
      <c r="C98" s="0" t="s">
        <v>105</v>
      </c>
      <c r="D98" s="0">
        <v>1</v>
      </c>
      <c r="E98" s="0">
        <v>0</v>
      </c>
    </row>
    <row r="99">
      <c r="A99" s="0">
        <v>4500</v>
      </c>
      <c r="B99" s="0">
        <v>4600</v>
      </c>
      <c r="C99" s="0" t="s">
        <v>106</v>
      </c>
      <c r="D99" s="0">
        <v>2</v>
      </c>
      <c r="E99" s="0">
        <v>0</v>
      </c>
    </row>
    <row r="100">
      <c r="A100" s="0">
        <v>4600</v>
      </c>
      <c r="B100" s="0">
        <v>4700</v>
      </c>
      <c r="C100" s="0" t="s">
        <v>121</v>
      </c>
      <c r="D100" s="0">
        <v>5</v>
      </c>
      <c r="E100" s="0">
        <v>0.01</v>
      </c>
    </row>
    <row r="101">
      <c r="A101" s="0">
        <v>4800</v>
      </c>
      <c r="B101" s="0">
        <v>4900</v>
      </c>
      <c r="C101" s="0" t="s">
        <v>122</v>
      </c>
      <c r="D101" s="0">
        <v>2</v>
      </c>
      <c r="E101" s="0">
        <v>0</v>
      </c>
    </row>
    <row r="102">
      <c r="A102" s="0">
        <v>4900</v>
      </c>
      <c r="B102" s="0">
        <v>5000</v>
      </c>
      <c r="C102" s="0" t="s">
        <v>108</v>
      </c>
      <c r="D102" s="0">
        <v>2</v>
      </c>
      <c r="E102" s="0">
        <v>0</v>
      </c>
    </row>
    <row r="103">
      <c r="A103" s="0">
        <v>5100</v>
      </c>
      <c r="B103" s="0">
        <v>5200</v>
      </c>
      <c r="C103" s="0" t="s">
        <v>88</v>
      </c>
      <c r="D103" s="0">
        <v>2</v>
      </c>
      <c r="E103" s="0">
        <v>0</v>
      </c>
    </row>
    <row r="104">
      <c r="A104" s="0">
        <v>5300</v>
      </c>
      <c r="B104" s="0">
        <v>5400</v>
      </c>
      <c r="C104" s="0" t="s">
        <v>110</v>
      </c>
      <c r="D104" s="0">
        <v>2</v>
      </c>
      <c r="E104" s="0">
        <v>0</v>
      </c>
    </row>
    <row r="105">
      <c r="A105" s="0">
        <v>5400</v>
      </c>
      <c r="B105" s="0">
        <v>5500</v>
      </c>
      <c r="C105" s="0" t="s">
        <v>123</v>
      </c>
      <c r="D105" s="0">
        <v>2</v>
      </c>
      <c r="E105" s="0">
        <v>0</v>
      </c>
    </row>
    <row r="106">
      <c r="A106" s="0">
        <v>5500</v>
      </c>
      <c r="B106" s="0">
        <v>5600</v>
      </c>
      <c r="C106" s="0" t="s">
        <v>124</v>
      </c>
      <c r="D106" s="0">
        <v>3</v>
      </c>
      <c r="E106" s="0">
        <v>0</v>
      </c>
    </row>
    <row r="107">
      <c r="A107" s="0">
        <v>5700</v>
      </c>
      <c r="B107" s="0">
        <v>5800</v>
      </c>
      <c r="C107" s="0" t="s">
        <v>125</v>
      </c>
      <c r="D107" s="0">
        <v>1</v>
      </c>
      <c r="E107" s="0">
        <v>0</v>
      </c>
    </row>
    <row r="108">
      <c r="A108" s="0">
        <v>5900</v>
      </c>
      <c r="B108" s="0">
        <v>6000</v>
      </c>
      <c r="C108" s="0" t="s">
        <v>126</v>
      </c>
      <c r="D108" s="0">
        <v>1</v>
      </c>
      <c r="E108" s="0">
        <v>0</v>
      </c>
    </row>
    <row r="109">
      <c r="A109" s="0">
        <v>6900</v>
      </c>
      <c r="B109" s="0">
        <v>7000</v>
      </c>
      <c r="C109" s="0" t="s">
        <v>127</v>
      </c>
      <c r="D109" s="0">
        <v>1</v>
      </c>
      <c r="E109" s="0">
        <v>0</v>
      </c>
    </row>
    <row r="110">
      <c r="A110" s="0">
        <v>7000</v>
      </c>
      <c r="B110" s="0">
        <v>7100</v>
      </c>
      <c r="C110" s="0" t="s">
        <v>128</v>
      </c>
      <c r="D110" s="0">
        <v>1</v>
      </c>
      <c r="E110" s="0">
        <v>0</v>
      </c>
    </row>
    <row r="111">
      <c r="A111" s="0">
        <v>7200</v>
      </c>
      <c r="B111" s="0">
        <v>7300</v>
      </c>
      <c r="C111" s="0" t="s">
        <v>129</v>
      </c>
      <c r="D111" s="0">
        <v>1</v>
      </c>
      <c r="E111" s="0">
        <v>0</v>
      </c>
    </row>
    <row r="112">
      <c r="A112" s="0">
        <v>8900</v>
      </c>
      <c r="B112" s="0">
        <v>9000</v>
      </c>
      <c r="C112" s="0" t="s">
        <v>130</v>
      </c>
      <c r="D112" s="0">
        <v>1</v>
      </c>
      <c r="E112" s="0">
        <v>0</v>
      </c>
    </row>
  </sheetData>
  <headerFooter/>
  <drawing r:id="rId1"/>
</worksheet>
</file>

<file path=xl/worksheets/sheet5.xml><?xml version="1.0" encoding="utf-8"?>
<worksheet xmlns:r="http://schemas.openxmlformats.org/officeDocument/2006/relationships" xmlns="http://schemas.openxmlformats.org/spreadsheetml/2006/main">
  <dimension ref="A1:E124"/>
  <sheetViews>
    <sheetView workbookViewId="0"/>
  </sheetViews>
  <sheetFormatPr defaultRowHeight="15"/>
  <cols>
    <col min="1" max="1" width="16.504772186279297" customWidth="1"/>
    <col min="2" max="2" width="16.873075485229492" customWidth="1"/>
    <col min="3" max="3" width="11.860054969787598" customWidth="1"/>
    <col min="4" max="4" width="11.279976844787598" customWidth="1"/>
    <col min="5" max="5" width="15.470452308654785" customWidth="1"/>
  </cols>
  <sheetData>
    <row r="1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</row>
    <row r="2">
      <c r="A2" s="0">
        <v>-9800</v>
      </c>
      <c r="B2" s="0">
        <v>-9700</v>
      </c>
      <c r="C2" s="0" t="s">
        <v>131</v>
      </c>
      <c r="D2" s="0">
        <v>1</v>
      </c>
      <c r="E2" s="0">
        <v>0</v>
      </c>
    </row>
    <row r="3">
      <c r="A3" s="0">
        <v>-7000</v>
      </c>
      <c r="B3" s="0">
        <v>-6900</v>
      </c>
      <c r="C3" s="0" t="s">
        <v>132</v>
      </c>
      <c r="D3" s="0">
        <v>1</v>
      </c>
      <c r="E3" s="0">
        <v>0</v>
      </c>
    </row>
    <row r="4">
      <c r="A4" s="0">
        <v>-6500</v>
      </c>
      <c r="B4" s="0">
        <v>-6400</v>
      </c>
      <c r="C4" s="0" t="s">
        <v>114</v>
      </c>
      <c r="D4" s="0">
        <v>1</v>
      </c>
      <c r="E4" s="0">
        <v>0</v>
      </c>
    </row>
    <row r="5">
      <c r="A5" s="0">
        <v>-5700</v>
      </c>
      <c r="B5" s="0">
        <v>-5600</v>
      </c>
      <c r="C5" s="0" t="s">
        <v>133</v>
      </c>
      <c r="D5" s="0">
        <v>1</v>
      </c>
      <c r="E5" s="0">
        <v>0</v>
      </c>
    </row>
    <row r="6">
      <c r="A6" s="0">
        <v>-5500</v>
      </c>
      <c r="B6" s="0">
        <v>-5400</v>
      </c>
      <c r="C6" s="0" t="s">
        <v>134</v>
      </c>
      <c r="D6" s="0">
        <v>1</v>
      </c>
      <c r="E6" s="0">
        <v>0</v>
      </c>
    </row>
    <row r="7">
      <c r="A7" s="0">
        <v>-5400</v>
      </c>
      <c r="B7" s="0">
        <v>-5300</v>
      </c>
      <c r="C7" s="0" t="s">
        <v>91</v>
      </c>
      <c r="D7" s="0">
        <v>2</v>
      </c>
      <c r="E7" s="0">
        <v>0</v>
      </c>
    </row>
    <row r="8">
      <c r="A8" s="0">
        <v>-5300</v>
      </c>
      <c r="B8" s="0">
        <v>-5200</v>
      </c>
      <c r="C8" s="0" t="s">
        <v>92</v>
      </c>
      <c r="D8" s="0">
        <v>1</v>
      </c>
      <c r="E8" s="0">
        <v>0</v>
      </c>
    </row>
    <row r="9">
      <c r="A9" s="0">
        <v>-5200</v>
      </c>
      <c r="B9" s="0">
        <v>-5100</v>
      </c>
      <c r="C9" s="0" t="s">
        <v>11</v>
      </c>
      <c r="D9" s="0">
        <v>1</v>
      </c>
      <c r="E9" s="0">
        <v>0</v>
      </c>
    </row>
    <row r="10">
      <c r="A10" s="0">
        <v>-5000</v>
      </c>
      <c r="B10" s="0">
        <v>-4900</v>
      </c>
      <c r="C10" s="0" t="s">
        <v>12</v>
      </c>
      <c r="D10" s="0">
        <v>3</v>
      </c>
      <c r="E10" s="0">
        <v>0</v>
      </c>
    </row>
    <row r="11">
      <c r="A11" s="0">
        <v>-4900</v>
      </c>
      <c r="B11" s="0">
        <v>-4800</v>
      </c>
      <c r="C11" s="0" t="s">
        <v>135</v>
      </c>
      <c r="D11" s="0">
        <v>2</v>
      </c>
      <c r="E11" s="0">
        <v>0</v>
      </c>
    </row>
    <row r="12">
      <c r="A12" s="0">
        <v>-4800</v>
      </c>
      <c r="B12" s="0">
        <v>-4700</v>
      </c>
      <c r="C12" s="0" t="s">
        <v>93</v>
      </c>
      <c r="D12" s="0">
        <v>3</v>
      </c>
      <c r="E12" s="0">
        <v>0</v>
      </c>
    </row>
    <row r="13">
      <c r="A13" s="0">
        <v>-4700</v>
      </c>
      <c r="B13" s="0">
        <v>-4600</v>
      </c>
      <c r="C13" s="0" t="s">
        <v>94</v>
      </c>
      <c r="D13" s="0">
        <v>3</v>
      </c>
      <c r="E13" s="0">
        <v>0</v>
      </c>
    </row>
    <row r="14">
      <c r="A14" s="0">
        <v>-4600</v>
      </c>
      <c r="B14" s="0">
        <v>-4500</v>
      </c>
      <c r="C14" s="0" t="s">
        <v>116</v>
      </c>
      <c r="D14" s="0">
        <v>1</v>
      </c>
      <c r="E14" s="0">
        <v>0</v>
      </c>
    </row>
    <row r="15">
      <c r="A15" s="0">
        <v>-4500</v>
      </c>
      <c r="B15" s="0">
        <v>-4400</v>
      </c>
      <c r="C15" s="0" t="s">
        <v>13</v>
      </c>
      <c r="D15" s="0">
        <v>7</v>
      </c>
      <c r="E15" s="0">
        <v>0.01</v>
      </c>
    </row>
    <row r="16">
      <c r="A16" s="0">
        <v>-4400</v>
      </c>
      <c r="B16" s="0">
        <v>-4300</v>
      </c>
      <c r="C16" s="0" t="s">
        <v>14</v>
      </c>
      <c r="D16" s="0">
        <v>4</v>
      </c>
      <c r="E16" s="0">
        <v>0.01</v>
      </c>
    </row>
    <row r="17">
      <c r="A17" s="0">
        <v>-4300</v>
      </c>
      <c r="B17" s="0">
        <v>-4200</v>
      </c>
      <c r="C17" s="0" t="s">
        <v>95</v>
      </c>
      <c r="D17" s="0">
        <v>9</v>
      </c>
      <c r="E17" s="0">
        <v>0.01</v>
      </c>
    </row>
    <row r="18">
      <c r="A18" s="0">
        <v>-4200</v>
      </c>
      <c r="B18" s="0">
        <v>-4100</v>
      </c>
      <c r="C18" s="0" t="s">
        <v>96</v>
      </c>
      <c r="D18" s="0">
        <v>5</v>
      </c>
      <c r="E18" s="0">
        <v>0.01</v>
      </c>
    </row>
    <row r="19">
      <c r="A19" s="0">
        <v>-4100</v>
      </c>
      <c r="B19" s="0">
        <v>-4000</v>
      </c>
      <c r="C19" s="0" t="s">
        <v>117</v>
      </c>
      <c r="D19" s="0">
        <v>12</v>
      </c>
      <c r="E19" s="0">
        <v>0.02</v>
      </c>
    </row>
    <row r="20">
      <c r="A20" s="0">
        <v>-4000</v>
      </c>
      <c r="B20" s="0">
        <v>-3900</v>
      </c>
      <c r="C20" s="0" t="s">
        <v>97</v>
      </c>
      <c r="D20" s="0">
        <v>9</v>
      </c>
      <c r="E20" s="0">
        <v>0.01</v>
      </c>
    </row>
    <row r="21">
      <c r="A21" s="0">
        <v>-3900</v>
      </c>
      <c r="B21" s="0">
        <v>-3800</v>
      </c>
      <c r="C21" s="0" t="s">
        <v>98</v>
      </c>
      <c r="D21" s="0">
        <v>12</v>
      </c>
      <c r="E21" s="0">
        <v>0.02</v>
      </c>
    </row>
    <row r="22">
      <c r="A22" s="0">
        <v>-3800</v>
      </c>
      <c r="B22" s="0">
        <v>-3700</v>
      </c>
      <c r="C22" s="0" t="s">
        <v>15</v>
      </c>
      <c r="D22" s="0">
        <v>12</v>
      </c>
      <c r="E22" s="0">
        <v>0.02</v>
      </c>
    </row>
    <row r="23">
      <c r="A23" s="0">
        <v>-3700</v>
      </c>
      <c r="B23" s="0">
        <v>-3600</v>
      </c>
      <c r="C23" s="0" t="s">
        <v>16</v>
      </c>
      <c r="D23" s="0">
        <v>11</v>
      </c>
      <c r="E23" s="0">
        <v>0.02</v>
      </c>
    </row>
    <row r="24">
      <c r="A24" s="0">
        <v>-3600</v>
      </c>
      <c r="B24" s="0">
        <v>-3500</v>
      </c>
      <c r="C24" s="0" t="s">
        <v>17</v>
      </c>
      <c r="D24" s="0">
        <v>18</v>
      </c>
      <c r="E24" s="0">
        <v>0.03</v>
      </c>
    </row>
    <row r="25">
      <c r="A25" s="0">
        <v>-3500</v>
      </c>
      <c r="B25" s="0">
        <v>-3400</v>
      </c>
      <c r="C25" s="0" t="s">
        <v>18</v>
      </c>
      <c r="D25" s="0">
        <v>8</v>
      </c>
      <c r="E25" s="0">
        <v>0.01</v>
      </c>
    </row>
    <row r="26">
      <c r="A26" s="0">
        <v>-3400</v>
      </c>
      <c r="B26" s="0">
        <v>-3300</v>
      </c>
      <c r="C26" s="0" t="s">
        <v>19</v>
      </c>
      <c r="D26" s="0">
        <v>13</v>
      </c>
      <c r="E26" s="0">
        <v>0.02</v>
      </c>
    </row>
    <row r="27">
      <c r="A27" s="0">
        <v>-3300</v>
      </c>
      <c r="B27" s="0">
        <v>-3200</v>
      </c>
      <c r="C27" s="0" t="s">
        <v>20</v>
      </c>
      <c r="D27" s="0">
        <v>26</v>
      </c>
      <c r="E27" s="0">
        <v>0.04</v>
      </c>
    </row>
    <row r="28">
      <c r="A28" s="0">
        <v>-3200</v>
      </c>
      <c r="B28" s="0">
        <v>-3100</v>
      </c>
      <c r="C28" s="0" t="s">
        <v>21</v>
      </c>
      <c r="D28" s="0">
        <v>24</v>
      </c>
      <c r="E28" s="0">
        <v>0.03</v>
      </c>
    </row>
    <row r="29">
      <c r="A29" s="0">
        <v>-3100</v>
      </c>
      <c r="B29" s="0">
        <v>-3000</v>
      </c>
      <c r="C29" s="0" t="s">
        <v>22</v>
      </c>
      <c r="D29" s="0">
        <v>19</v>
      </c>
      <c r="E29" s="0">
        <v>0.03</v>
      </c>
    </row>
    <row r="30">
      <c r="A30" s="0">
        <v>-3000</v>
      </c>
      <c r="B30" s="0">
        <v>-2900</v>
      </c>
      <c r="C30" s="0" t="s">
        <v>23</v>
      </c>
      <c r="D30" s="0">
        <v>36</v>
      </c>
      <c r="E30" s="0">
        <v>0.05</v>
      </c>
    </row>
    <row r="31">
      <c r="A31" s="0">
        <v>-2900</v>
      </c>
      <c r="B31" s="0">
        <v>-2800</v>
      </c>
      <c r="C31" s="0" t="s">
        <v>99</v>
      </c>
      <c r="D31" s="0">
        <v>35</v>
      </c>
      <c r="E31" s="0">
        <v>0.05</v>
      </c>
    </row>
    <row r="32">
      <c r="A32" s="0">
        <v>-2800</v>
      </c>
      <c r="B32" s="0">
        <v>-2700</v>
      </c>
      <c r="C32" s="0" t="s">
        <v>24</v>
      </c>
      <c r="D32" s="0">
        <v>30</v>
      </c>
      <c r="E32" s="0">
        <v>0.04</v>
      </c>
    </row>
    <row r="33">
      <c r="A33" s="0">
        <v>-2700</v>
      </c>
      <c r="B33" s="0">
        <v>-2600</v>
      </c>
      <c r="C33" s="0" t="s">
        <v>25</v>
      </c>
      <c r="D33" s="0">
        <v>48</v>
      </c>
      <c r="E33" s="0">
        <v>0.07</v>
      </c>
    </row>
    <row r="34">
      <c r="A34" s="0">
        <v>-2600</v>
      </c>
      <c r="B34" s="0">
        <v>-2500</v>
      </c>
      <c r="C34" s="0" t="s">
        <v>26</v>
      </c>
      <c r="D34" s="0">
        <v>39</v>
      </c>
      <c r="E34" s="0">
        <v>0.06</v>
      </c>
    </row>
    <row r="35">
      <c r="A35" s="0">
        <v>-2500</v>
      </c>
      <c r="B35" s="0">
        <v>-2400</v>
      </c>
      <c r="C35" s="0" t="s">
        <v>27</v>
      </c>
      <c r="D35" s="0">
        <v>46</v>
      </c>
      <c r="E35" s="0">
        <v>0.07</v>
      </c>
    </row>
    <row r="36">
      <c r="A36" s="0">
        <v>-2400</v>
      </c>
      <c r="B36" s="0">
        <v>-2300</v>
      </c>
      <c r="C36" s="0" t="s">
        <v>28</v>
      </c>
      <c r="D36" s="0">
        <v>70</v>
      </c>
      <c r="E36" s="0">
        <v>0.1</v>
      </c>
    </row>
    <row r="37">
      <c r="A37" s="0">
        <v>-2300</v>
      </c>
      <c r="B37" s="0">
        <v>-2200</v>
      </c>
      <c r="C37" s="0" t="s">
        <v>29</v>
      </c>
      <c r="D37" s="0">
        <v>62</v>
      </c>
      <c r="E37" s="0">
        <v>0.09</v>
      </c>
    </row>
    <row r="38">
      <c r="A38" s="0">
        <v>-2200</v>
      </c>
      <c r="B38" s="0">
        <v>-2100</v>
      </c>
      <c r="C38" s="0" t="s">
        <v>30</v>
      </c>
      <c r="D38" s="0">
        <v>67</v>
      </c>
      <c r="E38" s="0">
        <v>0.1</v>
      </c>
    </row>
    <row r="39">
      <c r="A39" s="0">
        <v>-2100</v>
      </c>
      <c r="B39" s="0">
        <v>-2000</v>
      </c>
      <c r="C39" s="0" t="s">
        <v>31</v>
      </c>
      <c r="D39" s="0">
        <v>86</v>
      </c>
      <c r="E39" s="0">
        <v>0.12</v>
      </c>
    </row>
    <row r="40">
      <c r="A40" s="0">
        <v>-2000</v>
      </c>
      <c r="B40" s="0">
        <v>-1900</v>
      </c>
      <c r="C40" s="0" t="s">
        <v>32</v>
      </c>
      <c r="D40" s="0">
        <v>98</v>
      </c>
      <c r="E40" s="0">
        <v>0.14</v>
      </c>
    </row>
    <row r="41">
      <c r="A41" s="0">
        <v>-1900</v>
      </c>
      <c r="B41" s="0">
        <v>-1800</v>
      </c>
      <c r="C41" s="0" t="s">
        <v>33</v>
      </c>
      <c r="D41" s="0">
        <v>124</v>
      </c>
      <c r="E41" s="0">
        <v>0.18</v>
      </c>
    </row>
    <row r="42">
      <c r="A42" s="0">
        <v>-1800</v>
      </c>
      <c r="B42" s="0">
        <v>-1700</v>
      </c>
      <c r="C42" s="0" t="s">
        <v>34</v>
      </c>
      <c r="D42" s="0">
        <v>161</v>
      </c>
      <c r="E42" s="0">
        <v>0.23</v>
      </c>
    </row>
    <row r="43">
      <c r="A43" s="0">
        <v>-1700</v>
      </c>
      <c r="B43" s="0">
        <v>-1600</v>
      </c>
      <c r="C43" s="0" t="s">
        <v>35</v>
      </c>
      <c r="D43" s="0">
        <v>185</v>
      </c>
      <c r="E43" s="0">
        <v>0.26</v>
      </c>
    </row>
    <row r="44">
      <c r="A44" s="0">
        <v>-1600</v>
      </c>
      <c r="B44" s="0">
        <v>-1500</v>
      </c>
      <c r="C44" s="0" t="s">
        <v>36</v>
      </c>
      <c r="D44" s="0">
        <v>211</v>
      </c>
      <c r="E44" s="0">
        <v>0.3</v>
      </c>
    </row>
    <row r="45">
      <c r="A45" s="0">
        <v>-1500</v>
      </c>
      <c r="B45" s="0">
        <v>-1400</v>
      </c>
      <c r="C45" s="0" t="s">
        <v>37</v>
      </c>
      <c r="D45" s="0">
        <v>233</v>
      </c>
      <c r="E45" s="0">
        <v>0.33</v>
      </c>
    </row>
    <row r="46">
      <c r="A46" s="0">
        <v>-1400</v>
      </c>
      <c r="B46" s="0">
        <v>-1300</v>
      </c>
      <c r="C46" s="0" t="s">
        <v>38</v>
      </c>
      <c r="D46" s="0">
        <v>257</v>
      </c>
      <c r="E46" s="0">
        <v>0.37</v>
      </c>
    </row>
    <row r="47">
      <c r="A47" s="0">
        <v>-1300</v>
      </c>
      <c r="B47" s="0">
        <v>-1200</v>
      </c>
      <c r="C47" s="0" t="s">
        <v>39</v>
      </c>
      <c r="D47" s="0">
        <v>321</v>
      </c>
      <c r="E47" s="0">
        <v>0.46</v>
      </c>
    </row>
    <row r="48">
      <c r="A48" s="0">
        <v>-1200</v>
      </c>
      <c r="B48" s="0">
        <v>-1100</v>
      </c>
      <c r="C48" s="0" t="s">
        <v>40</v>
      </c>
      <c r="D48" s="0">
        <v>357</v>
      </c>
      <c r="E48" s="0">
        <v>0.51</v>
      </c>
    </row>
    <row r="49">
      <c r="A49" s="0">
        <v>-1100</v>
      </c>
      <c r="B49" s="0">
        <v>-1000</v>
      </c>
      <c r="C49" s="0" t="s">
        <v>41</v>
      </c>
      <c r="D49" s="0">
        <v>483</v>
      </c>
      <c r="E49" s="0">
        <v>0.69</v>
      </c>
    </row>
    <row r="50">
      <c r="A50" s="0">
        <v>-1000</v>
      </c>
      <c r="B50" s="0">
        <v>-900</v>
      </c>
      <c r="C50" s="0" t="s">
        <v>42</v>
      </c>
      <c r="D50" s="0">
        <v>547</v>
      </c>
      <c r="E50" s="0">
        <v>0.78</v>
      </c>
    </row>
    <row r="51">
      <c r="A51" s="0">
        <v>-900</v>
      </c>
      <c r="B51" s="0">
        <v>-800</v>
      </c>
      <c r="C51" s="0" t="s">
        <v>43</v>
      </c>
      <c r="D51" s="0">
        <v>753</v>
      </c>
      <c r="E51" s="0">
        <v>1.07</v>
      </c>
    </row>
    <row r="52">
      <c r="A52" s="0">
        <v>-800</v>
      </c>
      <c r="B52" s="0">
        <v>-700</v>
      </c>
      <c r="C52" s="0" t="s">
        <v>44</v>
      </c>
      <c r="D52" s="0">
        <v>880</v>
      </c>
      <c r="E52" s="0">
        <v>1.26</v>
      </c>
    </row>
    <row r="53">
      <c r="A53" s="0">
        <v>-700</v>
      </c>
      <c r="B53" s="0">
        <v>-600</v>
      </c>
      <c r="C53" s="0" t="s">
        <v>45</v>
      </c>
      <c r="D53" s="0">
        <v>1160</v>
      </c>
      <c r="E53" s="0">
        <v>1.65</v>
      </c>
    </row>
    <row r="54">
      <c r="A54" s="0">
        <v>-600</v>
      </c>
      <c r="B54" s="0">
        <v>-500</v>
      </c>
      <c r="C54" s="0" t="s">
        <v>46</v>
      </c>
      <c r="D54" s="0">
        <v>1496</v>
      </c>
      <c r="E54" s="0">
        <v>2.13</v>
      </c>
    </row>
    <row r="55">
      <c r="A55" s="0">
        <v>-500</v>
      </c>
      <c r="B55" s="0">
        <v>-400</v>
      </c>
      <c r="C55" s="0" t="s">
        <v>47</v>
      </c>
      <c r="D55" s="0">
        <v>2095</v>
      </c>
      <c r="E55" s="0">
        <v>2.99</v>
      </c>
    </row>
    <row r="56">
      <c r="A56" s="0">
        <v>-400</v>
      </c>
      <c r="B56" s="0">
        <v>-300</v>
      </c>
      <c r="C56" s="0" t="s">
        <v>48</v>
      </c>
      <c r="D56" s="0">
        <v>2692</v>
      </c>
      <c r="E56" s="0">
        <v>3.84</v>
      </c>
    </row>
    <row r="57">
      <c r="A57" s="0">
        <v>-300</v>
      </c>
      <c r="B57" s="0">
        <v>-200</v>
      </c>
      <c r="C57" s="0" t="s">
        <v>49</v>
      </c>
      <c r="D57" s="0">
        <v>3950</v>
      </c>
      <c r="E57" s="0">
        <v>5.63</v>
      </c>
    </row>
    <row r="58">
      <c r="A58" s="0">
        <v>-200</v>
      </c>
      <c r="B58" s="0">
        <v>-100</v>
      </c>
      <c r="C58" s="0" t="s">
        <v>50</v>
      </c>
      <c r="D58" s="0">
        <v>6189</v>
      </c>
      <c r="E58" s="0">
        <v>8.83</v>
      </c>
    </row>
    <row r="59">
      <c r="A59" s="0">
        <v>-100</v>
      </c>
      <c r="B59" s="0">
        <v>0</v>
      </c>
      <c r="C59" s="0" t="s">
        <v>51</v>
      </c>
      <c r="D59" s="0">
        <v>11422</v>
      </c>
      <c r="E59" s="0">
        <v>16.29</v>
      </c>
    </row>
    <row r="60">
      <c r="A60" s="0">
        <v>0</v>
      </c>
      <c r="B60" s="0">
        <v>100</v>
      </c>
      <c r="C60" s="0" t="s">
        <v>52</v>
      </c>
      <c r="D60" s="0">
        <v>11470</v>
      </c>
      <c r="E60" s="0">
        <v>16.36</v>
      </c>
    </row>
    <row r="61">
      <c r="A61" s="0">
        <v>100</v>
      </c>
      <c r="B61" s="0">
        <v>200</v>
      </c>
      <c r="C61" s="0" t="s">
        <v>53</v>
      </c>
      <c r="D61" s="0">
        <v>6452</v>
      </c>
      <c r="E61" s="0">
        <v>9.2</v>
      </c>
    </row>
    <row r="62">
      <c r="A62" s="0">
        <v>200</v>
      </c>
      <c r="B62" s="0">
        <v>300</v>
      </c>
      <c r="C62" s="0" t="s">
        <v>54</v>
      </c>
      <c r="D62" s="0">
        <v>4169</v>
      </c>
      <c r="E62" s="0">
        <v>5.95</v>
      </c>
    </row>
    <row r="63">
      <c r="A63" s="0">
        <v>300</v>
      </c>
      <c r="B63" s="0">
        <v>400</v>
      </c>
      <c r="C63" s="0" t="s">
        <v>55</v>
      </c>
      <c r="D63" s="0">
        <v>2946</v>
      </c>
      <c r="E63" s="0">
        <v>4.2</v>
      </c>
    </row>
    <row r="64">
      <c r="A64" s="0">
        <v>400</v>
      </c>
      <c r="B64" s="0">
        <v>500</v>
      </c>
      <c r="C64" s="0" t="s">
        <v>56</v>
      </c>
      <c r="D64" s="0">
        <v>2178</v>
      </c>
      <c r="E64" s="0">
        <v>3.11</v>
      </c>
    </row>
    <row r="65">
      <c r="A65" s="0">
        <v>500</v>
      </c>
      <c r="B65" s="0">
        <v>600</v>
      </c>
      <c r="C65" s="0" t="s">
        <v>57</v>
      </c>
      <c r="D65" s="0">
        <v>1637</v>
      </c>
      <c r="E65" s="0">
        <v>2.33</v>
      </c>
    </row>
    <row r="66">
      <c r="A66" s="0">
        <v>600</v>
      </c>
      <c r="B66" s="0">
        <v>700</v>
      </c>
      <c r="C66" s="0" t="s">
        <v>58</v>
      </c>
      <c r="D66" s="0">
        <v>1301</v>
      </c>
      <c r="E66" s="0">
        <v>1.86</v>
      </c>
    </row>
    <row r="67">
      <c r="A67" s="0">
        <v>700</v>
      </c>
      <c r="B67" s="0">
        <v>800</v>
      </c>
      <c r="C67" s="0" t="s">
        <v>59</v>
      </c>
      <c r="D67" s="0">
        <v>1041</v>
      </c>
      <c r="E67" s="0">
        <v>1.48</v>
      </c>
    </row>
    <row r="68">
      <c r="A68" s="0">
        <v>800</v>
      </c>
      <c r="B68" s="0">
        <v>900</v>
      </c>
      <c r="C68" s="0" t="s">
        <v>60</v>
      </c>
      <c r="D68" s="0">
        <v>771</v>
      </c>
      <c r="E68" s="0">
        <v>1.1</v>
      </c>
    </row>
    <row r="69">
      <c r="A69" s="0">
        <v>900</v>
      </c>
      <c r="B69" s="0">
        <v>1000</v>
      </c>
      <c r="C69" s="0" t="s">
        <v>61</v>
      </c>
      <c r="D69" s="0">
        <v>671</v>
      </c>
      <c r="E69" s="0">
        <v>0.96</v>
      </c>
    </row>
    <row r="70">
      <c r="A70" s="0">
        <v>1000</v>
      </c>
      <c r="B70" s="0">
        <v>1100</v>
      </c>
      <c r="C70" s="0" t="s">
        <v>62</v>
      </c>
      <c r="D70" s="0">
        <v>539</v>
      </c>
      <c r="E70" s="0">
        <v>0.77</v>
      </c>
    </row>
    <row r="71">
      <c r="A71" s="0">
        <v>1100</v>
      </c>
      <c r="B71" s="0">
        <v>1200</v>
      </c>
      <c r="C71" s="0" t="s">
        <v>63</v>
      </c>
      <c r="D71" s="0">
        <v>431</v>
      </c>
      <c r="E71" s="0">
        <v>0.61</v>
      </c>
    </row>
    <row r="72">
      <c r="A72" s="0">
        <v>1200</v>
      </c>
      <c r="B72" s="0">
        <v>1300</v>
      </c>
      <c r="C72" s="0" t="s">
        <v>64</v>
      </c>
      <c r="D72" s="0">
        <v>312</v>
      </c>
      <c r="E72" s="0">
        <v>0.44</v>
      </c>
    </row>
    <row r="73">
      <c r="A73" s="0">
        <v>1300</v>
      </c>
      <c r="B73" s="0">
        <v>1400</v>
      </c>
      <c r="C73" s="0" t="s">
        <v>65</v>
      </c>
      <c r="D73" s="0">
        <v>295</v>
      </c>
      <c r="E73" s="0">
        <v>0.42</v>
      </c>
    </row>
    <row r="74">
      <c r="A74" s="0">
        <v>1400</v>
      </c>
      <c r="B74" s="0">
        <v>1500</v>
      </c>
      <c r="C74" s="0" t="s">
        <v>66</v>
      </c>
      <c r="D74" s="0">
        <v>230</v>
      </c>
      <c r="E74" s="0">
        <v>0.33</v>
      </c>
    </row>
    <row r="75">
      <c r="A75" s="0">
        <v>1500</v>
      </c>
      <c r="B75" s="0">
        <v>1600</v>
      </c>
      <c r="C75" s="0" t="s">
        <v>67</v>
      </c>
      <c r="D75" s="0">
        <v>196</v>
      </c>
      <c r="E75" s="0">
        <v>0.28</v>
      </c>
    </row>
    <row r="76">
      <c r="A76" s="0">
        <v>1600</v>
      </c>
      <c r="B76" s="0">
        <v>1700</v>
      </c>
      <c r="C76" s="0" t="s">
        <v>68</v>
      </c>
      <c r="D76" s="0">
        <v>165</v>
      </c>
      <c r="E76" s="0">
        <v>0.24</v>
      </c>
    </row>
    <row r="77">
      <c r="A77" s="0">
        <v>1700</v>
      </c>
      <c r="B77" s="0">
        <v>1800</v>
      </c>
      <c r="C77" s="0" t="s">
        <v>69</v>
      </c>
      <c r="D77" s="0">
        <v>129</v>
      </c>
      <c r="E77" s="0">
        <v>0.18</v>
      </c>
    </row>
    <row r="78">
      <c r="A78" s="0">
        <v>1800</v>
      </c>
      <c r="B78" s="0">
        <v>1900</v>
      </c>
      <c r="C78" s="0" t="s">
        <v>70</v>
      </c>
      <c r="D78" s="0">
        <v>125</v>
      </c>
      <c r="E78" s="0">
        <v>0.18</v>
      </c>
    </row>
    <row r="79">
      <c r="A79" s="0">
        <v>1900</v>
      </c>
      <c r="B79" s="0">
        <v>2000</v>
      </c>
      <c r="C79" s="0" t="s">
        <v>71</v>
      </c>
      <c r="D79" s="0">
        <v>91</v>
      </c>
      <c r="E79" s="0">
        <v>0.13</v>
      </c>
    </row>
    <row r="80">
      <c r="A80" s="0">
        <v>2000</v>
      </c>
      <c r="B80" s="0">
        <v>2100</v>
      </c>
      <c r="C80" s="0" t="s">
        <v>72</v>
      </c>
      <c r="D80" s="0">
        <v>89</v>
      </c>
      <c r="E80" s="0">
        <v>0.13</v>
      </c>
    </row>
    <row r="81">
      <c r="A81" s="0">
        <v>2100</v>
      </c>
      <c r="B81" s="0">
        <v>2200</v>
      </c>
      <c r="C81" s="0" t="s">
        <v>73</v>
      </c>
      <c r="D81" s="0">
        <v>77</v>
      </c>
      <c r="E81" s="0">
        <v>0.11</v>
      </c>
    </row>
    <row r="82">
      <c r="A82" s="0">
        <v>2200</v>
      </c>
      <c r="B82" s="0">
        <v>2300</v>
      </c>
      <c r="C82" s="0" t="s">
        <v>74</v>
      </c>
      <c r="D82" s="0">
        <v>61</v>
      </c>
      <c r="E82" s="0">
        <v>0.09</v>
      </c>
    </row>
    <row r="83">
      <c r="A83" s="0">
        <v>2300</v>
      </c>
      <c r="B83" s="0">
        <v>2400</v>
      </c>
      <c r="C83" s="0" t="s">
        <v>75</v>
      </c>
      <c r="D83" s="0">
        <v>47</v>
      </c>
      <c r="E83" s="0">
        <v>0.07</v>
      </c>
    </row>
    <row r="84">
      <c r="A84" s="0">
        <v>2400</v>
      </c>
      <c r="B84" s="0">
        <v>2500</v>
      </c>
      <c r="C84" s="0" t="s">
        <v>76</v>
      </c>
      <c r="D84" s="0">
        <v>51</v>
      </c>
      <c r="E84" s="0">
        <v>0.07</v>
      </c>
    </row>
    <row r="85">
      <c r="A85" s="0">
        <v>2500</v>
      </c>
      <c r="B85" s="0">
        <v>2600</v>
      </c>
      <c r="C85" s="0" t="s">
        <v>77</v>
      </c>
      <c r="D85" s="0">
        <v>39</v>
      </c>
      <c r="E85" s="0">
        <v>0.06</v>
      </c>
    </row>
    <row r="86">
      <c r="A86" s="0">
        <v>2600</v>
      </c>
      <c r="B86" s="0">
        <v>2700</v>
      </c>
      <c r="C86" s="0" t="s">
        <v>78</v>
      </c>
      <c r="D86" s="0">
        <v>35</v>
      </c>
      <c r="E86" s="0">
        <v>0.05</v>
      </c>
    </row>
    <row r="87">
      <c r="A87" s="0">
        <v>2700</v>
      </c>
      <c r="B87" s="0">
        <v>2800</v>
      </c>
      <c r="C87" s="0" t="s">
        <v>79</v>
      </c>
      <c r="D87" s="0">
        <v>26</v>
      </c>
      <c r="E87" s="0">
        <v>0.04</v>
      </c>
    </row>
    <row r="88">
      <c r="A88" s="0">
        <v>2800</v>
      </c>
      <c r="B88" s="0">
        <v>2900</v>
      </c>
      <c r="C88" s="0" t="s">
        <v>80</v>
      </c>
      <c r="D88" s="0">
        <v>23</v>
      </c>
      <c r="E88" s="0">
        <v>0.03</v>
      </c>
    </row>
    <row r="89">
      <c r="A89" s="0">
        <v>2900</v>
      </c>
      <c r="B89" s="0">
        <v>3000</v>
      </c>
      <c r="C89" s="0" t="s">
        <v>81</v>
      </c>
      <c r="D89" s="0">
        <v>14</v>
      </c>
      <c r="E89" s="0">
        <v>0.02</v>
      </c>
    </row>
    <row r="90">
      <c r="A90" s="0">
        <v>3000</v>
      </c>
      <c r="B90" s="0">
        <v>3100</v>
      </c>
      <c r="C90" s="0" t="s">
        <v>82</v>
      </c>
      <c r="D90" s="0">
        <v>20</v>
      </c>
      <c r="E90" s="0">
        <v>0.03</v>
      </c>
    </row>
    <row r="91">
      <c r="A91" s="0">
        <v>3100</v>
      </c>
      <c r="B91" s="0">
        <v>3200</v>
      </c>
      <c r="C91" s="0" t="s">
        <v>100</v>
      </c>
      <c r="D91" s="0">
        <v>11</v>
      </c>
      <c r="E91" s="0">
        <v>0.02</v>
      </c>
    </row>
    <row r="92">
      <c r="A92" s="0">
        <v>3200</v>
      </c>
      <c r="B92" s="0">
        <v>3300</v>
      </c>
      <c r="C92" s="0" t="s">
        <v>83</v>
      </c>
      <c r="D92" s="0">
        <v>10</v>
      </c>
      <c r="E92" s="0">
        <v>0.01</v>
      </c>
    </row>
    <row r="93">
      <c r="A93" s="0">
        <v>3300</v>
      </c>
      <c r="B93" s="0">
        <v>3400</v>
      </c>
      <c r="C93" s="0" t="s">
        <v>84</v>
      </c>
      <c r="D93" s="0">
        <v>10</v>
      </c>
      <c r="E93" s="0">
        <v>0.01</v>
      </c>
    </row>
    <row r="94">
      <c r="A94" s="0">
        <v>3400</v>
      </c>
      <c r="B94" s="0">
        <v>3500</v>
      </c>
      <c r="C94" s="0" t="s">
        <v>101</v>
      </c>
      <c r="D94" s="0">
        <v>16</v>
      </c>
      <c r="E94" s="0">
        <v>0.02</v>
      </c>
    </row>
    <row r="95">
      <c r="A95" s="0">
        <v>3500</v>
      </c>
      <c r="B95" s="0">
        <v>3600</v>
      </c>
      <c r="C95" s="0" t="s">
        <v>85</v>
      </c>
      <c r="D95" s="0">
        <v>10</v>
      </c>
      <c r="E95" s="0">
        <v>0.01</v>
      </c>
    </row>
    <row r="96">
      <c r="A96" s="0">
        <v>3600</v>
      </c>
      <c r="B96" s="0">
        <v>3700</v>
      </c>
      <c r="C96" s="0" t="s">
        <v>118</v>
      </c>
      <c r="D96" s="0">
        <v>8</v>
      </c>
      <c r="E96" s="0">
        <v>0.01</v>
      </c>
    </row>
    <row r="97">
      <c r="A97" s="0">
        <v>3700</v>
      </c>
      <c r="B97" s="0">
        <v>3800</v>
      </c>
      <c r="C97" s="0" t="s">
        <v>86</v>
      </c>
      <c r="D97" s="0">
        <v>8</v>
      </c>
      <c r="E97" s="0">
        <v>0.01</v>
      </c>
    </row>
    <row r="98">
      <c r="A98" s="0">
        <v>3800</v>
      </c>
      <c r="B98" s="0">
        <v>3900</v>
      </c>
      <c r="C98" s="0" t="s">
        <v>102</v>
      </c>
      <c r="D98" s="0">
        <v>4</v>
      </c>
      <c r="E98" s="0">
        <v>0.01</v>
      </c>
    </row>
    <row r="99">
      <c r="A99" s="0">
        <v>3900</v>
      </c>
      <c r="B99" s="0">
        <v>4000</v>
      </c>
      <c r="C99" s="0" t="s">
        <v>87</v>
      </c>
      <c r="D99" s="0">
        <v>8</v>
      </c>
      <c r="E99" s="0">
        <v>0.01</v>
      </c>
    </row>
    <row r="100">
      <c r="A100" s="0">
        <v>4000</v>
      </c>
      <c r="B100" s="0">
        <v>4100</v>
      </c>
      <c r="C100" s="0" t="s">
        <v>119</v>
      </c>
      <c r="D100" s="0">
        <v>2</v>
      </c>
      <c r="E100" s="0">
        <v>0</v>
      </c>
    </row>
    <row r="101">
      <c r="A101" s="0">
        <v>4100</v>
      </c>
      <c r="B101" s="0">
        <v>4200</v>
      </c>
      <c r="C101" s="0" t="s">
        <v>103</v>
      </c>
      <c r="D101" s="0">
        <v>5</v>
      </c>
      <c r="E101" s="0">
        <v>0.01</v>
      </c>
    </row>
    <row r="102">
      <c r="A102" s="0">
        <v>4200</v>
      </c>
      <c r="B102" s="0">
        <v>4300</v>
      </c>
      <c r="C102" s="0" t="s">
        <v>104</v>
      </c>
      <c r="D102" s="0">
        <v>6</v>
      </c>
      <c r="E102" s="0">
        <v>0.01</v>
      </c>
    </row>
    <row r="103">
      <c r="A103" s="0">
        <v>4300</v>
      </c>
      <c r="B103" s="0">
        <v>4400</v>
      </c>
      <c r="C103" s="0" t="s">
        <v>120</v>
      </c>
      <c r="D103" s="0">
        <v>3</v>
      </c>
      <c r="E103" s="0">
        <v>0</v>
      </c>
    </row>
    <row r="104">
      <c r="A104" s="0">
        <v>4400</v>
      </c>
      <c r="B104" s="0">
        <v>4500</v>
      </c>
      <c r="C104" s="0" t="s">
        <v>105</v>
      </c>
      <c r="D104" s="0">
        <v>3</v>
      </c>
      <c r="E104" s="0">
        <v>0</v>
      </c>
    </row>
    <row r="105">
      <c r="A105" s="0">
        <v>4500</v>
      </c>
      <c r="B105" s="0">
        <v>4600</v>
      </c>
      <c r="C105" s="0" t="s">
        <v>106</v>
      </c>
      <c r="D105" s="0">
        <v>4</v>
      </c>
      <c r="E105" s="0">
        <v>0.01</v>
      </c>
    </row>
    <row r="106">
      <c r="A106" s="0">
        <v>4600</v>
      </c>
      <c r="B106" s="0">
        <v>4700</v>
      </c>
      <c r="C106" s="0" t="s">
        <v>121</v>
      </c>
      <c r="D106" s="0">
        <v>5</v>
      </c>
      <c r="E106" s="0">
        <v>0.01</v>
      </c>
    </row>
    <row r="107">
      <c r="A107" s="0">
        <v>4800</v>
      </c>
      <c r="B107" s="0">
        <v>4900</v>
      </c>
      <c r="C107" s="0" t="s">
        <v>122</v>
      </c>
      <c r="D107" s="0">
        <v>2</v>
      </c>
      <c r="E107" s="0">
        <v>0</v>
      </c>
    </row>
    <row r="108">
      <c r="A108" s="0">
        <v>4900</v>
      </c>
      <c r="B108" s="0">
        <v>5000</v>
      </c>
      <c r="C108" s="0" t="s">
        <v>108</v>
      </c>
      <c r="D108" s="0">
        <v>4</v>
      </c>
      <c r="E108" s="0">
        <v>0.01</v>
      </c>
    </row>
    <row r="109">
      <c r="A109" s="0">
        <v>5000</v>
      </c>
      <c r="B109" s="0">
        <v>5100</v>
      </c>
      <c r="C109" s="0" t="s">
        <v>136</v>
      </c>
      <c r="D109" s="0">
        <v>5</v>
      </c>
      <c r="E109" s="0">
        <v>0.01</v>
      </c>
    </row>
    <row r="110">
      <c r="A110" s="0">
        <v>5100</v>
      </c>
      <c r="B110" s="0">
        <v>5200</v>
      </c>
      <c r="C110" s="0" t="s">
        <v>88</v>
      </c>
      <c r="D110" s="0">
        <v>1</v>
      </c>
      <c r="E110" s="0">
        <v>0</v>
      </c>
    </row>
    <row r="111">
      <c r="A111" s="0">
        <v>5200</v>
      </c>
      <c r="B111" s="0">
        <v>5300</v>
      </c>
      <c r="C111" s="0" t="s">
        <v>109</v>
      </c>
      <c r="D111" s="0">
        <v>4</v>
      </c>
      <c r="E111" s="0">
        <v>0.01</v>
      </c>
    </row>
    <row r="112">
      <c r="A112" s="0">
        <v>5300</v>
      </c>
      <c r="B112" s="0">
        <v>5400</v>
      </c>
      <c r="C112" s="0" t="s">
        <v>110</v>
      </c>
      <c r="D112" s="0">
        <v>1</v>
      </c>
      <c r="E112" s="0">
        <v>0</v>
      </c>
    </row>
    <row r="113">
      <c r="A113" s="0">
        <v>5500</v>
      </c>
      <c r="B113" s="0">
        <v>5600</v>
      </c>
      <c r="C113" s="0" t="s">
        <v>124</v>
      </c>
      <c r="D113" s="0">
        <v>1</v>
      </c>
      <c r="E113" s="0">
        <v>0</v>
      </c>
    </row>
    <row r="114">
      <c r="A114" s="0">
        <v>5700</v>
      </c>
      <c r="B114" s="0">
        <v>5800</v>
      </c>
      <c r="C114" s="0" t="s">
        <v>125</v>
      </c>
      <c r="D114" s="0">
        <v>2</v>
      </c>
      <c r="E114" s="0">
        <v>0</v>
      </c>
    </row>
    <row r="115">
      <c r="A115" s="0">
        <v>5800</v>
      </c>
      <c r="B115" s="0">
        <v>5900</v>
      </c>
      <c r="C115" s="0" t="s">
        <v>137</v>
      </c>
      <c r="D115" s="0">
        <v>1</v>
      </c>
      <c r="E115" s="0">
        <v>0</v>
      </c>
    </row>
    <row r="116">
      <c r="A116" s="0">
        <v>6000</v>
      </c>
      <c r="B116" s="0">
        <v>6100</v>
      </c>
      <c r="C116" s="0" t="s">
        <v>89</v>
      </c>
      <c r="D116" s="0">
        <v>2</v>
      </c>
      <c r="E116" s="0">
        <v>0</v>
      </c>
    </row>
    <row r="117">
      <c r="A117" s="0">
        <v>6100</v>
      </c>
      <c r="B117" s="0">
        <v>6200</v>
      </c>
      <c r="C117" s="0" t="s">
        <v>138</v>
      </c>
      <c r="D117" s="0">
        <v>1</v>
      </c>
      <c r="E117" s="0">
        <v>0</v>
      </c>
    </row>
    <row r="118">
      <c r="A118" s="0">
        <v>6200</v>
      </c>
      <c r="B118" s="0">
        <v>6300</v>
      </c>
      <c r="C118" s="0" t="s">
        <v>111</v>
      </c>
      <c r="D118" s="0">
        <v>1</v>
      </c>
      <c r="E118" s="0">
        <v>0</v>
      </c>
    </row>
    <row r="119">
      <c r="A119" s="0">
        <v>6700</v>
      </c>
      <c r="B119" s="0">
        <v>6800</v>
      </c>
      <c r="C119" s="0" t="s">
        <v>139</v>
      </c>
      <c r="D119" s="0">
        <v>1</v>
      </c>
      <c r="E119" s="0">
        <v>0</v>
      </c>
    </row>
    <row r="120">
      <c r="A120" s="0">
        <v>6900</v>
      </c>
      <c r="B120" s="0">
        <v>7000</v>
      </c>
      <c r="C120" s="0" t="s">
        <v>127</v>
      </c>
      <c r="D120" s="0">
        <v>1</v>
      </c>
      <c r="E120" s="0">
        <v>0</v>
      </c>
    </row>
    <row r="121">
      <c r="A121" s="0">
        <v>7000</v>
      </c>
      <c r="B121" s="0">
        <v>7100</v>
      </c>
      <c r="C121" s="0" t="s">
        <v>128</v>
      </c>
      <c r="D121" s="0">
        <v>1</v>
      </c>
      <c r="E121" s="0">
        <v>0</v>
      </c>
    </row>
    <row r="122">
      <c r="A122" s="0">
        <v>7600</v>
      </c>
      <c r="B122" s="0">
        <v>7700</v>
      </c>
      <c r="C122" s="0" t="s">
        <v>140</v>
      </c>
      <c r="D122" s="0">
        <v>1</v>
      </c>
      <c r="E122" s="0">
        <v>0</v>
      </c>
    </row>
    <row r="123">
      <c r="A123" s="0">
        <v>8000</v>
      </c>
      <c r="B123" s="0">
        <v>8100</v>
      </c>
      <c r="C123" s="0" t="s">
        <v>141</v>
      </c>
      <c r="D123" s="0">
        <v>1</v>
      </c>
      <c r="E123" s="0">
        <v>0</v>
      </c>
    </row>
    <row r="124">
      <c r="A124" s="0">
        <v>8300</v>
      </c>
      <c r="B124" s="0">
        <v>8400</v>
      </c>
      <c r="C124" s="0" t="s">
        <v>142</v>
      </c>
      <c r="D124" s="0">
        <v>1</v>
      </c>
      <c r="E124" s="0">
        <v>0</v>
      </c>
    </row>
  </sheetData>
  <headerFooter/>
  <drawing r:id="rId1"/>
</worksheet>
</file>

<file path=xl/worksheets/sheet6.xml><?xml version="1.0" encoding="utf-8"?>
<worksheet xmlns:r="http://schemas.openxmlformats.org/officeDocument/2006/relationships" xmlns="http://schemas.openxmlformats.org/spreadsheetml/2006/main">
  <dimension ref="A1:E134"/>
  <sheetViews>
    <sheetView workbookViewId="0"/>
  </sheetViews>
  <sheetFormatPr defaultRowHeight="15"/>
  <cols>
    <col min="1" max="1" width="16.504772186279297" customWidth="1"/>
    <col min="2" max="2" width="16.873075485229492" customWidth="1"/>
    <col min="3" max="3" width="14.047369003295898" customWidth="1"/>
    <col min="4" max="4" width="11.279976844787598" customWidth="1"/>
    <col min="5" max="5" width="15.470452308654785" customWidth="1"/>
  </cols>
  <sheetData>
    <row r="1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</row>
    <row r="2">
      <c r="A2" s="0">
        <v>-10700</v>
      </c>
      <c r="B2" s="0">
        <v>-10600</v>
      </c>
      <c r="C2" s="0" t="s">
        <v>143</v>
      </c>
      <c r="D2" s="0">
        <v>1</v>
      </c>
      <c r="E2" s="0">
        <v>0</v>
      </c>
    </row>
    <row r="3">
      <c r="A3" s="0">
        <v>-7300</v>
      </c>
      <c r="B3" s="0">
        <v>-7200</v>
      </c>
      <c r="C3" s="0" t="s">
        <v>144</v>
      </c>
      <c r="D3" s="0">
        <v>1</v>
      </c>
      <c r="E3" s="0">
        <v>0</v>
      </c>
    </row>
    <row r="4">
      <c r="A4" s="0">
        <v>-6700</v>
      </c>
      <c r="B4" s="0">
        <v>-6600</v>
      </c>
      <c r="C4" s="0" t="s">
        <v>145</v>
      </c>
      <c r="D4" s="0">
        <v>1</v>
      </c>
      <c r="E4" s="0">
        <v>0</v>
      </c>
    </row>
    <row r="5">
      <c r="A5" s="0">
        <v>-6500</v>
      </c>
      <c r="B5" s="0">
        <v>-6400</v>
      </c>
      <c r="C5" s="0" t="s">
        <v>114</v>
      </c>
      <c r="D5" s="0">
        <v>2</v>
      </c>
      <c r="E5" s="0">
        <v>0</v>
      </c>
    </row>
    <row r="6">
      <c r="A6" s="0">
        <v>-6200</v>
      </c>
      <c r="B6" s="0">
        <v>-6100</v>
      </c>
      <c r="C6" s="0" t="s">
        <v>146</v>
      </c>
      <c r="D6" s="0">
        <v>1</v>
      </c>
      <c r="E6" s="0">
        <v>0</v>
      </c>
    </row>
    <row r="7">
      <c r="A7" s="0">
        <v>-5900</v>
      </c>
      <c r="B7" s="0">
        <v>-5800</v>
      </c>
      <c r="C7" s="0" t="s">
        <v>147</v>
      </c>
      <c r="D7" s="0">
        <v>2</v>
      </c>
      <c r="E7" s="0">
        <v>0</v>
      </c>
    </row>
    <row r="8">
      <c r="A8" s="0">
        <v>-5800</v>
      </c>
      <c r="B8" s="0">
        <v>-5700</v>
      </c>
      <c r="C8" s="0" t="s">
        <v>148</v>
      </c>
      <c r="D8" s="0">
        <v>2</v>
      </c>
      <c r="E8" s="0">
        <v>0</v>
      </c>
    </row>
    <row r="9">
      <c r="A9" s="0">
        <v>-5700</v>
      </c>
      <c r="B9" s="0">
        <v>-5600</v>
      </c>
      <c r="C9" s="0" t="s">
        <v>133</v>
      </c>
      <c r="D9" s="0">
        <v>1</v>
      </c>
      <c r="E9" s="0">
        <v>0</v>
      </c>
    </row>
    <row r="10">
      <c r="A10" s="0">
        <v>-5600</v>
      </c>
      <c r="B10" s="0">
        <v>-5500</v>
      </c>
      <c r="C10" s="0" t="s">
        <v>149</v>
      </c>
      <c r="D10" s="0">
        <v>2</v>
      </c>
      <c r="E10" s="0">
        <v>0</v>
      </c>
    </row>
    <row r="11">
      <c r="A11" s="0">
        <v>-5300</v>
      </c>
      <c r="B11" s="0">
        <v>-5200</v>
      </c>
      <c r="C11" s="0" t="s">
        <v>92</v>
      </c>
      <c r="D11" s="0">
        <v>2</v>
      </c>
      <c r="E11" s="0">
        <v>0</v>
      </c>
    </row>
    <row r="12">
      <c r="A12" s="0">
        <v>-5200</v>
      </c>
      <c r="B12" s="0">
        <v>-5100</v>
      </c>
      <c r="C12" s="0" t="s">
        <v>11</v>
      </c>
      <c r="D12" s="0">
        <v>1</v>
      </c>
      <c r="E12" s="0">
        <v>0</v>
      </c>
    </row>
    <row r="13">
      <c r="A13" s="0">
        <v>-5100</v>
      </c>
      <c r="B13" s="0">
        <v>-5000</v>
      </c>
      <c r="C13" s="0" t="s">
        <v>115</v>
      </c>
      <c r="D13" s="0">
        <v>1</v>
      </c>
      <c r="E13" s="0">
        <v>0</v>
      </c>
    </row>
    <row r="14">
      <c r="A14" s="0">
        <v>-5000</v>
      </c>
      <c r="B14" s="0">
        <v>-4900</v>
      </c>
      <c r="C14" s="0" t="s">
        <v>12</v>
      </c>
      <c r="D14" s="0">
        <v>4</v>
      </c>
      <c r="E14" s="0">
        <v>0.01</v>
      </c>
    </row>
    <row r="15">
      <c r="A15" s="0">
        <v>-4900</v>
      </c>
      <c r="B15" s="0">
        <v>-4800</v>
      </c>
      <c r="C15" s="0" t="s">
        <v>135</v>
      </c>
      <c r="D15" s="0">
        <v>5</v>
      </c>
      <c r="E15" s="0">
        <v>0.01</v>
      </c>
    </row>
    <row r="16">
      <c r="A16" s="0">
        <v>-4800</v>
      </c>
      <c r="B16" s="0">
        <v>-4700</v>
      </c>
      <c r="C16" s="0" t="s">
        <v>93</v>
      </c>
      <c r="D16" s="0">
        <v>7</v>
      </c>
      <c r="E16" s="0">
        <v>0.01</v>
      </c>
    </row>
    <row r="17">
      <c r="A17" s="0">
        <v>-4700</v>
      </c>
      <c r="B17" s="0">
        <v>-4600</v>
      </c>
      <c r="C17" s="0" t="s">
        <v>94</v>
      </c>
      <c r="D17" s="0">
        <v>5</v>
      </c>
      <c r="E17" s="0">
        <v>0.01</v>
      </c>
    </row>
    <row r="18">
      <c r="A18" s="0">
        <v>-4600</v>
      </c>
      <c r="B18" s="0">
        <v>-4500</v>
      </c>
      <c r="C18" s="0" t="s">
        <v>116</v>
      </c>
      <c r="D18" s="0">
        <v>6</v>
      </c>
      <c r="E18" s="0">
        <v>0.01</v>
      </c>
    </row>
    <row r="19">
      <c r="A19" s="0">
        <v>-4500</v>
      </c>
      <c r="B19" s="0">
        <v>-4400</v>
      </c>
      <c r="C19" s="0" t="s">
        <v>13</v>
      </c>
      <c r="D19" s="0">
        <v>10</v>
      </c>
      <c r="E19" s="0">
        <v>0.01</v>
      </c>
    </row>
    <row r="20">
      <c r="A20" s="0">
        <v>-4400</v>
      </c>
      <c r="B20" s="0">
        <v>-4300</v>
      </c>
      <c r="C20" s="0" t="s">
        <v>14</v>
      </c>
      <c r="D20" s="0">
        <v>5</v>
      </c>
      <c r="E20" s="0">
        <v>0.01</v>
      </c>
    </row>
    <row r="21">
      <c r="A21" s="0">
        <v>-4300</v>
      </c>
      <c r="B21" s="0">
        <v>-4200</v>
      </c>
      <c r="C21" s="0" t="s">
        <v>95</v>
      </c>
      <c r="D21" s="0">
        <v>11</v>
      </c>
      <c r="E21" s="0">
        <v>0.02</v>
      </c>
    </row>
    <row r="22">
      <c r="A22" s="0">
        <v>-4200</v>
      </c>
      <c r="B22" s="0">
        <v>-4100</v>
      </c>
      <c r="C22" s="0" t="s">
        <v>96</v>
      </c>
      <c r="D22" s="0">
        <v>12</v>
      </c>
      <c r="E22" s="0">
        <v>0.02</v>
      </c>
    </row>
    <row r="23">
      <c r="A23" s="0">
        <v>-4100</v>
      </c>
      <c r="B23" s="0">
        <v>-4000</v>
      </c>
      <c r="C23" s="0" t="s">
        <v>117</v>
      </c>
      <c r="D23" s="0">
        <v>8</v>
      </c>
      <c r="E23" s="0">
        <v>0.01</v>
      </c>
    </row>
    <row r="24">
      <c r="A24" s="0">
        <v>-4000</v>
      </c>
      <c r="B24" s="0">
        <v>-3900</v>
      </c>
      <c r="C24" s="0" t="s">
        <v>97</v>
      </c>
      <c r="D24" s="0">
        <v>15</v>
      </c>
      <c r="E24" s="0">
        <v>0.02</v>
      </c>
    </row>
    <row r="25">
      <c r="A25" s="0">
        <v>-3900</v>
      </c>
      <c r="B25" s="0">
        <v>-3800</v>
      </c>
      <c r="C25" s="0" t="s">
        <v>98</v>
      </c>
      <c r="D25" s="0">
        <v>15</v>
      </c>
      <c r="E25" s="0">
        <v>0.02</v>
      </c>
    </row>
    <row r="26">
      <c r="A26" s="0">
        <v>-3800</v>
      </c>
      <c r="B26" s="0">
        <v>-3700</v>
      </c>
      <c r="C26" s="0" t="s">
        <v>15</v>
      </c>
      <c r="D26" s="0">
        <v>19</v>
      </c>
      <c r="E26" s="0">
        <v>0.03</v>
      </c>
    </row>
    <row r="27">
      <c r="A27" s="0">
        <v>-3700</v>
      </c>
      <c r="B27" s="0">
        <v>-3600</v>
      </c>
      <c r="C27" s="0" t="s">
        <v>16</v>
      </c>
      <c r="D27" s="0">
        <v>19</v>
      </c>
      <c r="E27" s="0">
        <v>0.03</v>
      </c>
    </row>
    <row r="28">
      <c r="A28" s="0">
        <v>-3600</v>
      </c>
      <c r="B28" s="0">
        <v>-3500</v>
      </c>
      <c r="C28" s="0" t="s">
        <v>17</v>
      </c>
      <c r="D28" s="0">
        <v>14</v>
      </c>
      <c r="E28" s="0">
        <v>0.02</v>
      </c>
    </row>
    <row r="29">
      <c r="A29" s="0">
        <v>-3500</v>
      </c>
      <c r="B29" s="0">
        <v>-3400</v>
      </c>
      <c r="C29" s="0" t="s">
        <v>18</v>
      </c>
      <c r="D29" s="0">
        <v>14</v>
      </c>
      <c r="E29" s="0">
        <v>0.02</v>
      </c>
    </row>
    <row r="30">
      <c r="A30" s="0">
        <v>-3400</v>
      </c>
      <c r="B30" s="0">
        <v>-3300</v>
      </c>
      <c r="C30" s="0" t="s">
        <v>19</v>
      </c>
      <c r="D30" s="0">
        <v>22</v>
      </c>
      <c r="E30" s="0">
        <v>0.03</v>
      </c>
    </row>
    <row r="31">
      <c r="A31" s="0">
        <v>-3300</v>
      </c>
      <c r="B31" s="0">
        <v>-3200</v>
      </c>
      <c r="C31" s="0" t="s">
        <v>20</v>
      </c>
      <c r="D31" s="0">
        <v>24</v>
      </c>
      <c r="E31" s="0">
        <v>0.03</v>
      </c>
    </row>
    <row r="32">
      <c r="A32" s="0">
        <v>-3200</v>
      </c>
      <c r="B32" s="0">
        <v>-3100</v>
      </c>
      <c r="C32" s="0" t="s">
        <v>21</v>
      </c>
      <c r="D32" s="0">
        <v>27</v>
      </c>
      <c r="E32" s="0">
        <v>0.04</v>
      </c>
    </row>
    <row r="33">
      <c r="A33" s="0">
        <v>-3100</v>
      </c>
      <c r="B33" s="0">
        <v>-3000</v>
      </c>
      <c r="C33" s="0" t="s">
        <v>22</v>
      </c>
      <c r="D33" s="0">
        <v>34</v>
      </c>
      <c r="E33" s="0">
        <v>0.05</v>
      </c>
    </row>
    <row r="34">
      <c r="A34" s="0">
        <v>-3000</v>
      </c>
      <c r="B34" s="0">
        <v>-2900</v>
      </c>
      <c r="C34" s="0" t="s">
        <v>23</v>
      </c>
      <c r="D34" s="0">
        <v>41</v>
      </c>
      <c r="E34" s="0">
        <v>0.06</v>
      </c>
    </row>
    <row r="35">
      <c r="A35" s="0">
        <v>-2900</v>
      </c>
      <c r="B35" s="0">
        <v>-2800</v>
      </c>
      <c r="C35" s="0" t="s">
        <v>99</v>
      </c>
      <c r="D35" s="0">
        <v>52</v>
      </c>
      <c r="E35" s="0">
        <v>0.07</v>
      </c>
    </row>
    <row r="36">
      <c r="A36" s="0">
        <v>-2800</v>
      </c>
      <c r="B36" s="0">
        <v>-2700</v>
      </c>
      <c r="C36" s="0" t="s">
        <v>24</v>
      </c>
      <c r="D36" s="0">
        <v>46</v>
      </c>
      <c r="E36" s="0">
        <v>0.07</v>
      </c>
    </row>
    <row r="37">
      <c r="A37" s="0">
        <v>-2700</v>
      </c>
      <c r="B37" s="0">
        <v>-2600</v>
      </c>
      <c r="C37" s="0" t="s">
        <v>25</v>
      </c>
      <c r="D37" s="0">
        <v>53</v>
      </c>
      <c r="E37" s="0">
        <v>0.08</v>
      </c>
    </row>
    <row r="38">
      <c r="A38" s="0">
        <v>-2600</v>
      </c>
      <c r="B38" s="0">
        <v>-2500</v>
      </c>
      <c r="C38" s="0" t="s">
        <v>26</v>
      </c>
      <c r="D38" s="0">
        <v>61</v>
      </c>
      <c r="E38" s="0">
        <v>0.09</v>
      </c>
    </row>
    <row r="39">
      <c r="A39" s="0">
        <v>-2500</v>
      </c>
      <c r="B39" s="0">
        <v>-2400</v>
      </c>
      <c r="C39" s="0" t="s">
        <v>27</v>
      </c>
      <c r="D39" s="0">
        <v>69</v>
      </c>
      <c r="E39" s="0">
        <v>0.1</v>
      </c>
    </row>
    <row r="40">
      <c r="A40" s="0">
        <v>-2400</v>
      </c>
      <c r="B40" s="0">
        <v>-2300</v>
      </c>
      <c r="C40" s="0" t="s">
        <v>28</v>
      </c>
      <c r="D40" s="0">
        <v>78</v>
      </c>
      <c r="E40" s="0">
        <v>0.11</v>
      </c>
    </row>
    <row r="41">
      <c r="A41" s="0">
        <v>-2300</v>
      </c>
      <c r="B41" s="0">
        <v>-2200</v>
      </c>
      <c r="C41" s="0" t="s">
        <v>29</v>
      </c>
      <c r="D41" s="0">
        <v>104</v>
      </c>
      <c r="E41" s="0">
        <v>0.15</v>
      </c>
    </row>
    <row r="42">
      <c r="A42" s="0">
        <v>-2200</v>
      </c>
      <c r="B42" s="0">
        <v>-2100</v>
      </c>
      <c r="C42" s="0" t="s">
        <v>30</v>
      </c>
      <c r="D42" s="0">
        <v>97</v>
      </c>
      <c r="E42" s="0">
        <v>0.14</v>
      </c>
    </row>
    <row r="43">
      <c r="A43" s="0">
        <v>-2100</v>
      </c>
      <c r="B43" s="0">
        <v>-2000</v>
      </c>
      <c r="C43" s="0" t="s">
        <v>31</v>
      </c>
      <c r="D43" s="0">
        <v>113</v>
      </c>
      <c r="E43" s="0">
        <v>0.16</v>
      </c>
    </row>
    <row r="44">
      <c r="A44" s="0">
        <v>-2000</v>
      </c>
      <c r="B44" s="0">
        <v>-1900</v>
      </c>
      <c r="C44" s="0" t="s">
        <v>32</v>
      </c>
      <c r="D44" s="0">
        <v>122</v>
      </c>
      <c r="E44" s="0">
        <v>0.17</v>
      </c>
    </row>
    <row r="45">
      <c r="A45" s="0">
        <v>-1900</v>
      </c>
      <c r="B45" s="0">
        <v>-1800</v>
      </c>
      <c r="C45" s="0" t="s">
        <v>33</v>
      </c>
      <c r="D45" s="0">
        <v>142</v>
      </c>
      <c r="E45" s="0">
        <v>0.2</v>
      </c>
    </row>
    <row r="46">
      <c r="A46" s="0">
        <v>-1800</v>
      </c>
      <c r="B46" s="0">
        <v>-1700</v>
      </c>
      <c r="C46" s="0" t="s">
        <v>34</v>
      </c>
      <c r="D46" s="0">
        <v>174</v>
      </c>
      <c r="E46" s="0">
        <v>0.25</v>
      </c>
    </row>
    <row r="47">
      <c r="A47" s="0">
        <v>-1700</v>
      </c>
      <c r="B47" s="0">
        <v>-1600</v>
      </c>
      <c r="C47" s="0" t="s">
        <v>35</v>
      </c>
      <c r="D47" s="0">
        <v>187</v>
      </c>
      <c r="E47" s="0">
        <v>0.27</v>
      </c>
    </row>
    <row r="48">
      <c r="A48" s="0">
        <v>-1600</v>
      </c>
      <c r="B48" s="0">
        <v>-1500</v>
      </c>
      <c r="C48" s="0" t="s">
        <v>36</v>
      </c>
      <c r="D48" s="0">
        <v>246</v>
      </c>
      <c r="E48" s="0">
        <v>0.35</v>
      </c>
    </row>
    <row r="49">
      <c r="A49" s="0">
        <v>-1500</v>
      </c>
      <c r="B49" s="0">
        <v>-1400</v>
      </c>
      <c r="C49" s="0" t="s">
        <v>37</v>
      </c>
      <c r="D49" s="0">
        <v>280</v>
      </c>
      <c r="E49" s="0">
        <v>0.4</v>
      </c>
    </row>
    <row r="50">
      <c r="A50" s="0">
        <v>-1400</v>
      </c>
      <c r="B50" s="0">
        <v>-1300</v>
      </c>
      <c r="C50" s="0" t="s">
        <v>38</v>
      </c>
      <c r="D50" s="0">
        <v>334</v>
      </c>
      <c r="E50" s="0">
        <v>0.48</v>
      </c>
    </row>
    <row r="51">
      <c r="A51" s="0">
        <v>-1300</v>
      </c>
      <c r="B51" s="0">
        <v>-1200</v>
      </c>
      <c r="C51" s="0" t="s">
        <v>39</v>
      </c>
      <c r="D51" s="0">
        <v>369</v>
      </c>
      <c r="E51" s="0">
        <v>0.53</v>
      </c>
    </row>
    <row r="52">
      <c r="A52" s="0">
        <v>-1200</v>
      </c>
      <c r="B52" s="0">
        <v>-1100</v>
      </c>
      <c r="C52" s="0" t="s">
        <v>40</v>
      </c>
      <c r="D52" s="0">
        <v>444</v>
      </c>
      <c r="E52" s="0">
        <v>0.63</v>
      </c>
    </row>
    <row r="53">
      <c r="A53" s="0">
        <v>-1100</v>
      </c>
      <c r="B53" s="0">
        <v>-1000</v>
      </c>
      <c r="C53" s="0" t="s">
        <v>41</v>
      </c>
      <c r="D53" s="0">
        <v>540</v>
      </c>
      <c r="E53" s="0">
        <v>0.77</v>
      </c>
    </row>
    <row r="54">
      <c r="A54" s="0">
        <v>-1000</v>
      </c>
      <c r="B54" s="0">
        <v>-900</v>
      </c>
      <c r="C54" s="0" t="s">
        <v>42</v>
      </c>
      <c r="D54" s="0">
        <v>659</v>
      </c>
      <c r="E54" s="0">
        <v>0.94</v>
      </c>
    </row>
    <row r="55">
      <c r="A55" s="0">
        <v>-900</v>
      </c>
      <c r="B55" s="0">
        <v>-800</v>
      </c>
      <c r="C55" s="0" t="s">
        <v>43</v>
      </c>
      <c r="D55" s="0">
        <v>801</v>
      </c>
      <c r="E55" s="0">
        <v>1.14</v>
      </c>
    </row>
    <row r="56">
      <c r="A56" s="0">
        <v>-800</v>
      </c>
      <c r="B56" s="0">
        <v>-700</v>
      </c>
      <c r="C56" s="0" t="s">
        <v>44</v>
      </c>
      <c r="D56" s="0">
        <v>1030</v>
      </c>
      <c r="E56" s="0">
        <v>1.47</v>
      </c>
    </row>
    <row r="57">
      <c r="A57" s="0">
        <v>-700</v>
      </c>
      <c r="B57" s="0">
        <v>-600</v>
      </c>
      <c r="C57" s="0" t="s">
        <v>45</v>
      </c>
      <c r="D57" s="0">
        <v>1255</v>
      </c>
      <c r="E57" s="0">
        <v>1.79</v>
      </c>
    </row>
    <row r="58">
      <c r="A58" s="0">
        <v>-600</v>
      </c>
      <c r="B58" s="0">
        <v>-500</v>
      </c>
      <c r="C58" s="0" t="s">
        <v>46</v>
      </c>
      <c r="D58" s="0">
        <v>1613</v>
      </c>
      <c r="E58" s="0">
        <v>2.3</v>
      </c>
    </row>
    <row r="59">
      <c r="A59" s="0">
        <v>-500</v>
      </c>
      <c r="B59" s="0">
        <v>-400</v>
      </c>
      <c r="C59" s="0" t="s">
        <v>47</v>
      </c>
      <c r="D59" s="0">
        <v>1944</v>
      </c>
      <c r="E59" s="0">
        <v>2.77</v>
      </c>
    </row>
    <row r="60">
      <c r="A60" s="0">
        <v>-400</v>
      </c>
      <c r="B60" s="0">
        <v>-300</v>
      </c>
      <c r="C60" s="0" t="s">
        <v>48</v>
      </c>
      <c r="D60" s="0">
        <v>2888</v>
      </c>
      <c r="E60" s="0">
        <v>4.12</v>
      </c>
    </row>
    <row r="61">
      <c r="A61" s="0">
        <v>-300</v>
      </c>
      <c r="B61" s="0">
        <v>-200</v>
      </c>
      <c r="C61" s="0" t="s">
        <v>49</v>
      </c>
      <c r="D61" s="0">
        <v>3867</v>
      </c>
      <c r="E61" s="0">
        <v>5.52</v>
      </c>
    </row>
    <row r="62">
      <c r="A62" s="0">
        <v>-200</v>
      </c>
      <c r="B62" s="0">
        <v>-100</v>
      </c>
      <c r="C62" s="0" t="s">
        <v>50</v>
      </c>
      <c r="D62" s="0">
        <v>5931</v>
      </c>
      <c r="E62" s="0">
        <v>8.46</v>
      </c>
    </row>
    <row r="63">
      <c r="A63" s="0">
        <v>-100</v>
      </c>
      <c r="B63" s="0">
        <v>0</v>
      </c>
      <c r="C63" s="0" t="s">
        <v>51</v>
      </c>
      <c r="D63" s="0">
        <v>10470</v>
      </c>
      <c r="E63" s="0">
        <v>14.93</v>
      </c>
    </row>
    <row r="64">
      <c r="A64" s="0">
        <v>0</v>
      </c>
      <c r="B64" s="0">
        <v>100</v>
      </c>
      <c r="C64" s="0" t="s">
        <v>52</v>
      </c>
      <c r="D64" s="0">
        <v>10483</v>
      </c>
      <c r="E64" s="0">
        <v>14.95</v>
      </c>
    </row>
    <row r="65">
      <c r="A65" s="0">
        <v>100</v>
      </c>
      <c r="B65" s="0">
        <v>200</v>
      </c>
      <c r="C65" s="0" t="s">
        <v>53</v>
      </c>
      <c r="D65" s="0">
        <v>6216</v>
      </c>
      <c r="E65" s="0">
        <v>8.87</v>
      </c>
    </row>
    <row r="66">
      <c r="A66" s="0">
        <v>200</v>
      </c>
      <c r="B66" s="0">
        <v>300</v>
      </c>
      <c r="C66" s="0" t="s">
        <v>54</v>
      </c>
      <c r="D66" s="0">
        <v>4030</v>
      </c>
      <c r="E66" s="0">
        <v>5.75</v>
      </c>
    </row>
    <row r="67">
      <c r="A67" s="0">
        <v>300</v>
      </c>
      <c r="B67" s="0">
        <v>400</v>
      </c>
      <c r="C67" s="0" t="s">
        <v>55</v>
      </c>
      <c r="D67" s="0">
        <v>2986</v>
      </c>
      <c r="E67" s="0">
        <v>4.26</v>
      </c>
    </row>
    <row r="68">
      <c r="A68" s="0">
        <v>400</v>
      </c>
      <c r="B68" s="0">
        <v>500</v>
      </c>
      <c r="C68" s="0" t="s">
        <v>56</v>
      </c>
      <c r="D68" s="0">
        <v>2304</v>
      </c>
      <c r="E68" s="0">
        <v>3.29</v>
      </c>
    </row>
    <row r="69">
      <c r="A69" s="0">
        <v>500</v>
      </c>
      <c r="B69" s="0">
        <v>600</v>
      </c>
      <c r="C69" s="0" t="s">
        <v>57</v>
      </c>
      <c r="D69" s="0">
        <v>1797</v>
      </c>
      <c r="E69" s="0">
        <v>2.56</v>
      </c>
    </row>
    <row r="70">
      <c r="A70" s="0">
        <v>600</v>
      </c>
      <c r="B70" s="0">
        <v>700</v>
      </c>
      <c r="C70" s="0" t="s">
        <v>58</v>
      </c>
      <c r="D70" s="0">
        <v>1324</v>
      </c>
      <c r="E70" s="0">
        <v>1.89</v>
      </c>
    </row>
    <row r="71">
      <c r="A71" s="0">
        <v>700</v>
      </c>
      <c r="B71" s="0">
        <v>800</v>
      </c>
      <c r="C71" s="0" t="s">
        <v>59</v>
      </c>
      <c r="D71" s="0">
        <v>1100</v>
      </c>
      <c r="E71" s="0">
        <v>1.57</v>
      </c>
    </row>
    <row r="72">
      <c r="A72" s="0">
        <v>800</v>
      </c>
      <c r="B72" s="0">
        <v>900</v>
      </c>
      <c r="C72" s="0" t="s">
        <v>60</v>
      </c>
      <c r="D72" s="0">
        <v>904</v>
      </c>
      <c r="E72" s="0">
        <v>1.29</v>
      </c>
    </row>
    <row r="73">
      <c r="A73" s="0">
        <v>900</v>
      </c>
      <c r="B73" s="0">
        <v>1000</v>
      </c>
      <c r="C73" s="0" t="s">
        <v>61</v>
      </c>
      <c r="D73" s="0">
        <v>728</v>
      </c>
      <c r="E73" s="0">
        <v>1.04</v>
      </c>
    </row>
    <row r="74">
      <c r="A74" s="0">
        <v>1000</v>
      </c>
      <c r="B74" s="0">
        <v>1100</v>
      </c>
      <c r="C74" s="0" t="s">
        <v>62</v>
      </c>
      <c r="D74" s="0">
        <v>617</v>
      </c>
      <c r="E74" s="0">
        <v>0.88</v>
      </c>
    </row>
    <row r="75">
      <c r="A75" s="0">
        <v>1100</v>
      </c>
      <c r="B75" s="0">
        <v>1200</v>
      </c>
      <c r="C75" s="0" t="s">
        <v>63</v>
      </c>
      <c r="D75" s="0">
        <v>527</v>
      </c>
      <c r="E75" s="0">
        <v>0.75</v>
      </c>
    </row>
    <row r="76">
      <c r="A76" s="0">
        <v>1200</v>
      </c>
      <c r="B76" s="0">
        <v>1300</v>
      </c>
      <c r="C76" s="0" t="s">
        <v>64</v>
      </c>
      <c r="D76" s="0">
        <v>437</v>
      </c>
      <c r="E76" s="0">
        <v>0.62</v>
      </c>
    </row>
    <row r="77">
      <c r="A77" s="0">
        <v>1300</v>
      </c>
      <c r="B77" s="0">
        <v>1400</v>
      </c>
      <c r="C77" s="0" t="s">
        <v>65</v>
      </c>
      <c r="D77" s="0">
        <v>338</v>
      </c>
      <c r="E77" s="0">
        <v>0.48</v>
      </c>
    </row>
    <row r="78">
      <c r="A78" s="0">
        <v>1400</v>
      </c>
      <c r="B78" s="0">
        <v>1500</v>
      </c>
      <c r="C78" s="0" t="s">
        <v>66</v>
      </c>
      <c r="D78" s="0">
        <v>266</v>
      </c>
      <c r="E78" s="0">
        <v>0.38</v>
      </c>
    </row>
    <row r="79">
      <c r="A79" s="0">
        <v>1500</v>
      </c>
      <c r="B79" s="0">
        <v>1600</v>
      </c>
      <c r="C79" s="0" t="s">
        <v>67</v>
      </c>
      <c r="D79" s="0">
        <v>258</v>
      </c>
      <c r="E79" s="0">
        <v>0.37</v>
      </c>
    </row>
    <row r="80">
      <c r="A80" s="0">
        <v>1600</v>
      </c>
      <c r="B80" s="0">
        <v>1700</v>
      </c>
      <c r="C80" s="0" t="s">
        <v>68</v>
      </c>
      <c r="D80" s="0">
        <v>212</v>
      </c>
      <c r="E80" s="0">
        <v>0.3</v>
      </c>
    </row>
    <row r="81">
      <c r="A81" s="0">
        <v>1700</v>
      </c>
      <c r="B81" s="0">
        <v>1800</v>
      </c>
      <c r="C81" s="0" t="s">
        <v>69</v>
      </c>
      <c r="D81" s="0">
        <v>178</v>
      </c>
      <c r="E81" s="0">
        <v>0.25</v>
      </c>
    </row>
    <row r="82">
      <c r="A82" s="0">
        <v>1800</v>
      </c>
      <c r="B82" s="0">
        <v>1900</v>
      </c>
      <c r="C82" s="0" t="s">
        <v>70</v>
      </c>
      <c r="D82" s="0">
        <v>147</v>
      </c>
      <c r="E82" s="0">
        <v>0.21</v>
      </c>
    </row>
    <row r="83">
      <c r="A83" s="0">
        <v>1900</v>
      </c>
      <c r="B83" s="0">
        <v>2000</v>
      </c>
      <c r="C83" s="0" t="s">
        <v>71</v>
      </c>
      <c r="D83" s="0">
        <v>127</v>
      </c>
      <c r="E83" s="0">
        <v>0.18</v>
      </c>
    </row>
    <row r="84">
      <c r="A84" s="0">
        <v>2000</v>
      </c>
      <c r="B84" s="0">
        <v>2100</v>
      </c>
      <c r="C84" s="0" t="s">
        <v>72</v>
      </c>
      <c r="D84" s="0">
        <v>114</v>
      </c>
      <c r="E84" s="0">
        <v>0.16</v>
      </c>
    </row>
    <row r="85">
      <c r="A85" s="0">
        <v>2100</v>
      </c>
      <c r="B85" s="0">
        <v>2200</v>
      </c>
      <c r="C85" s="0" t="s">
        <v>73</v>
      </c>
      <c r="D85" s="0">
        <v>73</v>
      </c>
      <c r="E85" s="0">
        <v>0.1</v>
      </c>
    </row>
    <row r="86">
      <c r="A86" s="0">
        <v>2200</v>
      </c>
      <c r="B86" s="0">
        <v>2300</v>
      </c>
      <c r="C86" s="0" t="s">
        <v>74</v>
      </c>
      <c r="D86" s="0">
        <v>72</v>
      </c>
      <c r="E86" s="0">
        <v>0.1</v>
      </c>
    </row>
    <row r="87">
      <c r="A87" s="0">
        <v>2300</v>
      </c>
      <c r="B87" s="0">
        <v>2400</v>
      </c>
      <c r="C87" s="0" t="s">
        <v>75</v>
      </c>
      <c r="D87" s="0">
        <v>72</v>
      </c>
      <c r="E87" s="0">
        <v>0.1</v>
      </c>
    </row>
    <row r="88">
      <c r="A88" s="0">
        <v>2400</v>
      </c>
      <c r="B88" s="0">
        <v>2500</v>
      </c>
      <c r="C88" s="0" t="s">
        <v>76</v>
      </c>
      <c r="D88" s="0">
        <v>66</v>
      </c>
      <c r="E88" s="0">
        <v>0.09</v>
      </c>
    </row>
    <row r="89">
      <c r="A89" s="0">
        <v>2500</v>
      </c>
      <c r="B89" s="0">
        <v>2600</v>
      </c>
      <c r="C89" s="0" t="s">
        <v>77</v>
      </c>
      <c r="D89" s="0">
        <v>50</v>
      </c>
      <c r="E89" s="0">
        <v>0.07</v>
      </c>
    </row>
    <row r="90">
      <c r="A90" s="0">
        <v>2600</v>
      </c>
      <c r="B90" s="0">
        <v>2700</v>
      </c>
      <c r="C90" s="0" t="s">
        <v>78</v>
      </c>
      <c r="D90" s="0">
        <v>53</v>
      </c>
      <c r="E90" s="0">
        <v>0.08</v>
      </c>
    </row>
    <row r="91">
      <c r="A91" s="0">
        <v>2700</v>
      </c>
      <c r="B91" s="0">
        <v>2800</v>
      </c>
      <c r="C91" s="0" t="s">
        <v>79</v>
      </c>
      <c r="D91" s="0">
        <v>36</v>
      </c>
      <c r="E91" s="0">
        <v>0.05</v>
      </c>
    </row>
    <row r="92">
      <c r="A92" s="0">
        <v>2800</v>
      </c>
      <c r="B92" s="0">
        <v>2900</v>
      </c>
      <c r="C92" s="0" t="s">
        <v>80</v>
      </c>
      <c r="D92" s="0">
        <v>35</v>
      </c>
      <c r="E92" s="0">
        <v>0.05</v>
      </c>
    </row>
    <row r="93">
      <c r="A93" s="0">
        <v>2900</v>
      </c>
      <c r="B93" s="0">
        <v>3000</v>
      </c>
      <c r="C93" s="0" t="s">
        <v>81</v>
      </c>
      <c r="D93" s="0">
        <v>35</v>
      </c>
      <c r="E93" s="0">
        <v>0.05</v>
      </c>
    </row>
    <row r="94">
      <c r="A94" s="0">
        <v>3000</v>
      </c>
      <c r="B94" s="0">
        <v>3100</v>
      </c>
      <c r="C94" s="0" t="s">
        <v>82</v>
      </c>
      <c r="D94" s="0">
        <v>23</v>
      </c>
      <c r="E94" s="0">
        <v>0.03</v>
      </c>
    </row>
    <row r="95">
      <c r="A95" s="0">
        <v>3100</v>
      </c>
      <c r="B95" s="0">
        <v>3200</v>
      </c>
      <c r="C95" s="0" t="s">
        <v>100</v>
      </c>
      <c r="D95" s="0">
        <v>17</v>
      </c>
      <c r="E95" s="0">
        <v>0.02</v>
      </c>
    </row>
    <row r="96">
      <c r="A96" s="0">
        <v>3200</v>
      </c>
      <c r="B96" s="0">
        <v>3300</v>
      </c>
      <c r="C96" s="0" t="s">
        <v>83</v>
      </c>
      <c r="D96" s="0">
        <v>17</v>
      </c>
      <c r="E96" s="0">
        <v>0.02</v>
      </c>
    </row>
    <row r="97">
      <c r="A97" s="0">
        <v>3300</v>
      </c>
      <c r="B97" s="0">
        <v>3400</v>
      </c>
      <c r="C97" s="0" t="s">
        <v>84</v>
      </c>
      <c r="D97" s="0">
        <v>15</v>
      </c>
      <c r="E97" s="0">
        <v>0.02</v>
      </c>
    </row>
    <row r="98">
      <c r="A98" s="0">
        <v>3400</v>
      </c>
      <c r="B98" s="0">
        <v>3500</v>
      </c>
      <c r="C98" s="0" t="s">
        <v>101</v>
      </c>
      <c r="D98" s="0">
        <v>16</v>
      </c>
      <c r="E98" s="0">
        <v>0.02</v>
      </c>
    </row>
    <row r="99">
      <c r="A99" s="0">
        <v>3500</v>
      </c>
      <c r="B99" s="0">
        <v>3600</v>
      </c>
      <c r="C99" s="0" t="s">
        <v>85</v>
      </c>
      <c r="D99" s="0">
        <v>10</v>
      </c>
      <c r="E99" s="0">
        <v>0.01</v>
      </c>
    </row>
    <row r="100">
      <c r="A100" s="0">
        <v>3600</v>
      </c>
      <c r="B100" s="0">
        <v>3700</v>
      </c>
      <c r="C100" s="0" t="s">
        <v>118</v>
      </c>
      <c r="D100" s="0">
        <v>13</v>
      </c>
      <c r="E100" s="0">
        <v>0.02</v>
      </c>
    </row>
    <row r="101">
      <c r="A101" s="0">
        <v>3700</v>
      </c>
      <c r="B101" s="0">
        <v>3800</v>
      </c>
      <c r="C101" s="0" t="s">
        <v>86</v>
      </c>
      <c r="D101" s="0">
        <v>9</v>
      </c>
      <c r="E101" s="0">
        <v>0.01</v>
      </c>
    </row>
    <row r="102">
      <c r="A102" s="0">
        <v>3800</v>
      </c>
      <c r="B102" s="0">
        <v>3900</v>
      </c>
      <c r="C102" s="0" t="s">
        <v>102</v>
      </c>
      <c r="D102" s="0">
        <v>8</v>
      </c>
      <c r="E102" s="0">
        <v>0.01</v>
      </c>
    </row>
    <row r="103">
      <c r="A103" s="0">
        <v>3900</v>
      </c>
      <c r="B103" s="0">
        <v>4000</v>
      </c>
      <c r="C103" s="0" t="s">
        <v>87</v>
      </c>
      <c r="D103" s="0">
        <v>9</v>
      </c>
      <c r="E103" s="0">
        <v>0.01</v>
      </c>
    </row>
    <row r="104">
      <c r="A104" s="0">
        <v>4000</v>
      </c>
      <c r="B104" s="0">
        <v>4100</v>
      </c>
      <c r="C104" s="0" t="s">
        <v>119</v>
      </c>
      <c r="D104" s="0">
        <v>6</v>
      </c>
      <c r="E104" s="0">
        <v>0.01</v>
      </c>
    </row>
    <row r="105">
      <c r="A105" s="0">
        <v>4100</v>
      </c>
      <c r="B105" s="0">
        <v>4200</v>
      </c>
      <c r="C105" s="0" t="s">
        <v>103</v>
      </c>
      <c r="D105" s="0">
        <v>7</v>
      </c>
      <c r="E105" s="0">
        <v>0.01</v>
      </c>
    </row>
    <row r="106">
      <c r="A106" s="0">
        <v>4200</v>
      </c>
      <c r="B106" s="0">
        <v>4300</v>
      </c>
      <c r="C106" s="0" t="s">
        <v>104</v>
      </c>
      <c r="D106" s="0">
        <v>5</v>
      </c>
      <c r="E106" s="0">
        <v>0.01</v>
      </c>
    </row>
    <row r="107">
      <c r="A107" s="0">
        <v>4300</v>
      </c>
      <c r="B107" s="0">
        <v>4400</v>
      </c>
      <c r="C107" s="0" t="s">
        <v>120</v>
      </c>
      <c r="D107" s="0">
        <v>6</v>
      </c>
      <c r="E107" s="0">
        <v>0.01</v>
      </c>
    </row>
    <row r="108">
      <c r="A108" s="0">
        <v>4400</v>
      </c>
      <c r="B108" s="0">
        <v>4500</v>
      </c>
      <c r="C108" s="0" t="s">
        <v>105</v>
      </c>
      <c r="D108" s="0">
        <v>7</v>
      </c>
      <c r="E108" s="0">
        <v>0.01</v>
      </c>
    </row>
    <row r="109">
      <c r="A109" s="0">
        <v>4500</v>
      </c>
      <c r="B109" s="0">
        <v>4600</v>
      </c>
      <c r="C109" s="0" t="s">
        <v>106</v>
      </c>
      <c r="D109" s="0">
        <v>7</v>
      </c>
      <c r="E109" s="0">
        <v>0.01</v>
      </c>
    </row>
    <row r="110">
      <c r="A110" s="0">
        <v>4600</v>
      </c>
      <c r="B110" s="0">
        <v>4700</v>
      </c>
      <c r="C110" s="0" t="s">
        <v>121</v>
      </c>
      <c r="D110" s="0">
        <v>2</v>
      </c>
      <c r="E110" s="0">
        <v>0</v>
      </c>
    </row>
    <row r="111">
      <c r="A111" s="0">
        <v>4700</v>
      </c>
      <c r="B111" s="0">
        <v>4800</v>
      </c>
      <c r="C111" s="0" t="s">
        <v>107</v>
      </c>
      <c r="D111" s="0">
        <v>7</v>
      </c>
      <c r="E111" s="0">
        <v>0.01</v>
      </c>
    </row>
    <row r="112">
      <c r="A112" s="0">
        <v>4800</v>
      </c>
      <c r="B112" s="0">
        <v>4900</v>
      </c>
      <c r="C112" s="0" t="s">
        <v>122</v>
      </c>
      <c r="D112" s="0">
        <v>3</v>
      </c>
      <c r="E112" s="0">
        <v>0</v>
      </c>
    </row>
    <row r="113">
      <c r="A113" s="0">
        <v>4900</v>
      </c>
      <c r="B113" s="0">
        <v>5000</v>
      </c>
      <c r="C113" s="0" t="s">
        <v>108</v>
      </c>
      <c r="D113" s="0">
        <v>4</v>
      </c>
      <c r="E113" s="0">
        <v>0.01</v>
      </c>
    </row>
    <row r="114">
      <c r="A114" s="0">
        <v>5000</v>
      </c>
      <c r="B114" s="0">
        <v>5100</v>
      </c>
      <c r="C114" s="0" t="s">
        <v>136</v>
      </c>
      <c r="D114" s="0">
        <v>5</v>
      </c>
      <c r="E114" s="0">
        <v>0.01</v>
      </c>
    </row>
    <row r="115">
      <c r="A115" s="0">
        <v>5100</v>
      </c>
      <c r="B115" s="0">
        <v>5200</v>
      </c>
      <c r="C115" s="0" t="s">
        <v>88</v>
      </c>
      <c r="D115" s="0">
        <v>3</v>
      </c>
      <c r="E115" s="0">
        <v>0</v>
      </c>
    </row>
    <row r="116">
      <c r="A116" s="0">
        <v>5200</v>
      </c>
      <c r="B116" s="0">
        <v>5300</v>
      </c>
      <c r="C116" s="0" t="s">
        <v>109</v>
      </c>
      <c r="D116" s="0">
        <v>2</v>
      </c>
      <c r="E116" s="0">
        <v>0</v>
      </c>
    </row>
    <row r="117">
      <c r="A117" s="0">
        <v>5300</v>
      </c>
      <c r="B117" s="0">
        <v>5400</v>
      </c>
      <c r="C117" s="0" t="s">
        <v>110</v>
      </c>
      <c r="D117" s="0">
        <v>2</v>
      </c>
      <c r="E117" s="0">
        <v>0</v>
      </c>
    </row>
    <row r="118">
      <c r="A118" s="0">
        <v>5400</v>
      </c>
      <c r="B118" s="0">
        <v>5500</v>
      </c>
      <c r="C118" s="0" t="s">
        <v>123</v>
      </c>
      <c r="D118" s="0">
        <v>2</v>
      </c>
      <c r="E118" s="0">
        <v>0</v>
      </c>
    </row>
    <row r="119">
      <c r="A119" s="0">
        <v>5600</v>
      </c>
      <c r="B119" s="0">
        <v>5700</v>
      </c>
      <c r="C119" s="0" t="s">
        <v>150</v>
      </c>
      <c r="D119" s="0">
        <v>1</v>
      </c>
      <c r="E119" s="0">
        <v>0</v>
      </c>
    </row>
    <row r="120">
      <c r="A120" s="0">
        <v>5700</v>
      </c>
      <c r="B120" s="0">
        <v>5800</v>
      </c>
      <c r="C120" s="0" t="s">
        <v>125</v>
      </c>
      <c r="D120" s="0">
        <v>4</v>
      </c>
      <c r="E120" s="0">
        <v>0.01</v>
      </c>
    </row>
    <row r="121">
      <c r="A121" s="0">
        <v>5800</v>
      </c>
      <c r="B121" s="0">
        <v>5900</v>
      </c>
      <c r="C121" s="0" t="s">
        <v>137</v>
      </c>
      <c r="D121" s="0">
        <v>1</v>
      </c>
      <c r="E121" s="0">
        <v>0</v>
      </c>
    </row>
    <row r="122">
      <c r="A122" s="0">
        <v>5900</v>
      </c>
      <c r="B122" s="0">
        <v>6000</v>
      </c>
      <c r="C122" s="0" t="s">
        <v>126</v>
      </c>
      <c r="D122" s="0">
        <v>1</v>
      </c>
      <c r="E122" s="0">
        <v>0</v>
      </c>
    </row>
    <row r="123">
      <c r="A123" s="0">
        <v>6000</v>
      </c>
      <c r="B123" s="0">
        <v>6100</v>
      </c>
      <c r="C123" s="0" t="s">
        <v>89</v>
      </c>
      <c r="D123" s="0">
        <v>2</v>
      </c>
      <c r="E123" s="0">
        <v>0</v>
      </c>
    </row>
    <row r="124">
      <c r="A124" s="0">
        <v>6300</v>
      </c>
      <c r="B124" s="0">
        <v>6400</v>
      </c>
      <c r="C124" s="0" t="s">
        <v>151</v>
      </c>
      <c r="D124" s="0">
        <v>1</v>
      </c>
      <c r="E124" s="0">
        <v>0</v>
      </c>
    </row>
    <row r="125">
      <c r="A125" s="0">
        <v>6400</v>
      </c>
      <c r="B125" s="0">
        <v>6500</v>
      </c>
      <c r="C125" s="0" t="s">
        <v>152</v>
      </c>
      <c r="D125" s="0">
        <v>2</v>
      </c>
      <c r="E125" s="0">
        <v>0</v>
      </c>
    </row>
    <row r="126">
      <c r="A126" s="0">
        <v>6500</v>
      </c>
      <c r="B126" s="0">
        <v>6600</v>
      </c>
      <c r="C126" s="0" t="s">
        <v>153</v>
      </c>
      <c r="D126" s="0">
        <v>1</v>
      </c>
      <c r="E126" s="0">
        <v>0</v>
      </c>
    </row>
    <row r="127">
      <c r="A127" s="0">
        <v>6700</v>
      </c>
      <c r="B127" s="0">
        <v>6800</v>
      </c>
      <c r="C127" s="0" t="s">
        <v>139</v>
      </c>
      <c r="D127" s="0">
        <v>1</v>
      </c>
      <c r="E127" s="0">
        <v>0</v>
      </c>
    </row>
    <row r="128">
      <c r="A128" s="0">
        <v>6800</v>
      </c>
      <c r="B128" s="0">
        <v>6900</v>
      </c>
      <c r="C128" s="0" t="s">
        <v>154</v>
      </c>
      <c r="D128" s="0">
        <v>1</v>
      </c>
      <c r="E128" s="0">
        <v>0</v>
      </c>
    </row>
    <row r="129">
      <c r="A129" s="0">
        <v>6900</v>
      </c>
      <c r="B129" s="0">
        <v>7000</v>
      </c>
      <c r="C129" s="0" t="s">
        <v>127</v>
      </c>
      <c r="D129" s="0">
        <v>2</v>
      </c>
      <c r="E129" s="0">
        <v>0</v>
      </c>
    </row>
    <row r="130">
      <c r="A130" s="0">
        <v>7000</v>
      </c>
      <c r="B130" s="0">
        <v>7100</v>
      </c>
      <c r="C130" s="0" t="s">
        <v>128</v>
      </c>
      <c r="D130" s="0">
        <v>1</v>
      </c>
      <c r="E130" s="0">
        <v>0</v>
      </c>
    </row>
    <row r="131">
      <c r="A131" s="0">
        <v>7600</v>
      </c>
      <c r="B131" s="0">
        <v>7700</v>
      </c>
      <c r="C131" s="0" t="s">
        <v>140</v>
      </c>
      <c r="D131" s="0">
        <v>1</v>
      </c>
      <c r="E131" s="0">
        <v>0</v>
      </c>
    </row>
    <row r="132">
      <c r="A132" s="0">
        <v>7700</v>
      </c>
      <c r="B132" s="0">
        <v>7800</v>
      </c>
      <c r="C132" s="0" t="s">
        <v>155</v>
      </c>
      <c r="D132" s="0">
        <v>2</v>
      </c>
      <c r="E132" s="0">
        <v>0</v>
      </c>
    </row>
    <row r="133">
      <c r="A133" s="0">
        <v>8100</v>
      </c>
      <c r="B133" s="0">
        <v>8200</v>
      </c>
      <c r="C133" s="0" t="s">
        <v>156</v>
      </c>
      <c r="D133" s="0">
        <v>1</v>
      </c>
      <c r="E133" s="0">
        <v>0</v>
      </c>
    </row>
    <row r="134">
      <c r="A134" s="0">
        <v>8400</v>
      </c>
      <c r="B134" s="0">
        <v>8500</v>
      </c>
      <c r="C134" s="0" t="s">
        <v>157</v>
      </c>
      <c r="D134" s="0">
        <v>1</v>
      </c>
      <c r="E134" s="0">
        <v>0</v>
      </c>
    </row>
  </sheetData>
  <headerFooter/>
  <drawing r:id="rId1"/>
</worksheet>
</file>

<file path=xl/worksheets/sheet7.xml><?xml version="1.0" encoding="utf-8"?>
<worksheet xmlns:r="http://schemas.openxmlformats.org/officeDocument/2006/relationships" xmlns="http://schemas.openxmlformats.org/spreadsheetml/2006/main">
  <dimension ref="A1:E147"/>
  <sheetViews>
    <sheetView workbookViewId="0"/>
  </sheetViews>
  <sheetFormatPr defaultRowHeight="15"/>
  <cols>
    <col min="1" max="1" width="16.504772186279297" customWidth="1"/>
    <col min="2" max="2" width="16.873075485229492" customWidth="1"/>
    <col min="3" max="3" width="14.047369003295898" customWidth="1"/>
    <col min="4" max="4" width="11.279976844787598" customWidth="1"/>
    <col min="5" max="5" width="15.470452308654785" customWidth="1"/>
  </cols>
  <sheetData>
    <row r="1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</row>
    <row r="2">
      <c r="A2" s="0">
        <v>-10900</v>
      </c>
      <c r="B2" s="0">
        <v>-10800</v>
      </c>
      <c r="C2" s="0" t="s">
        <v>158</v>
      </c>
      <c r="D2" s="0">
        <v>1</v>
      </c>
      <c r="E2" s="0">
        <v>0</v>
      </c>
    </row>
    <row r="3">
      <c r="A3" s="0">
        <v>-8000</v>
      </c>
      <c r="B3" s="0">
        <v>-7900</v>
      </c>
      <c r="C3" s="0" t="s">
        <v>159</v>
      </c>
      <c r="D3" s="0">
        <v>1</v>
      </c>
      <c r="E3" s="0">
        <v>0</v>
      </c>
    </row>
    <row r="4">
      <c r="A4" s="0">
        <v>-7400</v>
      </c>
      <c r="B4" s="0">
        <v>-7300</v>
      </c>
      <c r="C4" s="0" t="s">
        <v>160</v>
      </c>
      <c r="D4" s="0">
        <v>2</v>
      </c>
      <c r="E4" s="0">
        <v>0</v>
      </c>
    </row>
    <row r="5">
      <c r="A5" s="0">
        <v>-7200</v>
      </c>
      <c r="B5" s="0">
        <v>-7100</v>
      </c>
      <c r="C5" s="0" t="s">
        <v>161</v>
      </c>
      <c r="D5" s="0">
        <v>1</v>
      </c>
      <c r="E5" s="0">
        <v>0</v>
      </c>
    </row>
    <row r="6">
      <c r="A6" s="0">
        <v>-6900</v>
      </c>
      <c r="B6" s="0">
        <v>-6800</v>
      </c>
      <c r="C6" s="0" t="s">
        <v>162</v>
      </c>
      <c r="D6" s="0">
        <v>1</v>
      </c>
      <c r="E6" s="0">
        <v>0</v>
      </c>
    </row>
    <row r="7">
      <c r="A7" s="0">
        <v>-6800</v>
      </c>
      <c r="B7" s="0">
        <v>-6700</v>
      </c>
      <c r="C7" s="0" t="s">
        <v>163</v>
      </c>
      <c r="D7" s="0">
        <v>1</v>
      </c>
      <c r="E7" s="0">
        <v>0</v>
      </c>
    </row>
    <row r="8">
      <c r="A8" s="0">
        <v>-6400</v>
      </c>
      <c r="B8" s="0">
        <v>-6300</v>
      </c>
      <c r="C8" s="0" t="s">
        <v>164</v>
      </c>
      <c r="D8" s="0">
        <v>1</v>
      </c>
      <c r="E8" s="0">
        <v>0</v>
      </c>
    </row>
    <row r="9">
      <c r="A9" s="0">
        <v>-6300</v>
      </c>
      <c r="B9" s="0">
        <v>-6200</v>
      </c>
      <c r="C9" s="0" t="s">
        <v>165</v>
      </c>
      <c r="D9" s="0">
        <v>1</v>
      </c>
      <c r="E9" s="0">
        <v>0</v>
      </c>
    </row>
    <row r="10">
      <c r="A10" s="0">
        <v>-6100</v>
      </c>
      <c r="B10" s="0">
        <v>-6000</v>
      </c>
      <c r="C10" s="0" t="s">
        <v>166</v>
      </c>
      <c r="D10" s="0">
        <v>2</v>
      </c>
      <c r="E10" s="0">
        <v>0</v>
      </c>
    </row>
    <row r="11">
      <c r="A11" s="0">
        <v>-6000</v>
      </c>
      <c r="B11" s="0">
        <v>-5900</v>
      </c>
      <c r="C11" s="0" t="s">
        <v>167</v>
      </c>
      <c r="D11" s="0">
        <v>1</v>
      </c>
      <c r="E11" s="0">
        <v>0</v>
      </c>
    </row>
    <row r="12">
      <c r="A12" s="0">
        <v>-5900</v>
      </c>
      <c r="B12" s="0">
        <v>-5800</v>
      </c>
      <c r="C12" s="0" t="s">
        <v>147</v>
      </c>
      <c r="D12" s="0">
        <v>2</v>
      </c>
      <c r="E12" s="0">
        <v>0</v>
      </c>
    </row>
    <row r="13">
      <c r="A13" s="0">
        <v>-5800</v>
      </c>
      <c r="B13" s="0">
        <v>-5700</v>
      </c>
      <c r="C13" s="0" t="s">
        <v>148</v>
      </c>
      <c r="D13" s="0">
        <v>1</v>
      </c>
      <c r="E13" s="0">
        <v>0</v>
      </c>
    </row>
    <row r="14">
      <c r="A14" s="0">
        <v>-5600</v>
      </c>
      <c r="B14" s="0">
        <v>-5500</v>
      </c>
      <c r="C14" s="0" t="s">
        <v>149</v>
      </c>
      <c r="D14" s="0">
        <v>5</v>
      </c>
      <c r="E14" s="0">
        <v>0.01</v>
      </c>
    </row>
    <row r="15">
      <c r="A15" s="0">
        <v>-5500</v>
      </c>
      <c r="B15" s="0">
        <v>-5400</v>
      </c>
      <c r="C15" s="0" t="s">
        <v>134</v>
      </c>
      <c r="D15" s="0">
        <v>3</v>
      </c>
      <c r="E15" s="0">
        <v>0</v>
      </c>
    </row>
    <row r="16">
      <c r="A16" s="0">
        <v>-5400</v>
      </c>
      <c r="B16" s="0">
        <v>-5300</v>
      </c>
      <c r="C16" s="0" t="s">
        <v>91</v>
      </c>
      <c r="D16" s="0">
        <v>1</v>
      </c>
      <c r="E16" s="0">
        <v>0</v>
      </c>
    </row>
    <row r="17">
      <c r="A17" s="0">
        <v>-5300</v>
      </c>
      <c r="B17" s="0">
        <v>-5200</v>
      </c>
      <c r="C17" s="0" t="s">
        <v>92</v>
      </c>
      <c r="D17" s="0">
        <v>4</v>
      </c>
      <c r="E17" s="0">
        <v>0.01</v>
      </c>
    </row>
    <row r="18">
      <c r="A18" s="0">
        <v>-5200</v>
      </c>
      <c r="B18" s="0">
        <v>-5100</v>
      </c>
      <c r="C18" s="0" t="s">
        <v>11</v>
      </c>
      <c r="D18" s="0">
        <v>4</v>
      </c>
      <c r="E18" s="0">
        <v>0.01</v>
      </c>
    </row>
    <row r="19">
      <c r="A19" s="0">
        <v>-5100</v>
      </c>
      <c r="B19" s="0">
        <v>-5000</v>
      </c>
      <c r="C19" s="0" t="s">
        <v>115</v>
      </c>
      <c r="D19" s="0">
        <v>5</v>
      </c>
      <c r="E19" s="0">
        <v>0.01</v>
      </c>
    </row>
    <row r="20">
      <c r="A20" s="0">
        <v>-5000</v>
      </c>
      <c r="B20" s="0">
        <v>-4900</v>
      </c>
      <c r="C20" s="0" t="s">
        <v>12</v>
      </c>
      <c r="D20" s="0">
        <v>3</v>
      </c>
      <c r="E20" s="0">
        <v>0</v>
      </c>
    </row>
    <row r="21">
      <c r="A21" s="0">
        <v>-4900</v>
      </c>
      <c r="B21" s="0">
        <v>-4800</v>
      </c>
      <c r="C21" s="0" t="s">
        <v>135</v>
      </c>
      <c r="D21" s="0">
        <v>8</v>
      </c>
      <c r="E21" s="0">
        <v>0.01</v>
      </c>
    </row>
    <row r="22">
      <c r="A22" s="0">
        <v>-4800</v>
      </c>
      <c r="B22" s="0">
        <v>-4700</v>
      </c>
      <c r="C22" s="0" t="s">
        <v>93</v>
      </c>
      <c r="D22" s="0">
        <v>9</v>
      </c>
      <c r="E22" s="0">
        <v>0.01</v>
      </c>
    </row>
    <row r="23">
      <c r="A23" s="0">
        <v>-4700</v>
      </c>
      <c r="B23" s="0">
        <v>-4600</v>
      </c>
      <c r="C23" s="0" t="s">
        <v>94</v>
      </c>
      <c r="D23" s="0">
        <v>8</v>
      </c>
      <c r="E23" s="0">
        <v>0.01</v>
      </c>
    </row>
    <row r="24">
      <c r="A24" s="0">
        <v>-4600</v>
      </c>
      <c r="B24" s="0">
        <v>-4500</v>
      </c>
      <c r="C24" s="0" t="s">
        <v>116</v>
      </c>
      <c r="D24" s="0">
        <v>9</v>
      </c>
      <c r="E24" s="0">
        <v>0.01</v>
      </c>
    </row>
    <row r="25">
      <c r="A25" s="0">
        <v>-4500</v>
      </c>
      <c r="B25" s="0">
        <v>-4400</v>
      </c>
      <c r="C25" s="0" t="s">
        <v>13</v>
      </c>
      <c r="D25" s="0">
        <v>9</v>
      </c>
      <c r="E25" s="0">
        <v>0.01</v>
      </c>
    </row>
    <row r="26">
      <c r="A26" s="0">
        <v>-4400</v>
      </c>
      <c r="B26" s="0">
        <v>-4300</v>
      </c>
      <c r="C26" s="0" t="s">
        <v>14</v>
      </c>
      <c r="D26" s="0">
        <v>9</v>
      </c>
      <c r="E26" s="0">
        <v>0.01</v>
      </c>
    </row>
    <row r="27">
      <c r="A27" s="0">
        <v>-4300</v>
      </c>
      <c r="B27" s="0">
        <v>-4200</v>
      </c>
      <c r="C27" s="0" t="s">
        <v>95</v>
      </c>
      <c r="D27" s="0">
        <v>10</v>
      </c>
      <c r="E27" s="0">
        <v>0.01</v>
      </c>
    </row>
    <row r="28">
      <c r="A28" s="0">
        <v>-4200</v>
      </c>
      <c r="B28" s="0">
        <v>-4100</v>
      </c>
      <c r="C28" s="0" t="s">
        <v>96</v>
      </c>
      <c r="D28" s="0">
        <v>8</v>
      </c>
      <c r="E28" s="0">
        <v>0.01</v>
      </c>
    </row>
    <row r="29">
      <c r="A29" s="0">
        <v>-4100</v>
      </c>
      <c r="B29" s="0">
        <v>-4000</v>
      </c>
      <c r="C29" s="0" t="s">
        <v>117</v>
      </c>
      <c r="D29" s="0">
        <v>24</v>
      </c>
      <c r="E29" s="0">
        <v>0.03</v>
      </c>
    </row>
    <row r="30">
      <c r="A30" s="0">
        <v>-4000</v>
      </c>
      <c r="B30" s="0">
        <v>-3900</v>
      </c>
      <c r="C30" s="0" t="s">
        <v>97</v>
      </c>
      <c r="D30" s="0">
        <v>19</v>
      </c>
      <c r="E30" s="0">
        <v>0.03</v>
      </c>
    </row>
    <row r="31">
      <c r="A31" s="0">
        <v>-3900</v>
      </c>
      <c r="B31" s="0">
        <v>-3800</v>
      </c>
      <c r="C31" s="0" t="s">
        <v>98</v>
      </c>
      <c r="D31" s="0">
        <v>14</v>
      </c>
      <c r="E31" s="0">
        <v>0.02</v>
      </c>
    </row>
    <row r="32">
      <c r="A32" s="0">
        <v>-3800</v>
      </c>
      <c r="B32" s="0">
        <v>-3700</v>
      </c>
      <c r="C32" s="0" t="s">
        <v>15</v>
      </c>
      <c r="D32" s="0">
        <v>18</v>
      </c>
      <c r="E32" s="0">
        <v>0.03</v>
      </c>
    </row>
    <row r="33">
      <c r="A33" s="0">
        <v>-3700</v>
      </c>
      <c r="B33" s="0">
        <v>-3600</v>
      </c>
      <c r="C33" s="0" t="s">
        <v>16</v>
      </c>
      <c r="D33" s="0">
        <v>16</v>
      </c>
      <c r="E33" s="0">
        <v>0.02</v>
      </c>
    </row>
    <row r="34">
      <c r="A34" s="0">
        <v>-3600</v>
      </c>
      <c r="B34" s="0">
        <v>-3500</v>
      </c>
      <c r="C34" s="0" t="s">
        <v>17</v>
      </c>
      <c r="D34" s="0">
        <v>24</v>
      </c>
      <c r="E34" s="0">
        <v>0.03</v>
      </c>
    </row>
    <row r="35">
      <c r="A35" s="0">
        <v>-3500</v>
      </c>
      <c r="B35" s="0">
        <v>-3400</v>
      </c>
      <c r="C35" s="0" t="s">
        <v>18</v>
      </c>
      <c r="D35" s="0">
        <v>24</v>
      </c>
      <c r="E35" s="0">
        <v>0.03</v>
      </c>
    </row>
    <row r="36">
      <c r="A36" s="0">
        <v>-3400</v>
      </c>
      <c r="B36" s="0">
        <v>-3300</v>
      </c>
      <c r="C36" s="0" t="s">
        <v>19</v>
      </c>
      <c r="D36" s="0">
        <v>31</v>
      </c>
      <c r="E36" s="0">
        <v>0.04</v>
      </c>
    </row>
    <row r="37">
      <c r="A37" s="0">
        <v>-3300</v>
      </c>
      <c r="B37" s="0">
        <v>-3200</v>
      </c>
      <c r="C37" s="0" t="s">
        <v>20</v>
      </c>
      <c r="D37" s="0">
        <v>35</v>
      </c>
      <c r="E37" s="0">
        <v>0.05</v>
      </c>
    </row>
    <row r="38">
      <c r="A38" s="0">
        <v>-3200</v>
      </c>
      <c r="B38" s="0">
        <v>-3100</v>
      </c>
      <c r="C38" s="0" t="s">
        <v>21</v>
      </c>
      <c r="D38" s="0">
        <v>36</v>
      </c>
      <c r="E38" s="0">
        <v>0.05</v>
      </c>
    </row>
    <row r="39">
      <c r="A39" s="0">
        <v>-3100</v>
      </c>
      <c r="B39" s="0">
        <v>-3000</v>
      </c>
      <c r="C39" s="0" t="s">
        <v>22</v>
      </c>
      <c r="D39" s="0">
        <v>46</v>
      </c>
      <c r="E39" s="0">
        <v>0.07</v>
      </c>
    </row>
    <row r="40">
      <c r="A40" s="0">
        <v>-3000</v>
      </c>
      <c r="B40" s="0">
        <v>-2900</v>
      </c>
      <c r="C40" s="0" t="s">
        <v>23</v>
      </c>
      <c r="D40" s="0">
        <v>49</v>
      </c>
      <c r="E40" s="0">
        <v>0.07</v>
      </c>
    </row>
    <row r="41">
      <c r="A41" s="0">
        <v>-2900</v>
      </c>
      <c r="B41" s="0">
        <v>-2800</v>
      </c>
      <c r="C41" s="0" t="s">
        <v>99</v>
      </c>
      <c r="D41" s="0">
        <v>49</v>
      </c>
      <c r="E41" s="0">
        <v>0.07</v>
      </c>
    </row>
    <row r="42">
      <c r="A42" s="0">
        <v>-2800</v>
      </c>
      <c r="B42" s="0">
        <v>-2700</v>
      </c>
      <c r="C42" s="0" t="s">
        <v>24</v>
      </c>
      <c r="D42" s="0">
        <v>61</v>
      </c>
      <c r="E42" s="0">
        <v>0.09</v>
      </c>
    </row>
    <row r="43">
      <c r="A43" s="0">
        <v>-2700</v>
      </c>
      <c r="B43" s="0">
        <v>-2600</v>
      </c>
      <c r="C43" s="0" t="s">
        <v>25</v>
      </c>
      <c r="D43" s="0">
        <v>61</v>
      </c>
      <c r="E43" s="0">
        <v>0.09</v>
      </c>
    </row>
    <row r="44">
      <c r="A44" s="0">
        <v>-2600</v>
      </c>
      <c r="B44" s="0">
        <v>-2500</v>
      </c>
      <c r="C44" s="0" t="s">
        <v>26</v>
      </c>
      <c r="D44" s="0">
        <v>83</v>
      </c>
      <c r="E44" s="0">
        <v>0.12</v>
      </c>
    </row>
    <row r="45">
      <c r="A45" s="0">
        <v>-2500</v>
      </c>
      <c r="B45" s="0">
        <v>-2400</v>
      </c>
      <c r="C45" s="0" t="s">
        <v>27</v>
      </c>
      <c r="D45" s="0">
        <v>76</v>
      </c>
      <c r="E45" s="0">
        <v>0.11</v>
      </c>
    </row>
    <row r="46">
      <c r="A46" s="0">
        <v>-2400</v>
      </c>
      <c r="B46" s="0">
        <v>-2300</v>
      </c>
      <c r="C46" s="0" t="s">
        <v>28</v>
      </c>
      <c r="D46" s="0">
        <v>116</v>
      </c>
      <c r="E46" s="0">
        <v>0.17</v>
      </c>
    </row>
    <row r="47">
      <c r="A47" s="0">
        <v>-2300</v>
      </c>
      <c r="B47" s="0">
        <v>-2200</v>
      </c>
      <c r="C47" s="0" t="s">
        <v>29</v>
      </c>
      <c r="D47" s="0">
        <v>114</v>
      </c>
      <c r="E47" s="0">
        <v>0.16</v>
      </c>
    </row>
    <row r="48">
      <c r="A48" s="0">
        <v>-2200</v>
      </c>
      <c r="B48" s="0">
        <v>-2100</v>
      </c>
      <c r="C48" s="0" t="s">
        <v>30</v>
      </c>
      <c r="D48" s="0">
        <v>113</v>
      </c>
      <c r="E48" s="0">
        <v>0.16</v>
      </c>
    </row>
    <row r="49">
      <c r="A49" s="0">
        <v>-2100</v>
      </c>
      <c r="B49" s="0">
        <v>-2000</v>
      </c>
      <c r="C49" s="0" t="s">
        <v>31</v>
      </c>
      <c r="D49" s="0">
        <v>132</v>
      </c>
      <c r="E49" s="0">
        <v>0.19</v>
      </c>
    </row>
    <row r="50">
      <c r="A50" s="0">
        <v>-2000</v>
      </c>
      <c r="B50" s="0">
        <v>-1900</v>
      </c>
      <c r="C50" s="0" t="s">
        <v>32</v>
      </c>
      <c r="D50" s="0">
        <v>150</v>
      </c>
      <c r="E50" s="0">
        <v>0.21</v>
      </c>
    </row>
    <row r="51">
      <c r="A51" s="0">
        <v>-1900</v>
      </c>
      <c r="B51" s="0">
        <v>-1800</v>
      </c>
      <c r="C51" s="0" t="s">
        <v>33</v>
      </c>
      <c r="D51" s="0">
        <v>158</v>
      </c>
      <c r="E51" s="0">
        <v>0.23</v>
      </c>
    </row>
    <row r="52">
      <c r="A52" s="0">
        <v>-1800</v>
      </c>
      <c r="B52" s="0">
        <v>-1700</v>
      </c>
      <c r="C52" s="0" t="s">
        <v>34</v>
      </c>
      <c r="D52" s="0">
        <v>195</v>
      </c>
      <c r="E52" s="0">
        <v>0.28</v>
      </c>
    </row>
    <row r="53">
      <c r="A53" s="0">
        <v>-1700</v>
      </c>
      <c r="B53" s="0">
        <v>-1600</v>
      </c>
      <c r="C53" s="0" t="s">
        <v>35</v>
      </c>
      <c r="D53" s="0">
        <v>236</v>
      </c>
      <c r="E53" s="0">
        <v>0.34</v>
      </c>
    </row>
    <row r="54">
      <c r="A54" s="0">
        <v>-1600</v>
      </c>
      <c r="B54" s="0">
        <v>-1500</v>
      </c>
      <c r="C54" s="0" t="s">
        <v>36</v>
      </c>
      <c r="D54" s="0">
        <v>258</v>
      </c>
      <c r="E54" s="0">
        <v>0.37</v>
      </c>
    </row>
    <row r="55">
      <c r="A55" s="0">
        <v>-1500</v>
      </c>
      <c r="B55" s="0">
        <v>-1400</v>
      </c>
      <c r="C55" s="0" t="s">
        <v>37</v>
      </c>
      <c r="D55" s="0">
        <v>342</v>
      </c>
      <c r="E55" s="0">
        <v>0.49</v>
      </c>
    </row>
    <row r="56">
      <c r="A56" s="0">
        <v>-1400</v>
      </c>
      <c r="B56" s="0">
        <v>-1300</v>
      </c>
      <c r="C56" s="0" t="s">
        <v>38</v>
      </c>
      <c r="D56" s="0">
        <v>380</v>
      </c>
      <c r="E56" s="0">
        <v>0.54</v>
      </c>
    </row>
    <row r="57">
      <c r="A57" s="0">
        <v>-1300</v>
      </c>
      <c r="B57" s="0">
        <v>-1200</v>
      </c>
      <c r="C57" s="0" t="s">
        <v>39</v>
      </c>
      <c r="D57" s="0">
        <v>420</v>
      </c>
      <c r="E57" s="0">
        <v>0.6</v>
      </c>
    </row>
    <row r="58">
      <c r="A58" s="0">
        <v>-1200</v>
      </c>
      <c r="B58" s="0">
        <v>-1100</v>
      </c>
      <c r="C58" s="0" t="s">
        <v>40</v>
      </c>
      <c r="D58" s="0">
        <v>525</v>
      </c>
      <c r="E58" s="0">
        <v>0.75</v>
      </c>
    </row>
    <row r="59">
      <c r="A59" s="0">
        <v>-1100</v>
      </c>
      <c r="B59" s="0">
        <v>-1000</v>
      </c>
      <c r="C59" s="0" t="s">
        <v>41</v>
      </c>
      <c r="D59" s="0">
        <v>577</v>
      </c>
      <c r="E59" s="0">
        <v>0.82</v>
      </c>
    </row>
    <row r="60">
      <c r="A60" s="0">
        <v>-1000</v>
      </c>
      <c r="B60" s="0">
        <v>-900</v>
      </c>
      <c r="C60" s="0" t="s">
        <v>42</v>
      </c>
      <c r="D60" s="0">
        <v>689</v>
      </c>
      <c r="E60" s="0">
        <v>0.98</v>
      </c>
    </row>
    <row r="61">
      <c r="A61" s="0">
        <v>-900</v>
      </c>
      <c r="B61" s="0">
        <v>-800</v>
      </c>
      <c r="C61" s="0" t="s">
        <v>43</v>
      </c>
      <c r="D61" s="0">
        <v>844</v>
      </c>
      <c r="E61" s="0">
        <v>1.2</v>
      </c>
    </row>
    <row r="62">
      <c r="A62" s="0">
        <v>-800</v>
      </c>
      <c r="B62" s="0">
        <v>-700</v>
      </c>
      <c r="C62" s="0" t="s">
        <v>44</v>
      </c>
      <c r="D62" s="0">
        <v>1090</v>
      </c>
      <c r="E62" s="0">
        <v>1.55</v>
      </c>
    </row>
    <row r="63">
      <c r="A63" s="0">
        <v>-700</v>
      </c>
      <c r="B63" s="0">
        <v>-600</v>
      </c>
      <c r="C63" s="0" t="s">
        <v>45</v>
      </c>
      <c r="D63" s="0">
        <v>1277</v>
      </c>
      <c r="E63" s="0">
        <v>1.82</v>
      </c>
    </row>
    <row r="64">
      <c r="A64" s="0">
        <v>-600</v>
      </c>
      <c r="B64" s="0">
        <v>-500</v>
      </c>
      <c r="C64" s="0" t="s">
        <v>46</v>
      </c>
      <c r="D64" s="0">
        <v>1633</v>
      </c>
      <c r="E64" s="0">
        <v>2.33</v>
      </c>
    </row>
    <row r="65">
      <c r="A65" s="0">
        <v>-500</v>
      </c>
      <c r="B65" s="0">
        <v>-400</v>
      </c>
      <c r="C65" s="0" t="s">
        <v>47</v>
      </c>
      <c r="D65" s="0">
        <v>2138</v>
      </c>
      <c r="E65" s="0">
        <v>3.05</v>
      </c>
    </row>
    <row r="66">
      <c r="A66" s="0">
        <v>-400</v>
      </c>
      <c r="B66" s="0">
        <v>-300</v>
      </c>
      <c r="C66" s="0" t="s">
        <v>48</v>
      </c>
      <c r="D66" s="0">
        <v>2796</v>
      </c>
      <c r="E66" s="0">
        <v>3.99</v>
      </c>
    </row>
    <row r="67">
      <c r="A67" s="0">
        <v>-300</v>
      </c>
      <c r="B67" s="0">
        <v>-200</v>
      </c>
      <c r="C67" s="0" t="s">
        <v>49</v>
      </c>
      <c r="D67" s="0">
        <v>3839</v>
      </c>
      <c r="E67" s="0">
        <v>5.48</v>
      </c>
    </row>
    <row r="68">
      <c r="A68" s="0">
        <v>-200</v>
      </c>
      <c r="B68" s="0">
        <v>-100</v>
      </c>
      <c r="C68" s="0" t="s">
        <v>50</v>
      </c>
      <c r="D68" s="0">
        <v>5839</v>
      </c>
      <c r="E68" s="0">
        <v>8.33</v>
      </c>
    </row>
    <row r="69">
      <c r="A69" s="0">
        <v>-100</v>
      </c>
      <c r="B69" s="0">
        <v>0</v>
      </c>
      <c r="C69" s="0" t="s">
        <v>51</v>
      </c>
      <c r="D69" s="0">
        <v>9682</v>
      </c>
      <c r="E69" s="0">
        <v>13.81</v>
      </c>
    </row>
    <row r="70">
      <c r="A70" s="0">
        <v>0</v>
      </c>
      <c r="B70" s="0">
        <v>100</v>
      </c>
      <c r="C70" s="0" t="s">
        <v>52</v>
      </c>
      <c r="D70" s="0">
        <v>9722</v>
      </c>
      <c r="E70" s="0">
        <v>13.87</v>
      </c>
    </row>
    <row r="71">
      <c r="A71" s="0">
        <v>100</v>
      </c>
      <c r="B71" s="0">
        <v>200</v>
      </c>
      <c r="C71" s="0" t="s">
        <v>53</v>
      </c>
      <c r="D71" s="0">
        <v>5956</v>
      </c>
      <c r="E71" s="0">
        <v>8.49</v>
      </c>
    </row>
    <row r="72">
      <c r="A72" s="0">
        <v>200</v>
      </c>
      <c r="B72" s="0">
        <v>300</v>
      </c>
      <c r="C72" s="0" t="s">
        <v>54</v>
      </c>
      <c r="D72" s="0">
        <v>3952</v>
      </c>
      <c r="E72" s="0">
        <v>5.64</v>
      </c>
    </row>
    <row r="73">
      <c r="A73" s="0">
        <v>300</v>
      </c>
      <c r="B73" s="0">
        <v>400</v>
      </c>
      <c r="C73" s="0" t="s">
        <v>55</v>
      </c>
      <c r="D73" s="0">
        <v>2989</v>
      </c>
      <c r="E73" s="0">
        <v>4.26</v>
      </c>
    </row>
    <row r="74">
      <c r="A74" s="0">
        <v>400</v>
      </c>
      <c r="B74" s="0">
        <v>500</v>
      </c>
      <c r="C74" s="0" t="s">
        <v>56</v>
      </c>
      <c r="D74" s="0">
        <v>2365</v>
      </c>
      <c r="E74" s="0">
        <v>3.37</v>
      </c>
    </row>
    <row r="75">
      <c r="A75" s="0">
        <v>500</v>
      </c>
      <c r="B75" s="0">
        <v>600</v>
      </c>
      <c r="C75" s="0" t="s">
        <v>57</v>
      </c>
      <c r="D75" s="0">
        <v>1765</v>
      </c>
      <c r="E75" s="0">
        <v>2.52</v>
      </c>
    </row>
    <row r="76">
      <c r="A76" s="0">
        <v>600</v>
      </c>
      <c r="B76" s="0">
        <v>700</v>
      </c>
      <c r="C76" s="0" t="s">
        <v>58</v>
      </c>
      <c r="D76" s="0">
        <v>1446</v>
      </c>
      <c r="E76" s="0">
        <v>2.06</v>
      </c>
    </row>
    <row r="77">
      <c r="A77" s="0">
        <v>700</v>
      </c>
      <c r="B77" s="0">
        <v>800</v>
      </c>
      <c r="C77" s="0" t="s">
        <v>59</v>
      </c>
      <c r="D77" s="0">
        <v>1195</v>
      </c>
      <c r="E77" s="0">
        <v>1.7</v>
      </c>
    </row>
    <row r="78">
      <c r="A78" s="0">
        <v>800</v>
      </c>
      <c r="B78" s="0">
        <v>900</v>
      </c>
      <c r="C78" s="0" t="s">
        <v>60</v>
      </c>
      <c r="D78" s="0">
        <v>951</v>
      </c>
      <c r="E78" s="0">
        <v>1.36</v>
      </c>
    </row>
    <row r="79">
      <c r="A79" s="0">
        <v>900</v>
      </c>
      <c r="B79" s="0">
        <v>1000</v>
      </c>
      <c r="C79" s="0" t="s">
        <v>61</v>
      </c>
      <c r="D79" s="0">
        <v>836</v>
      </c>
      <c r="E79" s="0">
        <v>1.19</v>
      </c>
    </row>
    <row r="80">
      <c r="A80" s="0">
        <v>1000</v>
      </c>
      <c r="B80" s="0">
        <v>1100</v>
      </c>
      <c r="C80" s="0" t="s">
        <v>62</v>
      </c>
      <c r="D80" s="0">
        <v>661</v>
      </c>
      <c r="E80" s="0">
        <v>0.94</v>
      </c>
    </row>
    <row r="81">
      <c r="A81" s="0">
        <v>1100</v>
      </c>
      <c r="B81" s="0">
        <v>1200</v>
      </c>
      <c r="C81" s="0" t="s">
        <v>63</v>
      </c>
      <c r="D81" s="0">
        <v>550</v>
      </c>
      <c r="E81" s="0">
        <v>0.78</v>
      </c>
    </row>
    <row r="82">
      <c r="A82" s="0">
        <v>1200</v>
      </c>
      <c r="B82" s="0">
        <v>1300</v>
      </c>
      <c r="C82" s="0" t="s">
        <v>64</v>
      </c>
      <c r="D82" s="0">
        <v>492</v>
      </c>
      <c r="E82" s="0">
        <v>0.7</v>
      </c>
    </row>
    <row r="83">
      <c r="A83" s="0">
        <v>1300</v>
      </c>
      <c r="B83" s="0">
        <v>1400</v>
      </c>
      <c r="C83" s="0" t="s">
        <v>65</v>
      </c>
      <c r="D83" s="0">
        <v>389</v>
      </c>
      <c r="E83" s="0">
        <v>0.55</v>
      </c>
    </row>
    <row r="84">
      <c r="A84" s="0">
        <v>1400</v>
      </c>
      <c r="B84" s="0">
        <v>1500</v>
      </c>
      <c r="C84" s="0" t="s">
        <v>66</v>
      </c>
      <c r="D84" s="0">
        <v>368</v>
      </c>
      <c r="E84" s="0">
        <v>0.52</v>
      </c>
    </row>
    <row r="85">
      <c r="A85" s="0">
        <v>1500</v>
      </c>
      <c r="B85" s="0">
        <v>1600</v>
      </c>
      <c r="C85" s="0" t="s">
        <v>67</v>
      </c>
      <c r="D85" s="0">
        <v>297</v>
      </c>
      <c r="E85" s="0">
        <v>0.42</v>
      </c>
    </row>
    <row r="86">
      <c r="A86" s="0">
        <v>1600</v>
      </c>
      <c r="B86" s="0">
        <v>1700</v>
      </c>
      <c r="C86" s="0" t="s">
        <v>68</v>
      </c>
      <c r="D86" s="0">
        <v>241</v>
      </c>
      <c r="E86" s="0">
        <v>0.34</v>
      </c>
    </row>
    <row r="87">
      <c r="A87" s="0">
        <v>1700</v>
      </c>
      <c r="B87" s="0">
        <v>1800</v>
      </c>
      <c r="C87" s="0" t="s">
        <v>69</v>
      </c>
      <c r="D87" s="0">
        <v>196</v>
      </c>
      <c r="E87" s="0">
        <v>0.28</v>
      </c>
    </row>
    <row r="88">
      <c r="A88" s="0">
        <v>1800</v>
      </c>
      <c r="B88" s="0">
        <v>1900</v>
      </c>
      <c r="C88" s="0" t="s">
        <v>70</v>
      </c>
      <c r="D88" s="0">
        <v>170</v>
      </c>
      <c r="E88" s="0">
        <v>0.24</v>
      </c>
    </row>
    <row r="89">
      <c r="A89" s="0">
        <v>1900</v>
      </c>
      <c r="B89" s="0">
        <v>2000</v>
      </c>
      <c r="C89" s="0" t="s">
        <v>71</v>
      </c>
      <c r="D89" s="0">
        <v>160</v>
      </c>
      <c r="E89" s="0">
        <v>0.23</v>
      </c>
    </row>
    <row r="90">
      <c r="A90" s="0">
        <v>2000</v>
      </c>
      <c r="B90" s="0">
        <v>2100</v>
      </c>
      <c r="C90" s="0" t="s">
        <v>72</v>
      </c>
      <c r="D90" s="0">
        <v>140</v>
      </c>
      <c r="E90" s="0">
        <v>0.2</v>
      </c>
    </row>
    <row r="91">
      <c r="A91" s="0">
        <v>2100</v>
      </c>
      <c r="B91" s="0">
        <v>2200</v>
      </c>
      <c r="C91" s="0" t="s">
        <v>73</v>
      </c>
      <c r="D91" s="0">
        <v>108</v>
      </c>
      <c r="E91" s="0">
        <v>0.15</v>
      </c>
    </row>
    <row r="92">
      <c r="A92" s="0">
        <v>2200</v>
      </c>
      <c r="B92" s="0">
        <v>2300</v>
      </c>
      <c r="C92" s="0" t="s">
        <v>74</v>
      </c>
      <c r="D92" s="0">
        <v>107</v>
      </c>
      <c r="E92" s="0">
        <v>0.15</v>
      </c>
    </row>
    <row r="93">
      <c r="A93" s="0">
        <v>2300</v>
      </c>
      <c r="B93" s="0">
        <v>2400</v>
      </c>
      <c r="C93" s="0" t="s">
        <v>75</v>
      </c>
      <c r="D93" s="0">
        <v>94</v>
      </c>
      <c r="E93" s="0">
        <v>0.13</v>
      </c>
    </row>
    <row r="94">
      <c r="A94" s="0">
        <v>2400</v>
      </c>
      <c r="B94" s="0">
        <v>2500</v>
      </c>
      <c r="C94" s="0" t="s">
        <v>76</v>
      </c>
      <c r="D94" s="0">
        <v>72</v>
      </c>
      <c r="E94" s="0">
        <v>0.1</v>
      </c>
    </row>
    <row r="95">
      <c r="A95" s="0">
        <v>2500</v>
      </c>
      <c r="B95" s="0">
        <v>2600</v>
      </c>
      <c r="C95" s="0" t="s">
        <v>77</v>
      </c>
      <c r="D95" s="0">
        <v>61</v>
      </c>
      <c r="E95" s="0">
        <v>0.09</v>
      </c>
    </row>
    <row r="96">
      <c r="A96" s="0">
        <v>2600</v>
      </c>
      <c r="B96" s="0">
        <v>2700</v>
      </c>
      <c r="C96" s="0" t="s">
        <v>78</v>
      </c>
      <c r="D96" s="0">
        <v>64</v>
      </c>
      <c r="E96" s="0">
        <v>0.09</v>
      </c>
    </row>
    <row r="97">
      <c r="A97" s="0">
        <v>2700</v>
      </c>
      <c r="B97" s="0">
        <v>2800</v>
      </c>
      <c r="C97" s="0" t="s">
        <v>79</v>
      </c>
      <c r="D97" s="0">
        <v>55</v>
      </c>
      <c r="E97" s="0">
        <v>0.08</v>
      </c>
    </row>
    <row r="98">
      <c r="A98" s="0">
        <v>2800</v>
      </c>
      <c r="B98" s="0">
        <v>2900</v>
      </c>
      <c r="C98" s="0" t="s">
        <v>80</v>
      </c>
      <c r="D98" s="0">
        <v>45</v>
      </c>
      <c r="E98" s="0">
        <v>0.06</v>
      </c>
    </row>
    <row r="99">
      <c r="A99" s="0">
        <v>2900</v>
      </c>
      <c r="B99" s="0">
        <v>3000</v>
      </c>
      <c r="C99" s="0" t="s">
        <v>81</v>
      </c>
      <c r="D99" s="0">
        <v>36</v>
      </c>
      <c r="E99" s="0">
        <v>0.05</v>
      </c>
    </row>
    <row r="100">
      <c r="A100" s="0">
        <v>3000</v>
      </c>
      <c r="B100" s="0">
        <v>3100</v>
      </c>
      <c r="C100" s="0" t="s">
        <v>82</v>
      </c>
      <c r="D100" s="0">
        <v>46</v>
      </c>
      <c r="E100" s="0">
        <v>0.07</v>
      </c>
    </row>
    <row r="101">
      <c r="A101" s="0">
        <v>3100</v>
      </c>
      <c r="B101" s="0">
        <v>3200</v>
      </c>
      <c r="C101" s="0" t="s">
        <v>100</v>
      </c>
      <c r="D101" s="0">
        <v>26</v>
      </c>
      <c r="E101" s="0">
        <v>0.04</v>
      </c>
    </row>
    <row r="102">
      <c r="A102" s="0">
        <v>3200</v>
      </c>
      <c r="B102" s="0">
        <v>3300</v>
      </c>
      <c r="C102" s="0" t="s">
        <v>83</v>
      </c>
      <c r="D102" s="0">
        <v>23</v>
      </c>
      <c r="E102" s="0">
        <v>0.03</v>
      </c>
    </row>
    <row r="103">
      <c r="A103" s="0">
        <v>3300</v>
      </c>
      <c r="B103" s="0">
        <v>3400</v>
      </c>
      <c r="C103" s="0" t="s">
        <v>84</v>
      </c>
      <c r="D103" s="0">
        <v>27</v>
      </c>
      <c r="E103" s="0">
        <v>0.04</v>
      </c>
    </row>
    <row r="104">
      <c r="A104" s="0">
        <v>3400</v>
      </c>
      <c r="B104" s="0">
        <v>3500</v>
      </c>
      <c r="C104" s="0" t="s">
        <v>101</v>
      </c>
      <c r="D104" s="0">
        <v>12</v>
      </c>
      <c r="E104" s="0">
        <v>0.02</v>
      </c>
    </row>
    <row r="105">
      <c r="A105" s="0">
        <v>3500</v>
      </c>
      <c r="B105" s="0">
        <v>3600</v>
      </c>
      <c r="C105" s="0" t="s">
        <v>85</v>
      </c>
      <c r="D105" s="0">
        <v>17</v>
      </c>
      <c r="E105" s="0">
        <v>0.02</v>
      </c>
    </row>
    <row r="106">
      <c r="A106" s="0">
        <v>3600</v>
      </c>
      <c r="B106" s="0">
        <v>3700</v>
      </c>
      <c r="C106" s="0" t="s">
        <v>118</v>
      </c>
      <c r="D106" s="0">
        <v>16</v>
      </c>
      <c r="E106" s="0">
        <v>0.02</v>
      </c>
    </row>
    <row r="107">
      <c r="A107" s="0">
        <v>3700</v>
      </c>
      <c r="B107" s="0">
        <v>3800</v>
      </c>
      <c r="C107" s="0" t="s">
        <v>86</v>
      </c>
      <c r="D107" s="0">
        <v>16</v>
      </c>
      <c r="E107" s="0">
        <v>0.02</v>
      </c>
    </row>
    <row r="108">
      <c r="A108" s="0">
        <v>3800</v>
      </c>
      <c r="B108" s="0">
        <v>3900</v>
      </c>
      <c r="C108" s="0" t="s">
        <v>102</v>
      </c>
      <c r="D108" s="0">
        <v>7</v>
      </c>
      <c r="E108" s="0">
        <v>0.01</v>
      </c>
    </row>
    <row r="109">
      <c r="A109" s="0">
        <v>3900</v>
      </c>
      <c r="B109" s="0">
        <v>4000</v>
      </c>
      <c r="C109" s="0" t="s">
        <v>87</v>
      </c>
      <c r="D109" s="0">
        <v>3</v>
      </c>
      <c r="E109" s="0">
        <v>0</v>
      </c>
    </row>
    <row r="110">
      <c r="A110" s="0">
        <v>4000</v>
      </c>
      <c r="B110" s="0">
        <v>4100</v>
      </c>
      <c r="C110" s="0" t="s">
        <v>119</v>
      </c>
      <c r="D110" s="0">
        <v>11</v>
      </c>
      <c r="E110" s="0">
        <v>0.02</v>
      </c>
    </row>
    <row r="111">
      <c r="A111" s="0">
        <v>4100</v>
      </c>
      <c r="B111" s="0">
        <v>4200</v>
      </c>
      <c r="C111" s="0" t="s">
        <v>103</v>
      </c>
      <c r="D111" s="0">
        <v>7</v>
      </c>
      <c r="E111" s="0">
        <v>0.01</v>
      </c>
    </row>
    <row r="112">
      <c r="A112" s="0">
        <v>4200</v>
      </c>
      <c r="B112" s="0">
        <v>4300</v>
      </c>
      <c r="C112" s="0" t="s">
        <v>104</v>
      </c>
      <c r="D112" s="0">
        <v>7</v>
      </c>
      <c r="E112" s="0">
        <v>0.01</v>
      </c>
    </row>
    <row r="113">
      <c r="A113" s="0">
        <v>4300</v>
      </c>
      <c r="B113" s="0">
        <v>4400</v>
      </c>
      <c r="C113" s="0" t="s">
        <v>120</v>
      </c>
      <c r="D113" s="0">
        <v>7</v>
      </c>
      <c r="E113" s="0">
        <v>0.01</v>
      </c>
    </row>
    <row r="114">
      <c r="A114" s="0">
        <v>4400</v>
      </c>
      <c r="B114" s="0">
        <v>4500</v>
      </c>
      <c r="C114" s="0" t="s">
        <v>105</v>
      </c>
      <c r="D114" s="0">
        <v>12</v>
      </c>
      <c r="E114" s="0">
        <v>0.02</v>
      </c>
    </row>
    <row r="115">
      <c r="A115" s="0">
        <v>4500</v>
      </c>
      <c r="B115" s="0">
        <v>4600</v>
      </c>
      <c r="C115" s="0" t="s">
        <v>106</v>
      </c>
      <c r="D115" s="0">
        <v>8</v>
      </c>
      <c r="E115" s="0">
        <v>0.01</v>
      </c>
    </row>
    <row r="116">
      <c r="A116" s="0">
        <v>4600</v>
      </c>
      <c r="B116" s="0">
        <v>4700</v>
      </c>
      <c r="C116" s="0" t="s">
        <v>121</v>
      </c>
      <c r="D116" s="0">
        <v>4</v>
      </c>
      <c r="E116" s="0">
        <v>0.01</v>
      </c>
    </row>
    <row r="117">
      <c r="A117" s="0">
        <v>4700</v>
      </c>
      <c r="B117" s="0">
        <v>4800</v>
      </c>
      <c r="C117" s="0" t="s">
        <v>107</v>
      </c>
      <c r="D117" s="0">
        <v>4</v>
      </c>
      <c r="E117" s="0">
        <v>0.01</v>
      </c>
    </row>
    <row r="118">
      <c r="A118" s="0">
        <v>4800</v>
      </c>
      <c r="B118" s="0">
        <v>4900</v>
      </c>
      <c r="C118" s="0" t="s">
        <v>122</v>
      </c>
      <c r="D118" s="0">
        <v>2</v>
      </c>
      <c r="E118" s="0">
        <v>0</v>
      </c>
    </row>
    <row r="119">
      <c r="A119" s="0">
        <v>4900</v>
      </c>
      <c r="B119" s="0">
        <v>5000</v>
      </c>
      <c r="C119" s="0" t="s">
        <v>108</v>
      </c>
      <c r="D119" s="0">
        <v>2</v>
      </c>
      <c r="E119" s="0">
        <v>0</v>
      </c>
    </row>
    <row r="120">
      <c r="A120" s="0">
        <v>5000</v>
      </c>
      <c r="B120" s="0">
        <v>5100</v>
      </c>
      <c r="C120" s="0" t="s">
        <v>136</v>
      </c>
      <c r="D120" s="0">
        <v>4</v>
      </c>
      <c r="E120" s="0">
        <v>0.01</v>
      </c>
    </row>
    <row r="121">
      <c r="A121" s="0">
        <v>5100</v>
      </c>
      <c r="B121" s="0">
        <v>5200</v>
      </c>
      <c r="C121" s="0" t="s">
        <v>88</v>
      </c>
      <c r="D121" s="0">
        <v>8</v>
      </c>
      <c r="E121" s="0">
        <v>0.01</v>
      </c>
    </row>
    <row r="122">
      <c r="A122" s="0">
        <v>5200</v>
      </c>
      <c r="B122" s="0">
        <v>5300</v>
      </c>
      <c r="C122" s="0" t="s">
        <v>109</v>
      </c>
      <c r="D122" s="0">
        <v>1</v>
      </c>
      <c r="E122" s="0">
        <v>0</v>
      </c>
    </row>
    <row r="123">
      <c r="A123" s="0">
        <v>5300</v>
      </c>
      <c r="B123" s="0">
        <v>5400</v>
      </c>
      <c r="C123" s="0" t="s">
        <v>110</v>
      </c>
      <c r="D123" s="0">
        <v>2</v>
      </c>
      <c r="E123" s="0">
        <v>0</v>
      </c>
    </row>
    <row r="124">
      <c r="A124" s="0">
        <v>5400</v>
      </c>
      <c r="B124" s="0">
        <v>5500</v>
      </c>
      <c r="C124" s="0" t="s">
        <v>123</v>
      </c>
      <c r="D124" s="0">
        <v>3</v>
      </c>
      <c r="E124" s="0">
        <v>0</v>
      </c>
    </row>
    <row r="125">
      <c r="A125" s="0">
        <v>5500</v>
      </c>
      <c r="B125" s="0">
        <v>5600</v>
      </c>
      <c r="C125" s="0" t="s">
        <v>124</v>
      </c>
      <c r="D125" s="0">
        <v>2</v>
      </c>
      <c r="E125" s="0">
        <v>0</v>
      </c>
    </row>
    <row r="126">
      <c r="A126" s="0">
        <v>5600</v>
      </c>
      <c r="B126" s="0">
        <v>5700</v>
      </c>
      <c r="C126" s="0" t="s">
        <v>150</v>
      </c>
      <c r="D126" s="0">
        <v>2</v>
      </c>
      <c r="E126" s="0">
        <v>0</v>
      </c>
    </row>
    <row r="127">
      <c r="A127" s="0">
        <v>5700</v>
      </c>
      <c r="B127" s="0">
        <v>5800</v>
      </c>
      <c r="C127" s="0" t="s">
        <v>125</v>
      </c>
      <c r="D127" s="0">
        <v>3</v>
      </c>
      <c r="E127" s="0">
        <v>0</v>
      </c>
    </row>
    <row r="128">
      <c r="A128" s="0">
        <v>5800</v>
      </c>
      <c r="B128" s="0">
        <v>5900</v>
      </c>
      <c r="C128" s="0" t="s">
        <v>137</v>
      </c>
      <c r="D128" s="0">
        <v>1</v>
      </c>
      <c r="E128" s="0">
        <v>0</v>
      </c>
    </row>
    <row r="129">
      <c r="A129" s="0">
        <v>5900</v>
      </c>
      <c r="B129" s="0">
        <v>6000</v>
      </c>
      <c r="C129" s="0" t="s">
        <v>126</v>
      </c>
      <c r="D129" s="0">
        <v>3</v>
      </c>
      <c r="E129" s="0">
        <v>0</v>
      </c>
    </row>
    <row r="130">
      <c r="A130" s="0">
        <v>6000</v>
      </c>
      <c r="B130" s="0">
        <v>6100</v>
      </c>
      <c r="C130" s="0" t="s">
        <v>89</v>
      </c>
      <c r="D130" s="0">
        <v>2</v>
      </c>
      <c r="E130" s="0">
        <v>0</v>
      </c>
    </row>
    <row r="131">
      <c r="A131" s="0">
        <v>6100</v>
      </c>
      <c r="B131" s="0">
        <v>6200</v>
      </c>
      <c r="C131" s="0" t="s">
        <v>138</v>
      </c>
      <c r="D131" s="0">
        <v>1</v>
      </c>
      <c r="E131" s="0">
        <v>0</v>
      </c>
    </row>
    <row r="132">
      <c r="A132" s="0">
        <v>6200</v>
      </c>
      <c r="B132" s="0">
        <v>6300</v>
      </c>
      <c r="C132" s="0" t="s">
        <v>111</v>
      </c>
      <c r="D132" s="0">
        <v>2</v>
      </c>
      <c r="E132" s="0">
        <v>0</v>
      </c>
    </row>
    <row r="133">
      <c r="A133" s="0">
        <v>6300</v>
      </c>
      <c r="B133" s="0">
        <v>6400</v>
      </c>
      <c r="C133" s="0" t="s">
        <v>151</v>
      </c>
      <c r="D133" s="0">
        <v>3</v>
      </c>
      <c r="E133" s="0">
        <v>0</v>
      </c>
    </row>
    <row r="134">
      <c r="A134" s="0">
        <v>6400</v>
      </c>
      <c r="B134" s="0">
        <v>6500</v>
      </c>
      <c r="C134" s="0" t="s">
        <v>152</v>
      </c>
      <c r="D134" s="0">
        <v>2</v>
      </c>
      <c r="E134" s="0">
        <v>0</v>
      </c>
    </row>
    <row r="135">
      <c r="A135" s="0">
        <v>6500</v>
      </c>
      <c r="B135" s="0">
        <v>6600</v>
      </c>
      <c r="C135" s="0" t="s">
        <v>153</v>
      </c>
      <c r="D135" s="0">
        <v>1</v>
      </c>
      <c r="E135" s="0">
        <v>0</v>
      </c>
    </row>
    <row r="136">
      <c r="A136" s="0">
        <v>6600</v>
      </c>
      <c r="B136" s="0">
        <v>6700</v>
      </c>
      <c r="C136" s="0" t="s">
        <v>112</v>
      </c>
      <c r="D136" s="0">
        <v>1</v>
      </c>
      <c r="E136" s="0">
        <v>0</v>
      </c>
    </row>
    <row r="137">
      <c r="A137" s="0">
        <v>6700</v>
      </c>
      <c r="B137" s="0">
        <v>6800</v>
      </c>
      <c r="C137" s="0" t="s">
        <v>139</v>
      </c>
      <c r="D137" s="0">
        <v>1</v>
      </c>
      <c r="E137" s="0">
        <v>0</v>
      </c>
    </row>
    <row r="138">
      <c r="A138" s="0">
        <v>6800</v>
      </c>
      <c r="B138" s="0">
        <v>6900</v>
      </c>
      <c r="C138" s="0" t="s">
        <v>154</v>
      </c>
      <c r="D138" s="0">
        <v>2</v>
      </c>
      <c r="E138" s="0">
        <v>0</v>
      </c>
    </row>
    <row r="139">
      <c r="A139" s="0">
        <v>6900</v>
      </c>
      <c r="B139" s="0">
        <v>7000</v>
      </c>
      <c r="C139" s="0" t="s">
        <v>127</v>
      </c>
      <c r="D139" s="0">
        <v>1</v>
      </c>
      <c r="E139" s="0">
        <v>0</v>
      </c>
    </row>
    <row r="140">
      <c r="A140" s="0">
        <v>7200</v>
      </c>
      <c r="B140" s="0">
        <v>7300</v>
      </c>
      <c r="C140" s="0" t="s">
        <v>129</v>
      </c>
      <c r="D140" s="0">
        <v>1</v>
      </c>
      <c r="E140" s="0">
        <v>0</v>
      </c>
    </row>
    <row r="141">
      <c r="A141" s="0">
        <v>7400</v>
      </c>
      <c r="B141" s="0">
        <v>7500</v>
      </c>
      <c r="C141" s="0" t="s">
        <v>168</v>
      </c>
      <c r="D141" s="0">
        <v>2</v>
      </c>
      <c r="E141" s="0">
        <v>0</v>
      </c>
    </row>
    <row r="142">
      <c r="A142" s="0">
        <v>7600</v>
      </c>
      <c r="B142" s="0">
        <v>7700</v>
      </c>
      <c r="C142" s="0" t="s">
        <v>140</v>
      </c>
      <c r="D142" s="0">
        <v>2</v>
      </c>
      <c r="E142" s="0">
        <v>0</v>
      </c>
    </row>
    <row r="143">
      <c r="A143" s="0">
        <v>7800</v>
      </c>
      <c r="B143" s="0">
        <v>7900</v>
      </c>
      <c r="C143" s="0" t="s">
        <v>169</v>
      </c>
      <c r="D143" s="0">
        <v>1</v>
      </c>
      <c r="E143" s="0">
        <v>0</v>
      </c>
    </row>
    <row r="144">
      <c r="A144" s="0">
        <v>7900</v>
      </c>
      <c r="B144" s="0">
        <v>8000</v>
      </c>
      <c r="C144" s="0" t="s">
        <v>170</v>
      </c>
      <c r="D144" s="0">
        <v>1</v>
      </c>
      <c r="E144" s="0">
        <v>0</v>
      </c>
    </row>
    <row r="145">
      <c r="A145" s="0">
        <v>8300</v>
      </c>
      <c r="B145" s="0">
        <v>8400</v>
      </c>
      <c r="C145" s="0" t="s">
        <v>142</v>
      </c>
      <c r="D145" s="0">
        <v>1</v>
      </c>
      <c r="E145" s="0">
        <v>0</v>
      </c>
    </row>
    <row r="146">
      <c r="A146" s="0">
        <v>8600</v>
      </c>
      <c r="B146" s="0">
        <v>8700</v>
      </c>
      <c r="C146" s="0" t="s">
        <v>171</v>
      </c>
      <c r="D146" s="0">
        <v>1</v>
      </c>
      <c r="E146" s="0">
        <v>0</v>
      </c>
    </row>
    <row r="147">
      <c r="A147" s="0">
        <v>9200</v>
      </c>
      <c r="B147" s="0">
        <v>9300</v>
      </c>
      <c r="C147" s="0" t="s">
        <v>172</v>
      </c>
      <c r="D147" s="0">
        <v>1</v>
      </c>
      <c r="E147" s="0">
        <v>0</v>
      </c>
    </row>
  </sheetData>
  <headerFooter/>
  <drawing r:id="rId1"/>
</worksheet>
</file>

<file path=xl/worksheets/sheet8.xml><?xml version="1.0" encoding="utf-8"?>
<worksheet xmlns:r="http://schemas.openxmlformats.org/officeDocument/2006/relationships" xmlns="http://schemas.openxmlformats.org/spreadsheetml/2006/main">
  <dimension ref="A1:E151"/>
  <sheetViews>
    <sheetView workbookViewId="0"/>
  </sheetViews>
  <sheetFormatPr defaultRowHeight="15"/>
  <cols>
    <col min="1" max="1" width="16.504772186279297" customWidth="1"/>
    <col min="2" max="2" width="16.873075485229492" customWidth="1"/>
    <col min="3" max="3" width="14.047369003295898" customWidth="1"/>
    <col min="4" max="4" width="11.279976844787598" customWidth="1"/>
    <col min="5" max="5" width="15.470452308654785" customWidth="1"/>
  </cols>
  <sheetData>
    <row r="1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</row>
    <row r="2">
      <c r="A2" s="0">
        <v>-12800</v>
      </c>
      <c r="B2" s="0">
        <v>-12700</v>
      </c>
      <c r="C2" s="0" t="s">
        <v>173</v>
      </c>
      <c r="D2" s="0">
        <v>1</v>
      </c>
      <c r="E2" s="0">
        <v>0</v>
      </c>
    </row>
    <row r="3">
      <c r="A3" s="0">
        <v>-8600</v>
      </c>
      <c r="B3" s="0">
        <v>-8500</v>
      </c>
      <c r="C3" s="0" t="s">
        <v>174</v>
      </c>
      <c r="D3" s="0">
        <v>1</v>
      </c>
      <c r="E3" s="0">
        <v>0</v>
      </c>
    </row>
    <row r="4">
      <c r="A4" s="0">
        <v>-8000</v>
      </c>
      <c r="B4" s="0">
        <v>-7900</v>
      </c>
      <c r="C4" s="0" t="s">
        <v>159</v>
      </c>
      <c r="D4" s="0">
        <v>1</v>
      </c>
      <c r="E4" s="0">
        <v>0</v>
      </c>
    </row>
    <row r="5">
      <c r="A5" s="0">
        <v>-7600</v>
      </c>
      <c r="B5" s="0">
        <v>-7500</v>
      </c>
      <c r="C5" s="0" t="s">
        <v>175</v>
      </c>
      <c r="D5" s="0">
        <v>1</v>
      </c>
      <c r="E5" s="0">
        <v>0</v>
      </c>
    </row>
    <row r="6">
      <c r="A6" s="0">
        <v>-7500</v>
      </c>
      <c r="B6" s="0">
        <v>-7400</v>
      </c>
      <c r="C6" s="0" t="s">
        <v>176</v>
      </c>
      <c r="D6" s="0">
        <v>2</v>
      </c>
      <c r="E6" s="0">
        <v>0</v>
      </c>
    </row>
    <row r="7">
      <c r="A7" s="0">
        <v>-7300</v>
      </c>
      <c r="B7" s="0">
        <v>-7200</v>
      </c>
      <c r="C7" s="0" t="s">
        <v>144</v>
      </c>
      <c r="D7" s="0">
        <v>1</v>
      </c>
      <c r="E7" s="0">
        <v>0</v>
      </c>
    </row>
    <row r="8">
      <c r="A8" s="0">
        <v>-7200</v>
      </c>
      <c r="B8" s="0">
        <v>-7100</v>
      </c>
      <c r="C8" s="0" t="s">
        <v>161</v>
      </c>
      <c r="D8" s="0">
        <v>1</v>
      </c>
      <c r="E8" s="0">
        <v>0</v>
      </c>
    </row>
    <row r="9">
      <c r="A9" s="0">
        <v>-7100</v>
      </c>
      <c r="B9" s="0">
        <v>-7000</v>
      </c>
      <c r="C9" s="0" t="s">
        <v>177</v>
      </c>
      <c r="D9" s="0">
        <v>1</v>
      </c>
      <c r="E9" s="0">
        <v>0</v>
      </c>
    </row>
    <row r="10">
      <c r="A10" s="0">
        <v>-6900</v>
      </c>
      <c r="B10" s="0">
        <v>-6800</v>
      </c>
      <c r="C10" s="0" t="s">
        <v>162</v>
      </c>
      <c r="D10" s="0">
        <v>1</v>
      </c>
      <c r="E10" s="0">
        <v>0</v>
      </c>
    </row>
    <row r="11">
      <c r="A11" s="0">
        <v>-6600</v>
      </c>
      <c r="B11" s="0">
        <v>-6500</v>
      </c>
      <c r="C11" s="0" t="s">
        <v>178</v>
      </c>
      <c r="D11" s="0">
        <v>1</v>
      </c>
      <c r="E11" s="0">
        <v>0</v>
      </c>
    </row>
    <row r="12">
      <c r="A12" s="0">
        <v>-6400</v>
      </c>
      <c r="B12" s="0">
        <v>-6300</v>
      </c>
      <c r="C12" s="0" t="s">
        <v>164</v>
      </c>
      <c r="D12" s="0">
        <v>1</v>
      </c>
      <c r="E12" s="0">
        <v>0</v>
      </c>
    </row>
    <row r="13">
      <c r="A13" s="0">
        <v>-6200</v>
      </c>
      <c r="B13" s="0">
        <v>-6100</v>
      </c>
      <c r="C13" s="0" t="s">
        <v>146</v>
      </c>
      <c r="D13" s="0">
        <v>1</v>
      </c>
      <c r="E13" s="0">
        <v>0</v>
      </c>
    </row>
    <row r="14">
      <c r="A14" s="0">
        <v>-6000</v>
      </c>
      <c r="B14" s="0">
        <v>-5900</v>
      </c>
      <c r="C14" s="0" t="s">
        <v>167</v>
      </c>
      <c r="D14" s="0">
        <v>3</v>
      </c>
      <c r="E14" s="0">
        <v>0</v>
      </c>
    </row>
    <row r="15">
      <c r="A15" s="0">
        <v>-5900</v>
      </c>
      <c r="B15" s="0">
        <v>-5800</v>
      </c>
      <c r="C15" s="0" t="s">
        <v>147</v>
      </c>
      <c r="D15" s="0">
        <v>3</v>
      </c>
      <c r="E15" s="0">
        <v>0</v>
      </c>
    </row>
    <row r="16">
      <c r="A16" s="0">
        <v>-5800</v>
      </c>
      <c r="B16" s="0">
        <v>-5700</v>
      </c>
      <c r="C16" s="0" t="s">
        <v>148</v>
      </c>
      <c r="D16" s="0">
        <v>1</v>
      </c>
      <c r="E16" s="0">
        <v>0</v>
      </c>
    </row>
    <row r="17">
      <c r="A17" s="0">
        <v>-5700</v>
      </c>
      <c r="B17" s="0">
        <v>-5600</v>
      </c>
      <c r="C17" s="0" t="s">
        <v>133</v>
      </c>
      <c r="D17" s="0">
        <v>2</v>
      </c>
      <c r="E17" s="0">
        <v>0</v>
      </c>
    </row>
    <row r="18">
      <c r="A18" s="0">
        <v>-5600</v>
      </c>
      <c r="B18" s="0">
        <v>-5500</v>
      </c>
      <c r="C18" s="0" t="s">
        <v>149</v>
      </c>
      <c r="D18" s="0">
        <v>4</v>
      </c>
      <c r="E18" s="0">
        <v>0.01</v>
      </c>
    </row>
    <row r="19">
      <c r="A19" s="0">
        <v>-5500</v>
      </c>
      <c r="B19" s="0">
        <v>-5400</v>
      </c>
      <c r="C19" s="0" t="s">
        <v>134</v>
      </c>
      <c r="D19" s="0">
        <v>4</v>
      </c>
      <c r="E19" s="0">
        <v>0.01</v>
      </c>
    </row>
    <row r="20">
      <c r="A20" s="0">
        <v>-5400</v>
      </c>
      <c r="B20" s="0">
        <v>-5300</v>
      </c>
      <c r="C20" s="0" t="s">
        <v>91</v>
      </c>
      <c r="D20" s="0">
        <v>6</v>
      </c>
      <c r="E20" s="0">
        <v>0.01</v>
      </c>
    </row>
    <row r="21">
      <c r="A21" s="0">
        <v>-5300</v>
      </c>
      <c r="B21" s="0">
        <v>-5200</v>
      </c>
      <c r="C21" s="0" t="s">
        <v>92</v>
      </c>
      <c r="D21" s="0">
        <v>6</v>
      </c>
      <c r="E21" s="0">
        <v>0.01</v>
      </c>
    </row>
    <row r="22">
      <c r="A22" s="0">
        <v>-5200</v>
      </c>
      <c r="B22" s="0">
        <v>-5100</v>
      </c>
      <c r="C22" s="0" t="s">
        <v>11</v>
      </c>
      <c r="D22" s="0">
        <v>3</v>
      </c>
      <c r="E22" s="0">
        <v>0</v>
      </c>
    </row>
    <row r="23">
      <c r="A23" s="0">
        <v>-5100</v>
      </c>
      <c r="B23" s="0">
        <v>-5000</v>
      </c>
      <c r="C23" s="0" t="s">
        <v>115</v>
      </c>
      <c r="D23" s="0">
        <v>9</v>
      </c>
      <c r="E23" s="0">
        <v>0.01</v>
      </c>
    </row>
    <row r="24">
      <c r="A24" s="0">
        <v>-5000</v>
      </c>
      <c r="B24" s="0">
        <v>-4900</v>
      </c>
      <c r="C24" s="0" t="s">
        <v>12</v>
      </c>
      <c r="D24" s="0">
        <v>9</v>
      </c>
      <c r="E24" s="0">
        <v>0.01</v>
      </c>
    </row>
    <row r="25">
      <c r="A25" s="0">
        <v>-4900</v>
      </c>
      <c r="B25" s="0">
        <v>-4800</v>
      </c>
      <c r="C25" s="0" t="s">
        <v>135</v>
      </c>
      <c r="D25" s="0">
        <v>4</v>
      </c>
      <c r="E25" s="0">
        <v>0.01</v>
      </c>
    </row>
    <row r="26">
      <c r="A26" s="0">
        <v>-4800</v>
      </c>
      <c r="B26" s="0">
        <v>-4700</v>
      </c>
      <c r="C26" s="0" t="s">
        <v>93</v>
      </c>
      <c r="D26" s="0">
        <v>8</v>
      </c>
      <c r="E26" s="0">
        <v>0.01</v>
      </c>
    </row>
    <row r="27">
      <c r="A27" s="0">
        <v>-4700</v>
      </c>
      <c r="B27" s="0">
        <v>-4600</v>
      </c>
      <c r="C27" s="0" t="s">
        <v>94</v>
      </c>
      <c r="D27" s="0">
        <v>7</v>
      </c>
      <c r="E27" s="0">
        <v>0.01</v>
      </c>
    </row>
    <row r="28">
      <c r="A28" s="0">
        <v>-4600</v>
      </c>
      <c r="B28" s="0">
        <v>-4500</v>
      </c>
      <c r="C28" s="0" t="s">
        <v>116</v>
      </c>
      <c r="D28" s="0">
        <v>11</v>
      </c>
      <c r="E28" s="0">
        <v>0.02</v>
      </c>
    </row>
    <row r="29">
      <c r="A29" s="0">
        <v>-4500</v>
      </c>
      <c r="B29" s="0">
        <v>-4400</v>
      </c>
      <c r="C29" s="0" t="s">
        <v>13</v>
      </c>
      <c r="D29" s="0">
        <v>10</v>
      </c>
      <c r="E29" s="0">
        <v>0.01</v>
      </c>
    </row>
    <row r="30">
      <c r="A30" s="0">
        <v>-4400</v>
      </c>
      <c r="B30" s="0">
        <v>-4300</v>
      </c>
      <c r="C30" s="0" t="s">
        <v>14</v>
      </c>
      <c r="D30" s="0">
        <v>14</v>
      </c>
      <c r="E30" s="0">
        <v>0.02</v>
      </c>
    </row>
    <row r="31">
      <c r="A31" s="0">
        <v>-4300</v>
      </c>
      <c r="B31" s="0">
        <v>-4200</v>
      </c>
      <c r="C31" s="0" t="s">
        <v>95</v>
      </c>
      <c r="D31" s="0">
        <v>20</v>
      </c>
      <c r="E31" s="0">
        <v>0.03</v>
      </c>
    </row>
    <row r="32">
      <c r="A32" s="0">
        <v>-4200</v>
      </c>
      <c r="B32" s="0">
        <v>-4100</v>
      </c>
      <c r="C32" s="0" t="s">
        <v>96</v>
      </c>
      <c r="D32" s="0">
        <v>16</v>
      </c>
      <c r="E32" s="0">
        <v>0.02</v>
      </c>
    </row>
    <row r="33">
      <c r="A33" s="0">
        <v>-4100</v>
      </c>
      <c r="B33" s="0">
        <v>-4000</v>
      </c>
      <c r="C33" s="0" t="s">
        <v>117</v>
      </c>
      <c r="D33" s="0">
        <v>18</v>
      </c>
      <c r="E33" s="0">
        <v>0.03</v>
      </c>
    </row>
    <row r="34">
      <c r="A34" s="0">
        <v>-4000</v>
      </c>
      <c r="B34" s="0">
        <v>-3900</v>
      </c>
      <c r="C34" s="0" t="s">
        <v>97</v>
      </c>
      <c r="D34" s="0">
        <v>17</v>
      </c>
      <c r="E34" s="0">
        <v>0.02</v>
      </c>
    </row>
    <row r="35">
      <c r="A35" s="0">
        <v>-3900</v>
      </c>
      <c r="B35" s="0">
        <v>-3800</v>
      </c>
      <c r="C35" s="0" t="s">
        <v>98</v>
      </c>
      <c r="D35" s="0">
        <v>22</v>
      </c>
      <c r="E35" s="0">
        <v>0.03</v>
      </c>
    </row>
    <row r="36">
      <c r="A36" s="0">
        <v>-3800</v>
      </c>
      <c r="B36" s="0">
        <v>-3700</v>
      </c>
      <c r="C36" s="0" t="s">
        <v>15</v>
      </c>
      <c r="D36" s="0">
        <v>23</v>
      </c>
      <c r="E36" s="0">
        <v>0.03</v>
      </c>
    </row>
    <row r="37">
      <c r="A37" s="0">
        <v>-3700</v>
      </c>
      <c r="B37" s="0">
        <v>-3600</v>
      </c>
      <c r="C37" s="0" t="s">
        <v>16</v>
      </c>
      <c r="D37" s="0">
        <v>30</v>
      </c>
      <c r="E37" s="0">
        <v>0.04</v>
      </c>
    </row>
    <row r="38">
      <c r="A38" s="0">
        <v>-3600</v>
      </c>
      <c r="B38" s="0">
        <v>-3500</v>
      </c>
      <c r="C38" s="0" t="s">
        <v>17</v>
      </c>
      <c r="D38" s="0">
        <v>20</v>
      </c>
      <c r="E38" s="0">
        <v>0.03</v>
      </c>
    </row>
    <row r="39">
      <c r="A39" s="0">
        <v>-3500</v>
      </c>
      <c r="B39" s="0">
        <v>-3400</v>
      </c>
      <c r="C39" s="0" t="s">
        <v>18</v>
      </c>
      <c r="D39" s="0">
        <v>30</v>
      </c>
      <c r="E39" s="0">
        <v>0.04</v>
      </c>
    </row>
    <row r="40">
      <c r="A40" s="0">
        <v>-3400</v>
      </c>
      <c r="B40" s="0">
        <v>-3300</v>
      </c>
      <c r="C40" s="0" t="s">
        <v>19</v>
      </c>
      <c r="D40" s="0">
        <v>39</v>
      </c>
      <c r="E40" s="0">
        <v>0.06</v>
      </c>
    </row>
    <row r="41">
      <c r="A41" s="0">
        <v>-3300</v>
      </c>
      <c r="B41" s="0">
        <v>-3200</v>
      </c>
      <c r="C41" s="0" t="s">
        <v>20</v>
      </c>
      <c r="D41" s="0">
        <v>43</v>
      </c>
      <c r="E41" s="0">
        <v>0.06</v>
      </c>
    </row>
    <row r="42">
      <c r="A42" s="0">
        <v>-3200</v>
      </c>
      <c r="B42" s="0">
        <v>-3100</v>
      </c>
      <c r="C42" s="0" t="s">
        <v>21</v>
      </c>
      <c r="D42" s="0">
        <v>52</v>
      </c>
      <c r="E42" s="0">
        <v>0.07</v>
      </c>
    </row>
    <row r="43">
      <c r="A43" s="0">
        <v>-3100</v>
      </c>
      <c r="B43" s="0">
        <v>-3000</v>
      </c>
      <c r="C43" s="0" t="s">
        <v>22</v>
      </c>
      <c r="D43" s="0">
        <v>56</v>
      </c>
      <c r="E43" s="0">
        <v>0.08</v>
      </c>
    </row>
    <row r="44">
      <c r="A44" s="0">
        <v>-3000</v>
      </c>
      <c r="B44" s="0">
        <v>-2900</v>
      </c>
      <c r="C44" s="0" t="s">
        <v>23</v>
      </c>
      <c r="D44" s="0">
        <v>51</v>
      </c>
      <c r="E44" s="0">
        <v>0.07</v>
      </c>
    </row>
    <row r="45">
      <c r="A45" s="0">
        <v>-2900</v>
      </c>
      <c r="B45" s="0">
        <v>-2800</v>
      </c>
      <c r="C45" s="0" t="s">
        <v>99</v>
      </c>
      <c r="D45" s="0">
        <v>63</v>
      </c>
      <c r="E45" s="0">
        <v>0.09</v>
      </c>
    </row>
    <row r="46">
      <c r="A46" s="0">
        <v>-2800</v>
      </c>
      <c r="B46" s="0">
        <v>-2700</v>
      </c>
      <c r="C46" s="0" t="s">
        <v>24</v>
      </c>
      <c r="D46" s="0">
        <v>89</v>
      </c>
      <c r="E46" s="0">
        <v>0.13</v>
      </c>
    </row>
    <row r="47">
      <c r="A47" s="0">
        <v>-2700</v>
      </c>
      <c r="B47" s="0">
        <v>-2600</v>
      </c>
      <c r="C47" s="0" t="s">
        <v>25</v>
      </c>
      <c r="D47" s="0">
        <v>95</v>
      </c>
      <c r="E47" s="0">
        <v>0.14</v>
      </c>
    </row>
    <row r="48">
      <c r="A48" s="0">
        <v>-2600</v>
      </c>
      <c r="B48" s="0">
        <v>-2500</v>
      </c>
      <c r="C48" s="0" t="s">
        <v>26</v>
      </c>
      <c r="D48" s="0">
        <v>86</v>
      </c>
      <c r="E48" s="0">
        <v>0.12</v>
      </c>
    </row>
    <row r="49">
      <c r="A49" s="0">
        <v>-2500</v>
      </c>
      <c r="B49" s="0">
        <v>-2400</v>
      </c>
      <c r="C49" s="0" t="s">
        <v>27</v>
      </c>
      <c r="D49" s="0">
        <v>98</v>
      </c>
      <c r="E49" s="0">
        <v>0.14</v>
      </c>
    </row>
    <row r="50">
      <c r="A50" s="0">
        <v>-2400</v>
      </c>
      <c r="B50" s="0">
        <v>-2300</v>
      </c>
      <c r="C50" s="0" t="s">
        <v>28</v>
      </c>
      <c r="D50" s="0">
        <v>96</v>
      </c>
      <c r="E50" s="0">
        <v>0.14</v>
      </c>
    </row>
    <row r="51">
      <c r="A51" s="0">
        <v>-2300</v>
      </c>
      <c r="B51" s="0">
        <v>-2200</v>
      </c>
      <c r="C51" s="0" t="s">
        <v>29</v>
      </c>
      <c r="D51" s="0">
        <v>122</v>
      </c>
      <c r="E51" s="0">
        <v>0.17</v>
      </c>
    </row>
    <row r="52">
      <c r="A52" s="0">
        <v>-2200</v>
      </c>
      <c r="B52" s="0">
        <v>-2100</v>
      </c>
      <c r="C52" s="0" t="s">
        <v>30</v>
      </c>
      <c r="D52" s="0">
        <v>138</v>
      </c>
      <c r="E52" s="0">
        <v>0.2</v>
      </c>
    </row>
    <row r="53">
      <c r="A53" s="0">
        <v>-2100</v>
      </c>
      <c r="B53" s="0">
        <v>-2000</v>
      </c>
      <c r="C53" s="0" t="s">
        <v>31</v>
      </c>
      <c r="D53" s="0">
        <v>170</v>
      </c>
      <c r="E53" s="0">
        <v>0.24</v>
      </c>
    </row>
    <row r="54">
      <c r="A54" s="0">
        <v>-2000</v>
      </c>
      <c r="B54" s="0">
        <v>-1900</v>
      </c>
      <c r="C54" s="0" t="s">
        <v>32</v>
      </c>
      <c r="D54" s="0">
        <v>180</v>
      </c>
      <c r="E54" s="0">
        <v>0.26</v>
      </c>
    </row>
    <row r="55">
      <c r="A55" s="0">
        <v>-1900</v>
      </c>
      <c r="B55" s="0">
        <v>-1800</v>
      </c>
      <c r="C55" s="0" t="s">
        <v>33</v>
      </c>
      <c r="D55" s="0">
        <v>189</v>
      </c>
      <c r="E55" s="0">
        <v>0.27</v>
      </c>
    </row>
    <row r="56">
      <c r="A56" s="0">
        <v>-1800</v>
      </c>
      <c r="B56" s="0">
        <v>-1700</v>
      </c>
      <c r="C56" s="0" t="s">
        <v>34</v>
      </c>
      <c r="D56" s="0">
        <v>233</v>
      </c>
      <c r="E56" s="0">
        <v>0.33</v>
      </c>
    </row>
    <row r="57">
      <c r="A57" s="0">
        <v>-1700</v>
      </c>
      <c r="B57" s="0">
        <v>-1600</v>
      </c>
      <c r="C57" s="0" t="s">
        <v>35</v>
      </c>
      <c r="D57" s="0">
        <v>283</v>
      </c>
      <c r="E57" s="0">
        <v>0.4</v>
      </c>
    </row>
    <row r="58">
      <c r="A58" s="0">
        <v>-1600</v>
      </c>
      <c r="B58" s="0">
        <v>-1500</v>
      </c>
      <c r="C58" s="0" t="s">
        <v>36</v>
      </c>
      <c r="D58" s="0">
        <v>305</v>
      </c>
      <c r="E58" s="0">
        <v>0.44</v>
      </c>
    </row>
    <row r="59">
      <c r="A59" s="0">
        <v>-1500</v>
      </c>
      <c r="B59" s="0">
        <v>-1400</v>
      </c>
      <c r="C59" s="0" t="s">
        <v>37</v>
      </c>
      <c r="D59" s="0">
        <v>320</v>
      </c>
      <c r="E59" s="0">
        <v>0.46</v>
      </c>
    </row>
    <row r="60">
      <c r="A60" s="0">
        <v>-1400</v>
      </c>
      <c r="B60" s="0">
        <v>-1300</v>
      </c>
      <c r="C60" s="0" t="s">
        <v>38</v>
      </c>
      <c r="D60" s="0">
        <v>416</v>
      </c>
      <c r="E60" s="0">
        <v>0.59</v>
      </c>
    </row>
    <row r="61">
      <c r="A61" s="0">
        <v>-1300</v>
      </c>
      <c r="B61" s="0">
        <v>-1200</v>
      </c>
      <c r="C61" s="0" t="s">
        <v>39</v>
      </c>
      <c r="D61" s="0">
        <v>486</v>
      </c>
      <c r="E61" s="0">
        <v>0.69</v>
      </c>
    </row>
    <row r="62">
      <c r="A62" s="0">
        <v>-1200</v>
      </c>
      <c r="B62" s="0">
        <v>-1100</v>
      </c>
      <c r="C62" s="0" t="s">
        <v>40</v>
      </c>
      <c r="D62" s="0">
        <v>508</v>
      </c>
      <c r="E62" s="0">
        <v>0.72</v>
      </c>
    </row>
    <row r="63">
      <c r="A63" s="0">
        <v>-1100</v>
      </c>
      <c r="B63" s="0">
        <v>-1000</v>
      </c>
      <c r="C63" s="0" t="s">
        <v>41</v>
      </c>
      <c r="D63" s="0">
        <v>671</v>
      </c>
      <c r="E63" s="0">
        <v>0.96</v>
      </c>
    </row>
    <row r="64">
      <c r="A64" s="0">
        <v>-1000</v>
      </c>
      <c r="B64" s="0">
        <v>-900</v>
      </c>
      <c r="C64" s="0" t="s">
        <v>42</v>
      </c>
      <c r="D64" s="0">
        <v>730</v>
      </c>
      <c r="E64" s="0">
        <v>1.04</v>
      </c>
    </row>
    <row r="65">
      <c r="A65" s="0">
        <v>-900</v>
      </c>
      <c r="B65" s="0">
        <v>-800</v>
      </c>
      <c r="C65" s="0" t="s">
        <v>43</v>
      </c>
      <c r="D65" s="0">
        <v>892</v>
      </c>
      <c r="E65" s="0">
        <v>1.27</v>
      </c>
    </row>
    <row r="66">
      <c r="A66" s="0">
        <v>-800</v>
      </c>
      <c r="B66" s="0">
        <v>-700</v>
      </c>
      <c r="C66" s="0" t="s">
        <v>44</v>
      </c>
      <c r="D66" s="0">
        <v>1119</v>
      </c>
      <c r="E66" s="0">
        <v>1.6</v>
      </c>
    </row>
    <row r="67">
      <c r="A67" s="0">
        <v>-700</v>
      </c>
      <c r="B67" s="0">
        <v>-600</v>
      </c>
      <c r="C67" s="0" t="s">
        <v>45</v>
      </c>
      <c r="D67" s="0">
        <v>1324</v>
      </c>
      <c r="E67" s="0">
        <v>1.89</v>
      </c>
    </row>
    <row r="68">
      <c r="A68" s="0">
        <v>-600</v>
      </c>
      <c r="B68" s="0">
        <v>-500</v>
      </c>
      <c r="C68" s="0" t="s">
        <v>46</v>
      </c>
      <c r="D68" s="0">
        <v>1659</v>
      </c>
      <c r="E68" s="0">
        <v>2.37</v>
      </c>
    </row>
    <row r="69">
      <c r="A69" s="0">
        <v>-500</v>
      </c>
      <c r="B69" s="0">
        <v>-400</v>
      </c>
      <c r="C69" s="0" t="s">
        <v>47</v>
      </c>
      <c r="D69" s="0">
        <v>2178</v>
      </c>
      <c r="E69" s="0">
        <v>3.11</v>
      </c>
    </row>
    <row r="70">
      <c r="A70" s="0">
        <v>-400</v>
      </c>
      <c r="B70" s="0">
        <v>-300</v>
      </c>
      <c r="C70" s="0" t="s">
        <v>48</v>
      </c>
      <c r="D70" s="0">
        <v>2741</v>
      </c>
      <c r="E70" s="0">
        <v>3.91</v>
      </c>
    </row>
    <row r="71">
      <c r="A71" s="0">
        <v>-300</v>
      </c>
      <c r="B71" s="0">
        <v>-200</v>
      </c>
      <c r="C71" s="0" t="s">
        <v>49</v>
      </c>
      <c r="D71" s="0">
        <v>3784</v>
      </c>
      <c r="E71" s="0">
        <v>5.4</v>
      </c>
    </row>
    <row r="72">
      <c r="A72" s="0">
        <v>-200</v>
      </c>
      <c r="B72" s="0">
        <v>-100</v>
      </c>
      <c r="C72" s="0" t="s">
        <v>50</v>
      </c>
      <c r="D72" s="0">
        <v>5557</v>
      </c>
      <c r="E72" s="0">
        <v>7.93</v>
      </c>
    </row>
    <row r="73">
      <c r="A73" s="0">
        <v>-100</v>
      </c>
      <c r="B73" s="0">
        <v>0</v>
      </c>
      <c r="C73" s="0" t="s">
        <v>51</v>
      </c>
      <c r="D73" s="0">
        <v>9185</v>
      </c>
      <c r="E73" s="0">
        <v>13.1</v>
      </c>
    </row>
    <row r="74">
      <c r="A74" s="0">
        <v>0</v>
      </c>
      <c r="B74" s="0">
        <v>100</v>
      </c>
      <c r="C74" s="0" t="s">
        <v>52</v>
      </c>
      <c r="D74" s="0">
        <v>9253</v>
      </c>
      <c r="E74" s="0">
        <v>13.2</v>
      </c>
    </row>
    <row r="75">
      <c r="A75" s="0">
        <v>100</v>
      </c>
      <c r="B75" s="0">
        <v>200</v>
      </c>
      <c r="C75" s="0" t="s">
        <v>53</v>
      </c>
      <c r="D75" s="0">
        <v>5474</v>
      </c>
      <c r="E75" s="0">
        <v>7.81</v>
      </c>
    </row>
    <row r="76">
      <c r="A76" s="0">
        <v>200</v>
      </c>
      <c r="B76" s="0">
        <v>300</v>
      </c>
      <c r="C76" s="0" t="s">
        <v>54</v>
      </c>
      <c r="D76" s="0">
        <v>3957</v>
      </c>
      <c r="E76" s="0">
        <v>5.64</v>
      </c>
    </row>
    <row r="77">
      <c r="A77" s="0">
        <v>300</v>
      </c>
      <c r="B77" s="0">
        <v>400</v>
      </c>
      <c r="C77" s="0" t="s">
        <v>55</v>
      </c>
      <c r="D77" s="0">
        <v>3039</v>
      </c>
      <c r="E77" s="0">
        <v>4.33</v>
      </c>
    </row>
    <row r="78">
      <c r="A78" s="0">
        <v>400</v>
      </c>
      <c r="B78" s="0">
        <v>500</v>
      </c>
      <c r="C78" s="0" t="s">
        <v>56</v>
      </c>
      <c r="D78" s="0">
        <v>2339</v>
      </c>
      <c r="E78" s="0">
        <v>3.34</v>
      </c>
    </row>
    <row r="79">
      <c r="A79" s="0">
        <v>500</v>
      </c>
      <c r="B79" s="0">
        <v>600</v>
      </c>
      <c r="C79" s="0" t="s">
        <v>57</v>
      </c>
      <c r="D79" s="0">
        <v>1851</v>
      </c>
      <c r="E79" s="0">
        <v>2.64</v>
      </c>
    </row>
    <row r="80">
      <c r="A80" s="0">
        <v>600</v>
      </c>
      <c r="B80" s="0">
        <v>700</v>
      </c>
      <c r="C80" s="0" t="s">
        <v>58</v>
      </c>
      <c r="D80" s="0">
        <v>1476</v>
      </c>
      <c r="E80" s="0">
        <v>2.11</v>
      </c>
    </row>
    <row r="81">
      <c r="A81" s="0">
        <v>700</v>
      </c>
      <c r="B81" s="0">
        <v>800</v>
      </c>
      <c r="C81" s="0" t="s">
        <v>59</v>
      </c>
      <c r="D81" s="0">
        <v>1208</v>
      </c>
      <c r="E81" s="0">
        <v>1.72</v>
      </c>
    </row>
    <row r="82">
      <c r="A82" s="0">
        <v>800</v>
      </c>
      <c r="B82" s="0">
        <v>900</v>
      </c>
      <c r="C82" s="0" t="s">
        <v>60</v>
      </c>
      <c r="D82" s="0">
        <v>1034</v>
      </c>
      <c r="E82" s="0">
        <v>1.47</v>
      </c>
    </row>
    <row r="83">
      <c r="A83" s="0">
        <v>900</v>
      </c>
      <c r="B83" s="0">
        <v>1000</v>
      </c>
      <c r="C83" s="0" t="s">
        <v>61</v>
      </c>
      <c r="D83" s="0">
        <v>901</v>
      </c>
      <c r="E83" s="0">
        <v>1.29</v>
      </c>
    </row>
    <row r="84">
      <c r="A84" s="0">
        <v>1000</v>
      </c>
      <c r="B84" s="0">
        <v>1100</v>
      </c>
      <c r="C84" s="0" t="s">
        <v>62</v>
      </c>
      <c r="D84" s="0">
        <v>753</v>
      </c>
      <c r="E84" s="0">
        <v>1.07</v>
      </c>
    </row>
    <row r="85">
      <c r="A85" s="0">
        <v>1100</v>
      </c>
      <c r="B85" s="0">
        <v>1200</v>
      </c>
      <c r="C85" s="0" t="s">
        <v>63</v>
      </c>
      <c r="D85" s="0">
        <v>597</v>
      </c>
      <c r="E85" s="0">
        <v>0.85</v>
      </c>
    </row>
    <row r="86">
      <c r="A86" s="0">
        <v>1200</v>
      </c>
      <c r="B86" s="0">
        <v>1300</v>
      </c>
      <c r="C86" s="0" t="s">
        <v>64</v>
      </c>
      <c r="D86" s="0">
        <v>565</v>
      </c>
      <c r="E86" s="0">
        <v>0.81</v>
      </c>
    </row>
    <row r="87">
      <c r="A87" s="0">
        <v>1300</v>
      </c>
      <c r="B87" s="0">
        <v>1400</v>
      </c>
      <c r="C87" s="0" t="s">
        <v>65</v>
      </c>
      <c r="D87" s="0">
        <v>459</v>
      </c>
      <c r="E87" s="0">
        <v>0.65</v>
      </c>
    </row>
    <row r="88">
      <c r="A88" s="0">
        <v>1400</v>
      </c>
      <c r="B88" s="0">
        <v>1500</v>
      </c>
      <c r="C88" s="0" t="s">
        <v>66</v>
      </c>
      <c r="D88" s="0">
        <v>390</v>
      </c>
      <c r="E88" s="0">
        <v>0.56</v>
      </c>
    </row>
    <row r="89">
      <c r="A89" s="0">
        <v>1500</v>
      </c>
      <c r="B89" s="0">
        <v>1600</v>
      </c>
      <c r="C89" s="0" t="s">
        <v>67</v>
      </c>
      <c r="D89" s="0">
        <v>316</v>
      </c>
      <c r="E89" s="0">
        <v>0.45</v>
      </c>
    </row>
    <row r="90">
      <c r="A90" s="0">
        <v>1600</v>
      </c>
      <c r="B90" s="0">
        <v>1700</v>
      </c>
      <c r="C90" s="0" t="s">
        <v>68</v>
      </c>
      <c r="D90" s="0">
        <v>286</v>
      </c>
      <c r="E90" s="0">
        <v>0.41</v>
      </c>
    </row>
    <row r="91">
      <c r="A91" s="0">
        <v>1700</v>
      </c>
      <c r="B91" s="0">
        <v>1800</v>
      </c>
      <c r="C91" s="0" t="s">
        <v>69</v>
      </c>
      <c r="D91" s="0">
        <v>232</v>
      </c>
      <c r="E91" s="0">
        <v>0.33</v>
      </c>
    </row>
    <row r="92">
      <c r="A92" s="0">
        <v>1800</v>
      </c>
      <c r="B92" s="0">
        <v>1900</v>
      </c>
      <c r="C92" s="0" t="s">
        <v>70</v>
      </c>
      <c r="D92" s="0">
        <v>189</v>
      </c>
      <c r="E92" s="0">
        <v>0.27</v>
      </c>
    </row>
    <row r="93">
      <c r="A93" s="0">
        <v>1900</v>
      </c>
      <c r="B93" s="0">
        <v>2000</v>
      </c>
      <c r="C93" s="0" t="s">
        <v>71</v>
      </c>
      <c r="D93" s="0">
        <v>169</v>
      </c>
      <c r="E93" s="0">
        <v>0.24</v>
      </c>
    </row>
    <row r="94">
      <c r="A94" s="0">
        <v>2000</v>
      </c>
      <c r="B94" s="0">
        <v>2100</v>
      </c>
      <c r="C94" s="0" t="s">
        <v>72</v>
      </c>
      <c r="D94" s="0">
        <v>172</v>
      </c>
      <c r="E94" s="0">
        <v>0.25</v>
      </c>
    </row>
    <row r="95">
      <c r="A95" s="0">
        <v>2100</v>
      </c>
      <c r="B95" s="0">
        <v>2200</v>
      </c>
      <c r="C95" s="0" t="s">
        <v>73</v>
      </c>
      <c r="D95" s="0">
        <v>139</v>
      </c>
      <c r="E95" s="0">
        <v>0.2</v>
      </c>
    </row>
    <row r="96">
      <c r="A96" s="0">
        <v>2200</v>
      </c>
      <c r="B96" s="0">
        <v>2300</v>
      </c>
      <c r="C96" s="0" t="s">
        <v>74</v>
      </c>
      <c r="D96" s="0">
        <v>133</v>
      </c>
      <c r="E96" s="0">
        <v>0.19</v>
      </c>
    </row>
    <row r="97">
      <c r="A97" s="0">
        <v>2300</v>
      </c>
      <c r="B97" s="0">
        <v>2400</v>
      </c>
      <c r="C97" s="0" t="s">
        <v>75</v>
      </c>
      <c r="D97" s="0">
        <v>103</v>
      </c>
      <c r="E97" s="0">
        <v>0.15</v>
      </c>
    </row>
    <row r="98">
      <c r="A98" s="0">
        <v>2400</v>
      </c>
      <c r="B98" s="0">
        <v>2500</v>
      </c>
      <c r="C98" s="0" t="s">
        <v>76</v>
      </c>
      <c r="D98" s="0">
        <v>87</v>
      </c>
      <c r="E98" s="0">
        <v>0.12</v>
      </c>
    </row>
    <row r="99">
      <c r="A99" s="0">
        <v>2500</v>
      </c>
      <c r="B99" s="0">
        <v>2600</v>
      </c>
      <c r="C99" s="0" t="s">
        <v>77</v>
      </c>
      <c r="D99" s="0">
        <v>96</v>
      </c>
      <c r="E99" s="0">
        <v>0.14</v>
      </c>
    </row>
    <row r="100">
      <c r="A100" s="0">
        <v>2600</v>
      </c>
      <c r="B100" s="0">
        <v>2700</v>
      </c>
      <c r="C100" s="0" t="s">
        <v>78</v>
      </c>
      <c r="D100" s="0">
        <v>68</v>
      </c>
      <c r="E100" s="0">
        <v>0.1</v>
      </c>
    </row>
    <row r="101">
      <c r="A101" s="0">
        <v>2700</v>
      </c>
      <c r="B101" s="0">
        <v>2800</v>
      </c>
      <c r="C101" s="0" t="s">
        <v>79</v>
      </c>
      <c r="D101" s="0">
        <v>66</v>
      </c>
      <c r="E101" s="0">
        <v>0.09</v>
      </c>
    </row>
    <row r="102">
      <c r="A102" s="0">
        <v>2800</v>
      </c>
      <c r="B102" s="0">
        <v>2900</v>
      </c>
      <c r="C102" s="0" t="s">
        <v>80</v>
      </c>
      <c r="D102" s="0">
        <v>44</v>
      </c>
      <c r="E102" s="0">
        <v>0.06</v>
      </c>
    </row>
    <row r="103">
      <c r="A103" s="0">
        <v>2900</v>
      </c>
      <c r="B103" s="0">
        <v>3000</v>
      </c>
      <c r="C103" s="0" t="s">
        <v>81</v>
      </c>
      <c r="D103" s="0">
        <v>50</v>
      </c>
      <c r="E103" s="0">
        <v>0.07</v>
      </c>
    </row>
    <row r="104">
      <c r="A104" s="0">
        <v>3000</v>
      </c>
      <c r="B104" s="0">
        <v>3100</v>
      </c>
      <c r="C104" s="0" t="s">
        <v>82</v>
      </c>
      <c r="D104" s="0">
        <v>41</v>
      </c>
      <c r="E104" s="0">
        <v>0.06</v>
      </c>
    </row>
    <row r="105">
      <c r="A105" s="0">
        <v>3100</v>
      </c>
      <c r="B105" s="0">
        <v>3200</v>
      </c>
      <c r="C105" s="0" t="s">
        <v>100</v>
      </c>
      <c r="D105" s="0">
        <v>42</v>
      </c>
      <c r="E105" s="0">
        <v>0.06</v>
      </c>
    </row>
    <row r="106">
      <c r="A106" s="0">
        <v>3200</v>
      </c>
      <c r="B106" s="0">
        <v>3300</v>
      </c>
      <c r="C106" s="0" t="s">
        <v>83</v>
      </c>
      <c r="D106" s="0">
        <v>34</v>
      </c>
      <c r="E106" s="0">
        <v>0.05</v>
      </c>
    </row>
    <row r="107">
      <c r="A107" s="0">
        <v>3300</v>
      </c>
      <c r="B107" s="0">
        <v>3400</v>
      </c>
      <c r="C107" s="0" t="s">
        <v>84</v>
      </c>
      <c r="D107" s="0">
        <v>24</v>
      </c>
      <c r="E107" s="0">
        <v>0.03</v>
      </c>
    </row>
    <row r="108">
      <c r="A108" s="0">
        <v>3400</v>
      </c>
      <c r="B108" s="0">
        <v>3500</v>
      </c>
      <c r="C108" s="0" t="s">
        <v>101</v>
      </c>
      <c r="D108" s="0">
        <v>34</v>
      </c>
      <c r="E108" s="0">
        <v>0.05</v>
      </c>
    </row>
    <row r="109">
      <c r="A109" s="0">
        <v>3500</v>
      </c>
      <c r="B109" s="0">
        <v>3600</v>
      </c>
      <c r="C109" s="0" t="s">
        <v>85</v>
      </c>
      <c r="D109" s="0">
        <v>24</v>
      </c>
      <c r="E109" s="0">
        <v>0.03</v>
      </c>
    </row>
    <row r="110">
      <c r="A110" s="0">
        <v>3600</v>
      </c>
      <c r="B110" s="0">
        <v>3700</v>
      </c>
      <c r="C110" s="0" t="s">
        <v>118</v>
      </c>
      <c r="D110" s="0">
        <v>16</v>
      </c>
      <c r="E110" s="0">
        <v>0.02</v>
      </c>
    </row>
    <row r="111">
      <c r="A111" s="0">
        <v>3700</v>
      </c>
      <c r="B111" s="0">
        <v>3800</v>
      </c>
      <c r="C111" s="0" t="s">
        <v>86</v>
      </c>
      <c r="D111" s="0">
        <v>10</v>
      </c>
      <c r="E111" s="0">
        <v>0.01</v>
      </c>
    </row>
    <row r="112">
      <c r="A112" s="0">
        <v>3800</v>
      </c>
      <c r="B112" s="0">
        <v>3900</v>
      </c>
      <c r="C112" s="0" t="s">
        <v>102</v>
      </c>
      <c r="D112" s="0">
        <v>10</v>
      </c>
      <c r="E112" s="0">
        <v>0.01</v>
      </c>
    </row>
    <row r="113">
      <c r="A113" s="0">
        <v>3900</v>
      </c>
      <c r="B113" s="0">
        <v>4000</v>
      </c>
      <c r="C113" s="0" t="s">
        <v>87</v>
      </c>
      <c r="D113" s="0">
        <v>17</v>
      </c>
      <c r="E113" s="0">
        <v>0.02</v>
      </c>
    </row>
    <row r="114">
      <c r="A114" s="0">
        <v>4000</v>
      </c>
      <c r="B114" s="0">
        <v>4100</v>
      </c>
      <c r="C114" s="0" t="s">
        <v>119</v>
      </c>
      <c r="D114" s="0">
        <v>11</v>
      </c>
      <c r="E114" s="0">
        <v>0.02</v>
      </c>
    </row>
    <row r="115">
      <c r="A115" s="0">
        <v>4100</v>
      </c>
      <c r="B115" s="0">
        <v>4200</v>
      </c>
      <c r="C115" s="0" t="s">
        <v>103</v>
      </c>
      <c r="D115" s="0">
        <v>4</v>
      </c>
      <c r="E115" s="0">
        <v>0.01</v>
      </c>
    </row>
    <row r="116">
      <c r="A116" s="0">
        <v>4200</v>
      </c>
      <c r="B116" s="0">
        <v>4300</v>
      </c>
      <c r="C116" s="0" t="s">
        <v>104</v>
      </c>
      <c r="D116" s="0">
        <v>12</v>
      </c>
      <c r="E116" s="0">
        <v>0.02</v>
      </c>
    </row>
    <row r="117">
      <c r="A117" s="0">
        <v>4300</v>
      </c>
      <c r="B117" s="0">
        <v>4400</v>
      </c>
      <c r="C117" s="0" t="s">
        <v>120</v>
      </c>
      <c r="D117" s="0">
        <v>8</v>
      </c>
      <c r="E117" s="0">
        <v>0.01</v>
      </c>
    </row>
    <row r="118">
      <c r="A118" s="0">
        <v>4400</v>
      </c>
      <c r="B118" s="0">
        <v>4500</v>
      </c>
      <c r="C118" s="0" t="s">
        <v>105</v>
      </c>
      <c r="D118" s="0">
        <v>8</v>
      </c>
      <c r="E118" s="0">
        <v>0.01</v>
      </c>
    </row>
    <row r="119">
      <c r="A119" s="0">
        <v>4500</v>
      </c>
      <c r="B119" s="0">
        <v>4600</v>
      </c>
      <c r="C119" s="0" t="s">
        <v>106</v>
      </c>
      <c r="D119" s="0">
        <v>9</v>
      </c>
      <c r="E119" s="0">
        <v>0.01</v>
      </c>
    </row>
    <row r="120">
      <c r="A120" s="0">
        <v>4600</v>
      </c>
      <c r="B120" s="0">
        <v>4700</v>
      </c>
      <c r="C120" s="0" t="s">
        <v>121</v>
      </c>
      <c r="D120" s="0">
        <v>6</v>
      </c>
      <c r="E120" s="0">
        <v>0.01</v>
      </c>
    </row>
    <row r="121">
      <c r="A121" s="0">
        <v>4700</v>
      </c>
      <c r="B121" s="0">
        <v>4800</v>
      </c>
      <c r="C121" s="0" t="s">
        <v>107</v>
      </c>
      <c r="D121" s="0">
        <v>4</v>
      </c>
      <c r="E121" s="0">
        <v>0.01</v>
      </c>
    </row>
    <row r="122">
      <c r="A122" s="0">
        <v>4800</v>
      </c>
      <c r="B122" s="0">
        <v>4900</v>
      </c>
      <c r="C122" s="0" t="s">
        <v>122</v>
      </c>
      <c r="D122" s="0">
        <v>8</v>
      </c>
      <c r="E122" s="0">
        <v>0.01</v>
      </c>
    </row>
    <row r="123">
      <c r="A123" s="0">
        <v>4900</v>
      </c>
      <c r="B123" s="0">
        <v>5000</v>
      </c>
      <c r="C123" s="0" t="s">
        <v>108</v>
      </c>
      <c r="D123" s="0">
        <v>6</v>
      </c>
      <c r="E123" s="0">
        <v>0.01</v>
      </c>
    </row>
    <row r="124">
      <c r="A124" s="0">
        <v>5000</v>
      </c>
      <c r="B124" s="0">
        <v>5100</v>
      </c>
      <c r="C124" s="0" t="s">
        <v>136</v>
      </c>
      <c r="D124" s="0">
        <v>4</v>
      </c>
      <c r="E124" s="0">
        <v>0.01</v>
      </c>
    </row>
    <row r="125">
      <c r="A125" s="0">
        <v>5100</v>
      </c>
      <c r="B125" s="0">
        <v>5200</v>
      </c>
      <c r="C125" s="0" t="s">
        <v>88</v>
      </c>
      <c r="D125" s="0">
        <v>10</v>
      </c>
      <c r="E125" s="0">
        <v>0.01</v>
      </c>
    </row>
    <row r="126">
      <c r="A126" s="0">
        <v>5200</v>
      </c>
      <c r="B126" s="0">
        <v>5300</v>
      </c>
      <c r="C126" s="0" t="s">
        <v>109</v>
      </c>
      <c r="D126" s="0">
        <v>6</v>
      </c>
      <c r="E126" s="0">
        <v>0.01</v>
      </c>
    </row>
    <row r="127">
      <c r="A127" s="0">
        <v>5300</v>
      </c>
      <c r="B127" s="0">
        <v>5400</v>
      </c>
      <c r="C127" s="0" t="s">
        <v>110</v>
      </c>
      <c r="D127" s="0">
        <v>3</v>
      </c>
      <c r="E127" s="0">
        <v>0</v>
      </c>
    </row>
    <row r="128">
      <c r="A128" s="0">
        <v>5400</v>
      </c>
      <c r="B128" s="0">
        <v>5500</v>
      </c>
      <c r="C128" s="0" t="s">
        <v>123</v>
      </c>
      <c r="D128" s="0">
        <v>2</v>
      </c>
      <c r="E128" s="0">
        <v>0</v>
      </c>
    </row>
    <row r="129">
      <c r="A129" s="0">
        <v>5500</v>
      </c>
      <c r="B129" s="0">
        <v>5600</v>
      </c>
      <c r="C129" s="0" t="s">
        <v>124</v>
      </c>
      <c r="D129" s="0">
        <v>3</v>
      </c>
      <c r="E129" s="0">
        <v>0</v>
      </c>
    </row>
    <row r="130">
      <c r="A130" s="0">
        <v>5600</v>
      </c>
      <c r="B130" s="0">
        <v>5700</v>
      </c>
      <c r="C130" s="0" t="s">
        <v>150</v>
      </c>
      <c r="D130" s="0">
        <v>1</v>
      </c>
      <c r="E130" s="0">
        <v>0</v>
      </c>
    </row>
    <row r="131">
      <c r="A131" s="0">
        <v>5700</v>
      </c>
      <c r="B131" s="0">
        <v>5800</v>
      </c>
      <c r="C131" s="0" t="s">
        <v>125</v>
      </c>
      <c r="D131" s="0">
        <v>3</v>
      </c>
      <c r="E131" s="0">
        <v>0</v>
      </c>
    </row>
    <row r="132">
      <c r="A132" s="0">
        <v>5800</v>
      </c>
      <c r="B132" s="0">
        <v>5900</v>
      </c>
      <c r="C132" s="0" t="s">
        <v>137</v>
      </c>
      <c r="D132" s="0">
        <v>2</v>
      </c>
      <c r="E132" s="0">
        <v>0</v>
      </c>
    </row>
    <row r="133">
      <c r="A133" s="0">
        <v>5900</v>
      </c>
      <c r="B133" s="0">
        <v>6000</v>
      </c>
      <c r="C133" s="0" t="s">
        <v>126</v>
      </c>
      <c r="D133" s="0">
        <v>2</v>
      </c>
      <c r="E133" s="0">
        <v>0</v>
      </c>
    </row>
    <row r="134">
      <c r="A134" s="0">
        <v>6000</v>
      </c>
      <c r="B134" s="0">
        <v>6100</v>
      </c>
      <c r="C134" s="0" t="s">
        <v>89</v>
      </c>
      <c r="D134" s="0">
        <v>4</v>
      </c>
      <c r="E134" s="0">
        <v>0.01</v>
      </c>
    </row>
    <row r="135">
      <c r="A135" s="0">
        <v>6100</v>
      </c>
      <c r="B135" s="0">
        <v>6200</v>
      </c>
      <c r="C135" s="0" t="s">
        <v>138</v>
      </c>
      <c r="D135" s="0">
        <v>1</v>
      </c>
      <c r="E135" s="0">
        <v>0</v>
      </c>
    </row>
    <row r="136">
      <c r="A136" s="0">
        <v>6200</v>
      </c>
      <c r="B136" s="0">
        <v>6300</v>
      </c>
      <c r="C136" s="0" t="s">
        <v>111</v>
      </c>
      <c r="D136" s="0">
        <v>1</v>
      </c>
      <c r="E136" s="0">
        <v>0</v>
      </c>
    </row>
    <row r="137">
      <c r="A137" s="0">
        <v>6400</v>
      </c>
      <c r="B137" s="0">
        <v>6500</v>
      </c>
      <c r="C137" s="0" t="s">
        <v>152</v>
      </c>
      <c r="D137" s="0">
        <v>3</v>
      </c>
      <c r="E137" s="0">
        <v>0</v>
      </c>
    </row>
    <row r="138">
      <c r="A138" s="0">
        <v>6500</v>
      </c>
      <c r="B138" s="0">
        <v>6600</v>
      </c>
      <c r="C138" s="0" t="s">
        <v>153</v>
      </c>
      <c r="D138" s="0">
        <v>2</v>
      </c>
      <c r="E138" s="0">
        <v>0</v>
      </c>
    </row>
    <row r="139">
      <c r="A139" s="0">
        <v>6600</v>
      </c>
      <c r="B139" s="0">
        <v>6700</v>
      </c>
      <c r="C139" s="0" t="s">
        <v>112</v>
      </c>
      <c r="D139" s="0">
        <v>2</v>
      </c>
      <c r="E139" s="0">
        <v>0</v>
      </c>
    </row>
    <row r="140">
      <c r="A140" s="0">
        <v>6800</v>
      </c>
      <c r="B140" s="0">
        <v>6900</v>
      </c>
      <c r="C140" s="0" t="s">
        <v>154</v>
      </c>
      <c r="D140" s="0">
        <v>3</v>
      </c>
      <c r="E140" s="0">
        <v>0</v>
      </c>
    </row>
    <row r="141">
      <c r="A141" s="0">
        <v>7100</v>
      </c>
      <c r="B141" s="0">
        <v>7200</v>
      </c>
      <c r="C141" s="0" t="s">
        <v>179</v>
      </c>
      <c r="D141" s="0">
        <v>1</v>
      </c>
      <c r="E141" s="0">
        <v>0</v>
      </c>
    </row>
    <row r="142">
      <c r="A142" s="0">
        <v>7300</v>
      </c>
      <c r="B142" s="0">
        <v>7400</v>
      </c>
      <c r="C142" s="0" t="s">
        <v>180</v>
      </c>
      <c r="D142" s="0">
        <v>4</v>
      </c>
      <c r="E142" s="0">
        <v>0.01</v>
      </c>
    </row>
    <row r="143">
      <c r="A143" s="0">
        <v>7500</v>
      </c>
      <c r="B143" s="0">
        <v>7600</v>
      </c>
      <c r="C143" s="0" t="s">
        <v>181</v>
      </c>
      <c r="D143" s="0">
        <v>1</v>
      </c>
      <c r="E143" s="0">
        <v>0</v>
      </c>
    </row>
    <row r="144">
      <c r="A144" s="0">
        <v>7600</v>
      </c>
      <c r="B144" s="0">
        <v>7700</v>
      </c>
      <c r="C144" s="0" t="s">
        <v>140</v>
      </c>
      <c r="D144" s="0">
        <v>2</v>
      </c>
      <c r="E144" s="0">
        <v>0</v>
      </c>
    </row>
    <row r="145">
      <c r="A145" s="0">
        <v>7700</v>
      </c>
      <c r="B145" s="0">
        <v>7800</v>
      </c>
      <c r="C145" s="0" t="s">
        <v>155</v>
      </c>
      <c r="D145" s="0">
        <v>1</v>
      </c>
      <c r="E145" s="0">
        <v>0</v>
      </c>
    </row>
    <row r="146">
      <c r="A146" s="0">
        <v>7900</v>
      </c>
      <c r="B146" s="0">
        <v>8000</v>
      </c>
      <c r="C146" s="0" t="s">
        <v>170</v>
      </c>
      <c r="D146" s="0">
        <v>1</v>
      </c>
      <c r="E146" s="0">
        <v>0</v>
      </c>
    </row>
    <row r="147">
      <c r="A147" s="0">
        <v>8000</v>
      </c>
      <c r="B147" s="0">
        <v>8100</v>
      </c>
      <c r="C147" s="0" t="s">
        <v>141</v>
      </c>
      <c r="D147" s="0">
        <v>1</v>
      </c>
      <c r="E147" s="0">
        <v>0</v>
      </c>
    </row>
    <row r="148">
      <c r="A148" s="0">
        <v>8300</v>
      </c>
      <c r="B148" s="0">
        <v>8400</v>
      </c>
      <c r="C148" s="0" t="s">
        <v>142</v>
      </c>
      <c r="D148" s="0">
        <v>1</v>
      </c>
      <c r="E148" s="0">
        <v>0</v>
      </c>
    </row>
    <row r="149">
      <c r="A149" s="0">
        <v>8400</v>
      </c>
      <c r="B149" s="0">
        <v>8500</v>
      </c>
      <c r="C149" s="0" t="s">
        <v>157</v>
      </c>
      <c r="D149" s="0">
        <v>1</v>
      </c>
      <c r="E149" s="0">
        <v>0</v>
      </c>
    </row>
    <row r="150">
      <c r="A150" s="0">
        <v>8600</v>
      </c>
      <c r="B150" s="0">
        <v>8700</v>
      </c>
      <c r="C150" s="0" t="s">
        <v>171</v>
      </c>
      <c r="D150" s="0">
        <v>1</v>
      </c>
      <c r="E150" s="0">
        <v>0</v>
      </c>
    </row>
    <row r="151">
      <c r="A151" s="0">
        <v>9100</v>
      </c>
      <c r="B151" s="0">
        <v>9200</v>
      </c>
      <c r="C151" s="0" t="s">
        <v>182</v>
      </c>
      <c r="D151" s="0">
        <v>1</v>
      </c>
      <c r="E151" s="0">
        <v>0</v>
      </c>
    </row>
  </sheetData>
  <headerFooter/>
  <drawing r:id="rId1"/>
</worksheet>
</file>

<file path=xl/worksheets/sheet9.xml><?xml version="1.0" encoding="utf-8"?>
<worksheet xmlns:r="http://schemas.openxmlformats.org/officeDocument/2006/relationships" xmlns="http://schemas.openxmlformats.org/spreadsheetml/2006/main">
  <dimension ref="A1:E154"/>
  <sheetViews>
    <sheetView workbookViewId="0"/>
  </sheetViews>
  <sheetFormatPr defaultRowHeight="15"/>
  <cols>
    <col min="1" max="1" width="16.504772186279297" customWidth="1"/>
    <col min="2" max="2" width="16.873075485229492" customWidth="1"/>
    <col min="3" max="3" width="14.047369003295898" customWidth="1"/>
    <col min="4" max="4" width="11.279976844787598" customWidth="1"/>
    <col min="5" max="5" width="15.470452308654785" customWidth="1"/>
  </cols>
  <sheetData>
    <row r="1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</row>
    <row r="2">
      <c r="A2" s="0">
        <v>-13600</v>
      </c>
      <c r="B2" s="0">
        <v>-13500</v>
      </c>
      <c r="C2" s="0" t="s">
        <v>183</v>
      </c>
      <c r="D2" s="0">
        <v>1</v>
      </c>
      <c r="E2" s="0">
        <v>0</v>
      </c>
    </row>
    <row r="3">
      <c r="A3" s="0">
        <v>-8900</v>
      </c>
      <c r="B3" s="0">
        <v>-8800</v>
      </c>
      <c r="C3" s="0" t="s">
        <v>184</v>
      </c>
      <c r="D3" s="0">
        <v>2</v>
      </c>
      <c r="E3" s="0">
        <v>0</v>
      </c>
    </row>
    <row r="4">
      <c r="A4" s="0">
        <v>-8500</v>
      </c>
      <c r="B4" s="0">
        <v>-8400</v>
      </c>
      <c r="C4" s="0" t="s">
        <v>185</v>
      </c>
      <c r="D4" s="0">
        <v>1</v>
      </c>
      <c r="E4" s="0">
        <v>0</v>
      </c>
    </row>
    <row r="5">
      <c r="A5" s="0">
        <v>-8300</v>
      </c>
      <c r="B5" s="0">
        <v>-8200</v>
      </c>
      <c r="C5" s="0" t="s">
        <v>186</v>
      </c>
      <c r="D5" s="0">
        <v>2</v>
      </c>
      <c r="E5" s="0">
        <v>0</v>
      </c>
    </row>
    <row r="6">
      <c r="A6" s="0">
        <v>-7400</v>
      </c>
      <c r="B6" s="0">
        <v>-7300</v>
      </c>
      <c r="C6" s="0" t="s">
        <v>160</v>
      </c>
      <c r="D6" s="0">
        <v>1</v>
      </c>
      <c r="E6" s="0">
        <v>0</v>
      </c>
    </row>
    <row r="7">
      <c r="A7" s="0">
        <v>-7200</v>
      </c>
      <c r="B7" s="0">
        <v>-7100</v>
      </c>
      <c r="C7" s="0" t="s">
        <v>161</v>
      </c>
      <c r="D7" s="0">
        <v>2</v>
      </c>
      <c r="E7" s="0">
        <v>0</v>
      </c>
    </row>
    <row r="8">
      <c r="A8" s="0">
        <v>-7100</v>
      </c>
      <c r="B8" s="0">
        <v>-7000</v>
      </c>
      <c r="C8" s="0" t="s">
        <v>177</v>
      </c>
      <c r="D8" s="0">
        <v>1</v>
      </c>
      <c r="E8" s="0">
        <v>0</v>
      </c>
    </row>
    <row r="9">
      <c r="A9" s="0">
        <v>-7000</v>
      </c>
      <c r="B9" s="0">
        <v>-6900</v>
      </c>
      <c r="C9" s="0" t="s">
        <v>132</v>
      </c>
      <c r="D9" s="0">
        <v>4</v>
      </c>
      <c r="E9" s="0">
        <v>0.01</v>
      </c>
    </row>
    <row r="10">
      <c r="A10" s="0">
        <v>-6900</v>
      </c>
      <c r="B10" s="0">
        <v>-6800</v>
      </c>
      <c r="C10" s="0" t="s">
        <v>162</v>
      </c>
      <c r="D10" s="0">
        <v>1</v>
      </c>
      <c r="E10" s="0">
        <v>0</v>
      </c>
    </row>
    <row r="11">
      <c r="A11" s="0">
        <v>-6800</v>
      </c>
      <c r="B11" s="0">
        <v>-6700</v>
      </c>
      <c r="C11" s="0" t="s">
        <v>163</v>
      </c>
      <c r="D11" s="0">
        <v>2</v>
      </c>
      <c r="E11" s="0">
        <v>0</v>
      </c>
    </row>
    <row r="12">
      <c r="A12" s="0">
        <v>-6700</v>
      </c>
      <c r="B12" s="0">
        <v>-6600</v>
      </c>
      <c r="C12" s="0" t="s">
        <v>145</v>
      </c>
      <c r="D12" s="0">
        <v>1</v>
      </c>
      <c r="E12" s="0">
        <v>0</v>
      </c>
    </row>
    <row r="13">
      <c r="A13" s="0">
        <v>-6600</v>
      </c>
      <c r="B13" s="0">
        <v>-6500</v>
      </c>
      <c r="C13" s="0" t="s">
        <v>178</v>
      </c>
      <c r="D13" s="0">
        <v>1</v>
      </c>
      <c r="E13" s="0">
        <v>0</v>
      </c>
    </row>
    <row r="14">
      <c r="A14" s="0">
        <v>-6300</v>
      </c>
      <c r="B14" s="0">
        <v>-6200</v>
      </c>
      <c r="C14" s="0" t="s">
        <v>165</v>
      </c>
      <c r="D14" s="0">
        <v>1</v>
      </c>
      <c r="E14" s="0">
        <v>0</v>
      </c>
    </row>
    <row r="15">
      <c r="A15" s="0">
        <v>-5900</v>
      </c>
      <c r="B15" s="0">
        <v>-5800</v>
      </c>
      <c r="C15" s="0" t="s">
        <v>147</v>
      </c>
      <c r="D15" s="0">
        <v>2</v>
      </c>
      <c r="E15" s="0">
        <v>0</v>
      </c>
    </row>
    <row r="16">
      <c r="A16" s="0">
        <v>-5800</v>
      </c>
      <c r="B16" s="0">
        <v>-5700</v>
      </c>
      <c r="C16" s="0" t="s">
        <v>148</v>
      </c>
      <c r="D16" s="0">
        <v>3</v>
      </c>
      <c r="E16" s="0">
        <v>0</v>
      </c>
    </row>
    <row r="17">
      <c r="A17" s="0">
        <v>-5700</v>
      </c>
      <c r="B17" s="0">
        <v>-5600</v>
      </c>
      <c r="C17" s="0" t="s">
        <v>133</v>
      </c>
      <c r="D17" s="0">
        <v>6</v>
      </c>
      <c r="E17" s="0">
        <v>0.01</v>
      </c>
    </row>
    <row r="18">
      <c r="A18" s="0">
        <v>-5600</v>
      </c>
      <c r="B18" s="0">
        <v>-5500</v>
      </c>
      <c r="C18" s="0" t="s">
        <v>149</v>
      </c>
      <c r="D18" s="0">
        <v>4</v>
      </c>
      <c r="E18" s="0">
        <v>0.01</v>
      </c>
    </row>
    <row r="19">
      <c r="A19" s="0">
        <v>-5500</v>
      </c>
      <c r="B19" s="0">
        <v>-5400</v>
      </c>
      <c r="C19" s="0" t="s">
        <v>134</v>
      </c>
      <c r="D19" s="0">
        <v>7</v>
      </c>
      <c r="E19" s="0">
        <v>0.01</v>
      </c>
    </row>
    <row r="20">
      <c r="A20" s="0">
        <v>-5400</v>
      </c>
      <c r="B20" s="0">
        <v>-5300</v>
      </c>
      <c r="C20" s="0" t="s">
        <v>91</v>
      </c>
      <c r="D20" s="0">
        <v>9</v>
      </c>
      <c r="E20" s="0">
        <v>0.01</v>
      </c>
    </row>
    <row r="21">
      <c r="A21" s="0">
        <v>-5300</v>
      </c>
      <c r="B21" s="0">
        <v>-5200</v>
      </c>
      <c r="C21" s="0" t="s">
        <v>92</v>
      </c>
      <c r="D21" s="0">
        <v>3</v>
      </c>
      <c r="E21" s="0">
        <v>0</v>
      </c>
    </row>
    <row r="22">
      <c r="A22" s="0">
        <v>-5200</v>
      </c>
      <c r="B22" s="0">
        <v>-5100</v>
      </c>
      <c r="C22" s="0" t="s">
        <v>11</v>
      </c>
      <c r="D22" s="0">
        <v>10</v>
      </c>
      <c r="E22" s="0">
        <v>0.01</v>
      </c>
    </row>
    <row r="23">
      <c r="A23" s="0">
        <v>-5100</v>
      </c>
      <c r="B23" s="0">
        <v>-5000</v>
      </c>
      <c r="C23" s="0" t="s">
        <v>115</v>
      </c>
      <c r="D23" s="0">
        <v>8</v>
      </c>
      <c r="E23" s="0">
        <v>0.01</v>
      </c>
    </row>
    <row r="24">
      <c r="A24" s="0">
        <v>-5000</v>
      </c>
      <c r="B24" s="0">
        <v>-4900</v>
      </c>
      <c r="C24" s="0" t="s">
        <v>12</v>
      </c>
      <c r="D24" s="0">
        <v>7</v>
      </c>
      <c r="E24" s="0">
        <v>0.01</v>
      </c>
    </row>
    <row r="25">
      <c r="A25" s="0">
        <v>-4900</v>
      </c>
      <c r="B25" s="0">
        <v>-4800</v>
      </c>
      <c r="C25" s="0" t="s">
        <v>135</v>
      </c>
      <c r="D25" s="0">
        <v>8</v>
      </c>
      <c r="E25" s="0">
        <v>0.01</v>
      </c>
    </row>
    <row r="26">
      <c r="A26" s="0">
        <v>-4800</v>
      </c>
      <c r="B26" s="0">
        <v>-4700</v>
      </c>
      <c r="C26" s="0" t="s">
        <v>93</v>
      </c>
      <c r="D26" s="0">
        <v>7</v>
      </c>
      <c r="E26" s="0">
        <v>0.01</v>
      </c>
    </row>
    <row r="27">
      <c r="A27" s="0">
        <v>-4700</v>
      </c>
      <c r="B27" s="0">
        <v>-4600</v>
      </c>
      <c r="C27" s="0" t="s">
        <v>94</v>
      </c>
      <c r="D27" s="0">
        <v>12</v>
      </c>
      <c r="E27" s="0">
        <v>0.02</v>
      </c>
    </row>
    <row r="28">
      <c r="A28" s="0">
        <v>-4600</v>
      </c>
      <c r="B28" s="0">
        <v>-4500</v>
      </c>
      <c r="C28" s="0" t="s">
        <v>116</v>
      </c>
      <c r="D28" s="0">
        <v>14</v>
      </c>
      <c r="E28" s="0">
        <v>0.02</v>
      </c>
    </row>
    <row r="29">
      <c r="A29" s="0">
        <v>-4500</v>
      </c>
      <c r="B29" s="0">
        <v>-4400</v>
      </c>
      <c r="C29" s="0" t="s">
        <v>13</v>
      </c>
      <c r="D29" s="0">
        <v>15</v>
      </c>
      <c r="E29" s="0">
        <v>0.02</v>
      </c>
    </row>
    <row r="30">
      <c r="A30" s="0">
        <v>-4400</v>
      </c>
      <c r="B30" s="0">
        <v>-4300</v>
      </c>
      <c r="C30" s="0" t="s">
        <v>14</v>
      </c>
      <c r="D30" s="0">
        <v>17</v>
      </c>
      <c r="E30" s="0">
        <v>0.02</v>
      </c>
    </row>
    <row r="31">
      <c r="A31" s="0">
        <v>-4300</v>
      </c>
      <c r="B31" s="0">
        <v>-4200</v>
      </c>
      <c r="C31" s="0" t="s">
        <v>95</v>
      </c>
      <c r="D31" s="0">
        <v>20</v>
      </c>
      <c r="E31" s="0">
        <v>0.03</v>
      </c>
    </row>
    <row r="32">
      <c r="A32" s="0">
        <v>-4200</v>
      </c>
      <c r="B32" s="0">
        <v>-4100</v>
      </c>
      <c r="C32" s="0" t="s">
        <v>96</v>
      </c>
      <c r="D32" s="0">
        <v>20</v>
      </c>
      <c r="E32" s="0">
        <v>0.03</v>
      </c>
    </row>
    <row r="33">
      <c r="A33" s="0">
        <v>-4100</v>
      </c>
      <c r="B33" s="0">
        <v>-4000</v>
      </c>
      <c r="C33" s="0" t="s">
        <v>117</v>
      </c>
      <c r="D33" s="0">
        <v>20</v>
      </c>
      <c r="E33" s="0">
        <v>0.03</v>
      </c>
    </row>
    <row r="34">
      <c r="A34" s="0">
        <v>-4000</v>
      </c>
      <c r="B34" s="0">
        <v>-3900</v>
      </c>
      <c r="C34" s="0" t="s">
        <v>97</v>
      </c>
      <c r="D34" s="0">
        <v>16</v>
      </c>
      <c r="E34" s="0">
        <v>0.02</v>
      </c>
    </row>
    <row r="35">
      <c r="A35" s="0">
        <v>-3900</v>
      </c>
      <c r="B35" s="0">
        <v>-3800</v>
      </c>
      <c r="C35" s="0" t="s">
        <v>98</v>
      </c>
      <c r="D35" s="0">
        <v>21</v>
      </c>
      <c r="E35" s="0">
        <v>0.03</v>
      </c>
    </row>
    <row r="36">
      <c r="A36" s="0">
        <v>-3800</v>
      </c>
      <c r="B36" s="0">
        <v>-3700</v>
      </c>
      <c r="C36" s="0" t="s">
        <v>15</v>
      </c>
      <c r="D36" s="0">
        <v>34</v>
      </c>
      <c r="E36" s="0">
        <v>0.05</v>
      </c>
    </row>
    <row r="37">
      <c r="A37" s="0">
        <v>-3700</v>
      </c>
      <c r="B37" s="0">
        <v>-3600</v>
      </c>
      <c r="C37" s="0" t="s">
        <v>16</v>
      </c>
      <c r="D37" s="0">
        <v>37</v>
      </c>
      <c r="E37" s="0">
        <v>0.05</v>
      </c>
    </row>
    <row r="38">
      <c r="A38" s="0">
        <v>-3600</v>
      </c>
      <c r="B38" s="0">
        <v>-3500</v>
      </c>
      <c r="C38" s="0" t="s">
        <v>17</v>
      </c>
      <c r="D38" s="0">
        <v>27</v>
      </c>
      <c r="E38" s="0">
        <v>0.04</v>
      </c>
    </row>
    <row r="39">
      <c r="A39" s="0">
        <v>-3500</v>
      </c>
      <c r="B39" s="0">
        <v>-3400</v>
      </c>
      <c r="C39" s="0" t="s">
        <v>18</v>
      </c>
      <c r="D39" s="0">
        <v>28</v>
      </c>
      <c r="E39" s="0">
        <v>0.04</v>
      </c>
    </row>
    <row r="40">
      <c r="A40" s="0">
        <v>-3400</v>
      </c>
      <c r="B40" s="0">
        <v>-3300</v>
      </c>
      <c r="C40" s="0" t="s">
        <v>19</v>
      </c>
      <c r="D40" s="0">
        <v>48</v>
      </c>
      <c r="E40" s="0">
        <v>0.07</v>
      </c>
    </row>
    <row r="41">
      <c r="A41" s="0">
        <v>-3300</v>
      </c>
      <c r="B41" s="0">
        <v>-3200</v>
      </c>
      <c r="C41" s="0" t="s">
        <v>20</v>
      </c>
      <c r="D41" s="0">
        <v>55</v>
      </c>
      <c r="E41" s="0">
        <v>0.08</v>
      </c>
    </row>
    <row r="42">
      <c r="A42" s="0">
        <v>-3200</v>
      </c>
      <c r="B42" s="0">
        <v>-3100</v>
      </c>
      <c r="C42" s="0" t="s">
        <v>21</v>
      </c>
      <c r="D42" s="0">
        <v>59</v>
      </c>
      <c r="E42" s="0">
        <v>0.08</v>
      </c>
    </row>
    <row r="43">
      <c r="A43" s="0">
        <v>-3100</v>
      </c>
      <c r="B43" s="0">
        <v>-3000</v>
      </c>
      <c r="C43" s="0" t="s">
        <v>22</v>
      </c>
      <c r="D43" s="0">
        <v>60</v>
      </c>
      <c r="E43" s="0">
        <v>0.09</v>
      </c>
    </row>
    <row r="44">
      <c r="A44" s="0">
        <v>-3000</v>
      </c>
      <c r="B44" s="0">
        <v>-2900</v>
      </c>
      <c r="C44" s="0" t="s">
        <v>23</v>
      </c>
      <c r="D44" s="0">
        <v>57</v>
      </c>
      <c r="E44" s="0">
        <v>0.08</v>
      </c>
    </row>
    <row r="45">
      <c r="A45" s="0">
        <v>-2900</v>
      </c>
      <c r="B45" s="0">
        <v>-2800</v>
      </c>
      <c r="C45" s="0" t="s">
        <v>99</v>
      </c>
      <c r="D45" s="0">
        <v>91</v>
      </c>
      <c r="E45" s="0">
        <v>0.13</v>
      </c>
    </row>
    <row r="46">
      <c r="A46" s="0">
        <v>-2800</v>
      </c>
      <c r="B46" s="0">
        <v>-2700</v>
      </c>
      <c r="C46" s="0" t="s">
        <v>24</v>
      </c>
      <c r="D46" s="0">
        <v>85</v>
      </c>
      <c r="E46" s="0">
        <v>0.12</v>
      </c>
    </row>
    <row r="47">
      <c r="A47" s="0">
        <v>-2700</v>
      </c>
      <c r="B47" s="0">
        <v>-2600</v>
      </c>
      <c r="C47" s="0" t="s">
        <v>25</v>
      </c>
      <c r="D47" s="0">
        <v>90</v>
      </c>
      <c r="E47" s="0">
        <v>0.13</v>
      </c>
    </row>
    <row r="48">
      <c r="A48" s="0">
        <v>-2600</v>
      </c>
      <c r="B48" s="0">
        <v>-2500</v>
      </c>
      <c r="C48" s="0" t="s">
        <v>26</v>
      </c>
      <c r="D48" s="0">
        <v>115</v>
      </c>
      <c r="E48" s="0">
        <v>0.16</v>
      </c>
    </row>
    <row r="49">
      <c r="A49" s="0">
        <v>-2500</v>
      </c>
      <c r="B49" s="0">
        <v>-2400</v>
      </c>
      <c r="C49" s="0" t="s">
        <v>27</v>
      </c>
      <c r="D49" s="0">
        <v>116</v>
      </c>
      <c r="E49" s="0">
        <v>0.17</v>
      </c>
    </row>
    <row r="50">
      <c r="A50" s="0">
        <v>-2400</v>
      </c>
      <c r="B50" s="0">
        <v>-2300</v>
      </c>
      <c r="C50" s="0" t="s">
        <v>28</v>
      </c>
      <c r="D50" s="0">
        <v>103</v>
      </c>
      <c r="E50" s="0">
        <v>0.15</v>
      </c>
    </row>
    <row r="51">
      <c r="A51" s="0">
        <v>-2300</v>
      </c>
      <c r="B51" s="0">
        <v>-2200</v>
      </c>
      <c r="C51" s="0" t="s">
        <v>29</v>
      </c>
      <c r="D51" s="0">
        <v>156</v>
      </c>
      <c r="E51" s="0">
        <v>0.22</v>
      </c>
    </row>
    <row r="52">
      <c r="A52" s="0">
        <v>-2200</v>
      </c>
      <c r="B52" s="0">
        <v>-2100</v>
      </c>
      <c r="C52" s="0" t="s">
        <v>30</v>
      </c>
      <c r="D52" s="0">
        <v>165</v>
      </c>
      <c r="E52" s="0">
        <v>0.24</v>
      </c>
    </row>
    <row r="53">
      <c r="A53" s="0">
        <v>-2100</v>
      </c>
      <c r="B53" s="0">
        <v>-2000</v>
      </c>
      <c r="C53" s="0" t="s">
        <v>31</v>
      </c>
      <c r="D53" s="0">
        <v>169</v>
      </c>
      <c r="E53" s="0">
        <v>0.24</v>
      </c>
    </row>
    <row r="54">
      <c r="A54" s="0">
        <v>-2000</v>
      </c>
      <c r="B54" s="0">
        <v>-1900</v>
      </c>
      <c r="C54" s="0" t="s">
        <v>32</v>
      </c>
      <c r="D54" s="0">
        <v>188</v>
      </c>
      <c r="E54" s="0">
        <v>0.27</v>
      </c>
    </row>
    <row r="55">
      <c r="A55" s="0">
        <v>-1900</v>
      </c>
      <c r="B55" s="0">
        <v>-1800</v>
      </c>
      <c r="C55" s="0" t="s">
        <v>33</v>
      </c>
      <c r="D55" s="0">
        <v>222</v>
      </c>
      <c r="E55" s="0">
        <v>0.32</v>
      </c>
    </row>
    <row r="56">
      <c r="A56" s="0">
        <v>-1800</v>
      </c>
      <c r="B56" s="0">
        <v>-1700</v>
      </c>
      <c r="C56" s="0" t="s">
        <v>34</v>
      </c>
      <c r="D56" s="0">
        <v>279</v>
      </c>
      <c r="E56" s="0">
        <v>0.4</v>
      </c>
    </row>
    <row r="57">
      <c r="A57" s="0">
        <v>-1700</v>
      </c>
      <c r="B57" s="0">
        <v>-1600</v>
      </c>
      <c r="C57" s="0" t="s">
        <v>35</v>
      </c>
      <c r="D57" s="0">
        <v>298</v>
      </c>
      <c r="E57" s="0">
        <v>0.43</v>
      </c>
    </row>
    <row r="58">
      <c r="A58" s="0">
        <v>-1600</v>
      </c>
      <c r="B58" s="0">
        <v>-1500</v>
      </c>
      <c r="C58" s="0" t="s">
        <v>36</v>
      </c>
      <c r="D58" s="0">
        <v>313</v>
      </c>
      <c r="E58" s="0">
        <v>0.45</v>
      </c>
    </row>
    <row r="59">
      <c r="A59" s="0">
        <v>-1500</v>
      </c>
      <c r="B59" s="0">
        <v>-1400</v>
      </c>
      <c r="C59" s="0" t="s">
        <v>37</v>
      </c>
      <c r="D59" s="0">
        <v>382</v>
      </c>
      <c r="E59" s="0">
        <v>0.54</v>
      </c>
    </row>
    <row r="60">
      <c r="A60" s="0">
        <v>-1400</v>
      </c>
      <c r="B60" s="0">
        <v>-1300</v>
      </c>
      <c r="C60" s="0" t="s">
        <v>38</v>
      </c>
      <c r="D60" s="0">
        <v>434</v>
      </c>
      <c r="E60" s="0">
        <v>0.62</v>
      </c>
    </row>
    <row r="61">
      <c r="A61" s="0">
        <v>-1300</v>
      </c>
      <c r="B61" s="0">
        <v>-1200</v>
      </c>
      <c r="C61" s="0" t="s">
        <v>39</v>
      </c>
      <c r="D61" s="0">
        <v>510</v>
      </c>
      <c r="E61" s="0">
        <v>0.73</v>
      </c>
    </row>
    <row r="62">
      <c r="A62" s="0">
        <v>-1200</v>
      </c>
      <c r="B62" s="0">
        <v>-1100</v>
      </c>
      <c r="C62" s="0" t="s">
        <v>40</v>
      </c>
      <c r="D62" s="0">
        <v>594</v>
      </c>
      <c r="E62" s="0">
        <v>0.85</v>
      </c>
    </row>
    <row r="63">
      <c r="A63" s="0">
        <v>-1100</v>
      </c>
      <c r="B63" s="0">
        <v>-1000</v>
      </c>
      <c r="C63" s="0" t="s">
        <v>41</v>
      </c>
      <c r="D63" s="0">
        <v>706</v>
      </c>
      <c r="E63" s="0">
        <v>1.01</v>
      </c>
    </row>
    <row r="64">
      <c r="A64" s="0">
        <v>-1000</v>
      </c>
      <c r="B64" s="0">
        <v>-900</v>
      </c>
      <c r="C64" s="0" t="s">
        <v>42</v>
      </c>
      <c r="D64" s="0">
        <v>789</v>
      </c>
      <c r="E64" s="0">
        <v>1.13</v>
      </c>
    </row>
    <row r="65">
      <c r="A65" s="0">
        <v>-900</v>
      </c>
      <c r="B65" s="0">
        <v>-800</v>
      </c>
      <c r="C65" s="0" t="s">
        <v>43</v>
      </c>
      <c r="D65" s="0">
        <v>951</v>
      </c>
      <c r="E65" s="0">
        <v>1.36</v>
      </c>
    </row>
    <row r="66">
      <c r="A66" s="0">
        <v>-800</v>
      </c>
      <c r="B66" s="0">
        <v>-700</v>
      </c>
      <c r="C66" s="0" t="s">
        <v>44</v>
      </c>
      <c r="D66" s="0">
        <v>1142</v>
      </c>
      <c r="E66" s="0">
        <v>1.63</v>
      </c>
    </row>
    <row r="67">
      <c r="A67" s="0">
        <v>-700</v>
      </c>
      <c r="B67" s="0">
        <v>-600</v>
      </c>
      <c r="C67" s="0" t="s">
        <v>45</v>
      </c>
      <c r="D67" s="0">
        <v>1352</v>
      </c>
      <c r="E67" s="0">
        <v>1.93</v>
      </c>
    </row>
    <row r="68">
      <c r="A68" s="0">
        <v>-600</v>
      </c>
      <c r="B68" s="0">
        <v>-500</v>
      </c>
      <c r="C68" s="0" t="s">
        <v>46</v>
      </c>
      <c r="D68" s="0">
        <v>1712</v>
      </c>
      <c r="E68" s="0">
        <v>2.44</v>
      </c>
    </row>
    <row r="69">
      <c r="A69" s="0">
        <v>-500</v>
      </c>
      <c r="B69" s="0">
        <v>-400</v>
      </c>
      <c r="C69" s="0" t="s">
        <v>47</v>
      </c>
      <c r="D69" s="0">
        <v>2109</v>
      </c>
      <c r="E69" s="0">
        <v>3.01</v>
      </c>
    </row>
    <row r="70">
      <c r="A70" s="0">
        <v>-400</v>
      </c>
      <c r="B70" s="0">
        <v>-300</v>
      </c>
      <c r="C70" s="0" t="s">
        <v>48</v>
      </c>
      <c r="D70" s="0">
        <v>2807</v>
      </c>
      <c r="E70" s="0">
        <v>4</v>
      </c>
    </row>
    <row r="71">
      <c r="A71" s="0">
        <v>-300</v>
      </c>
      <c r="B71" s="0">
        <v>-200</v>
      </c>
      <c r="C71" s="0" t="s">
        <v>49</v>
      </c>
      <c r="D71" s="0">
        <v>3628</v>
      </c>
      <c r="E71" s="0">
        <v>5.17</v>
      </c>
    </row>
    <row r="72">
      <c r="A72" s="0">
        <v>-200</v>
      </c>
      <c r="B72" s="0">
        <v>-100</v>
      </c>
      <c r="C72" s="0" t="s">
        <v>50</v>
      </c>
      <c r="D72" s="0">
        <v>5436</v>
      </c>
      <c r="E72" s="0">
        <v>7.75</v>
      </c>
    </row>
    <row r="73">
      <c r="A73" s="0">
        <v>-100</v>
      </c>
      <c r="B73" s="0">
        <v>0</v>
      </c>
      <c r="C73" s="0" t="s">
        <v>51</v>
      </c>
      <c r="D73" s="0">
        <v>8624</v>
      </c>
      <c r="E73" s="0">
        <v>12.3</v>
      </c>
    </row>
    <row r="74">
      <c r="A74" s="0">
        <v>0</v>
      </c>
      <c r="B74" s="0">
        <v>100</v>
      </c>
      <c r="C74" s="0" t="s">
        <v>52</v>
      </c>
      <c r="D74" s="0">
        <v>8731</v>
      </c>
      <c r="E74" s="0">
        <v>12.45</v>
      </c>
    </row>
    <row r="75">
      <c r="A75" s="0">
        <v>100</v>
      </c>
      <c r="B75" s="0">
        <v>200</v>
      </c>
      <c r="C75" s="0" t="s">
        <v>53</v>
      </c>
      <c r="D75" s="0">
        <v>5470</v>
      </c>
      <c r="E75" s="0">
        <v>7.8</v>
      </c>
    </row>
    <row r="76">
      <c r="A76" s="0">
        <v>200</v>
      </c>
      <c r="B76" s="0">
        <v>300</v>
      </c>
      <c r="C76" s="0" t="s">
        <v>54</v>
      </c>
      <c r="D76" s="0">
        <v>3784</v>
      </c>
      <c r="E76" s="0">
        <v>5.4</v>
      </c>
    </row>
    <row r="77">
      <c r="A77" s="0">
        <v>300</v>
      </c>
      <c r="B77" s="0">
        <v>400</v>
      </c>
      <c r="C77" s="0" t="s">
        <v>55</v>
      </c>
      <c r="D77" s="0">
        <v>2974</v>
      </c>
      <c r="E77" s="0">
        <v>4.24</v>
      </c>
    </row>
    <row r="78">
      <c r="A78" s="0">
        <v>400</v>
      </c>
      <c r="B78" s="0">
        <v>500</v>
      </c>
      <c r="C78" s="0" t="s">
        <v>56</v>
      </c>
      <c r="D78" s="0">
        <v>2306</v>
      </c>
      <c r="E78" s="0">
        <v>3.29</v>
      </c>
    </row>
    <row r="79">
      <c r="A79" s="0">
        <v>500</v>
      </c>
      <c r="B79" s="0">
        <v>600</v>
      </c>
      <c r="C79" s="0" t="s">
        <v>57</v>
      </c>
      <c r="D79" s="0">
        <v>1828</v>
      </c>
      <c r="E79" s="0">
        <v>2.61</v>
      </c>
    </row>
    <row r="80">
      <c r="A80" s="0">
        <v>600</v>
      </c>
      <c r="B80" s="0">
        <v>700</v>
      </c>
      <c r="C80" s="0" t="s">
        <v>58</v>
      </c>
      <c r="D80" s="0">
        <v>1566</v>
      </c>
      <c r="E80" s="0">
        <v>2.23</v>
      </c>
    </row>
    <row r="81">
      <c r="A81" s="0">
        <v>700</v>
      </c>
      <c r="B81" s="0">
        <v>800</v>
      </c>
      <c r="C81" s="0" t="s">
        <v>59</v>
      </c>
      <c r="D81" s="0">
        <v>1255</v>
      </c>
      <c r="E81" s="0">
        <v>1.79</v>
      </c>
    </row>
    <row r="82">
      <c r="A82" s="0">
        <v>800</v>
      </c>
      <c r="B82" s="0">
        <v>900</v>
      </c>
      <c r="C82" s="0" t="s">
        <v>60</v>
      </c>
      <c r="D82" s="0">
        <v>1064</v>
      </c>
      <c r="E82" s="0">
        <v>1.52</v>
      </c>
    </row>
    <row r="83">
      <c r="A83" s="0">
        <v>900</v>
      </c>
      <c r="B83" s="0">
        <v>1000</v>
      </c>
      <c r="C83" s="0" t="s">
        <v>61</v>
      </c>
      <c r="D83" s="0">
        <v>980</v>
      </c>
      <c r="E83" s="0">
        <v>1.4</v>
      </c>
    </row>
    <row r="84">
      <c r="A84" s="0">
        <v>1000</v>
      </c>
      <c r="B84" s="0">
        <v>1100</v>
      </c>
      <c r="C84" s="0" t="s">
        <v>62</v>
      </c>
      <c r="D84" s="0">
        <v>722</v>
      </c>
      <c r="E84" s="0">
        <v>1.03</v>
      </c>
    </row>
    <row r="85">
      <c r="A85" s="0">
        <v>1100</v>
      </c>
      <c r="B85" s="0">
        <v>1200</v>
      </c>
      <c r="C85" s="0" t="s">
        <v>63</v>
      </c>
      <c r="D85" s="0">
        <v>700</v>
      </c>
      <c r="E85" s="0">
        <v>1</v>
      </c>
    </row>
    <row r="86">
      <c r="A86" s="0">
        <v>1200</v>
      </c>
      <c r="B86" s="0">
        <v>1300</v>
      </c>
      <c r="C86" s="0" t="s">
        <v>64</v>
      </c>
      <c r="D86" s="0">
        <v>561</v>
      </c>
      <c r="E86" s="0">
        <v>0.8</v>
      </c>
    </row>
    <row r="87">
      <c r="A87" s="0">
        <v>1300</v>
      </c>
      <c r="B87" s="0">
        <v>1400</v>
      </c>
      <c r="C87" s="0" t="s">
        <v>65</v>
      </c>
      <c r="D87" s="0">
        <v>507</v>
      </c>
      <c r="E87" s="0">
        <v>0.72</v>
      </c>
    </row>
    <row r="88">
      <c r="A88" s="0">
        <v>1400</v>
      </c>
      <c r="B88" s="0">
        <v>1500</v>
      </c>
      <c r="C88" s="0" t="s">
        <v>66</v>
      </c>
      <c r="D88" s="0">
        <v>468</v>
      </c>
      <c r="E88" s="0">
        <v>0.67</v>
      </c>
    </row>
    <row r="89">
      <c r="A89" s="0">
        <v>1500</v>
      </c>
      <c r="B89" s="0">
        <v>1600</v>
      </c>
      <c r="C89" s="0" t="s">
        <v>67</v>
      </c>
      <c r="D89" s="0">
        <v>369</v>
      </c>
      <c r="E89" s="0">
        <v>0.53</v>
      </c>
    </row>
    <row r="90">
      <c r="A90" s="0">
        <v>1600</v>
      </c>
      <c r="B90" s="0">
        <v>1700</v>
      </c>
      <c r="C90" s="0" t="s">
        <v>68</v>
      </c>
      <c r="D90" s="0">
        <v>300</v>
      </c>
      <c r="E90" s="0">
        <v>0.43</v>
      </c>
    </row>
    <row r="91">
      <c r="A91" s="0">
        <v>1700</v>
      </c>
      <c r="B91" s="0">
        <v>1800</v>
      </c>
      <c r="C91" s="0" t="s">
        <v>69</v>
      </c>
      <c r="D91" s="0">
        <v>266</v>
      </c>
      <c r="E91" s="0">
        <v>0.38</v>
      </c>
    </row>
    <row r="92">
      <c r="A92" s="0">
        <v>1800</v>
      </c>
      <c r="B92" s="0">
        <v>1900</v>
      </c>
      <c r="C92" s="0" t="s">
        <v>70</v>
      </c>
      <c r="D92" s="0">
        <v>226</v>
      </c>
      <c r="E92" s="0">
        <v>0.32</v>
      </c>
    </row>
    <row r="93">
      <c r="A93" s="0">
        <v>1900</v>
      </c>
      <c r="B93" s="0">
        <v>2000</v>
      </c>
      <c r="C93" s="0" t="s">
        <v>71</v>
      </c>
      <c r="D93" s="0">
        <v>237</v>
      </c>
      <c r="E93" s="0">
        <v>0.34</v>
      </c>
    </row>
    <row r="94">
      <c r="A94" s="0">
        <v>2000</v>
      </c>
      <c r="B94" s="0">
        <v>2100</v>
      </c>
      <c r="C94" s="0" t="s">
        <v>72</v>
      </c>
      <c r="D94" s="0">
        <v>200</v>
      </c>
      <c r="E94" s="0">
        <v>0.29</v>
      </c>
    </row>
    <row r="95">
      <c r="A95" s="0">
        <v>2100</v>
      </c>
      <c r="B95" s="0">
        <v>2200</v>
      </c>
      <c r="C95" s="0" t="s">
        <v>73</v>
      </c>
      <c r="D95" s="0">
        <v>148</v>
      </c>
      <c r="E95" s="0">
        <v>0.21</v>
      </c>
    </row>
    <row r="96">
      <c r="A96" s="0">
        <v>2200</v>
      </c>
      <c r="B96" s="0">
        <v>2300</v>
      </c>
      <c r="C96" s="0" t="s">
        <v>74</v>
      </c>
      <c r="D96" s="0">
        <v>127</v>
      </c>
      <c r="E96" s="0">
        <v>0.18</v>
      </c>
    </row>
    <row r="97">
      <c r="A97" s="0">
        <v>2300</v>
      </c>
      <c r="B97" s="0">
        <v>2400</v>
      </c>
      <c r="C97" s="0" t="s">
        <v>75</v>
      </c>
      <c r="D97" s="0">
        <v>118</v>
      </c>
      <c r="E97" s="0">
        <v>0.17</v>
      </c>
    </row>
    <row r="98">
      <c r="A98" s="0">
        <v>2400</v>
      </c>
      <c r="B98" s="0">
        <v>2500</v>
      </c>
      <c r="C98" s="0" t="s">
        <v>76</v>
      </c>
      <c r="D98" s="0">
        <v>102</v>
      </c>
      <c r="E98" s="0">
        <v>0.15</v>
      </c>
    </row>
    <row r="99">
      <c r="A99" s="0">
        <v>2500</v>
      </c>
      <c r="B99" s="0">
        <v>2600</v>
      </c>
      <c r="C99" s="0" t="s">
        <v>77</v>
      </c>
      <c r="D99" s="0">
        <v>107</v>
      </c>
      <c r="E99" s="0">
        <v>0.15</v>
      </c>
    </row>
    <row r="100">
      <c r="A100" s="0">
        <v>2600</v>
      </c>
      <c r="B100" s="0">
        <v>2700</v>
      </c>
      <c r="C100" s="0" t="s">
        <v>78</v>
      </c>
      <c r="D100" s="0">
        <v>85</v>
      </c>
      <c r="E100" s="0">
        <v>0.12</v>
      </c>
    </row>
    <row r="101">
      <c r="A101" s="0">
        <v>2700</v>
      </c>
      <c r="B101" s="0">
        <v>2800</v>
      </c>
      <c r="C101" s="0" t="s">
        <v>79</v>
      </c>
      <c r="D101" s="0">
        <v>67</v>
      </c>
      <c r="E101" s="0">
        <v>0.1</v>
      </c>
    </row>
    <row r="102">
      <c r="A102" s="0">
        <v>2800</v>
      </c>
      <c r="B102" s="0">
        <v>2900</v>
      </c>
      <c r="C102" s="0" t="s">
        <v>80</v>
      </c>
      <c r="D102" s="0">
        <v>80</v>
      </c>
      <c r="E102" s="0">
        <v>0.11</v>
      </c>
    </row>
    <row r="103">
      <c r="A103" s="0">
        <v>2900</v>
      </c>
      <c r="B103" s="0">
        <v>3000</v>
      </c>
      <c r="C103" s="0" t="s">
        <v>81</v>
      </c>
      <c r="D103" s="0">
        <v>65</v>
      </c>
      <c r="E103" s="0">
        <v>0.09</v>
      </c>
    </row>
    <row r="104">
      <c r="A104" s="0">
        <v>3000</v>
      </c>
      <c r="B104" s="0">
        <v>3100</v>
      </c>
      <c r="C104" s="0" t="s">
        <v>82</v>
      </c>
      <c r="D104" s="0">
        <v>49</v>
      </c>
      <c r="E104" s="0">
        <v>0.07</v>
      </c>
    </row>
    <row r="105">
      <c r="A105" s="0">
        <v>3100</v>
      </c>
      <c r="B105" s="0">
        <v>3200</v>
      </c>
      <c r="C105" s="0" t="s">
        <v>100</v>
      </c>
      <c r="D105" s="0">
        <v>40</v>
      </c>
      <c r="E105" s="0">
        <v>0.06</v>
      </c>
    </row>
    <row r="106">
      <c r="A106" s="0">
        <v>3200</v>
      </c>
      <c r="B106" s="0">
        <v>3300</v>
      </c>
      <c r="C106" s="0" t="s">
        <v>83</v>
      </c>
      <c r="D106" s="0">
        <v>44</v>
      </c>
      <c r="E106" s="0">
        <v>0.06</v>
      </c>
    </row>
    <row r="107">
      <c r="A107" s="0">
        <v>3300</v>
      </c>
      <c r="B107" s="0">
        <v>3400</v>
      </c>
      <c r="C107" s="0" t="s">
        <v>84</v>
      </c>
      <c r="D107" s="0">
        <v>29</v>
      </c>
      <c r="E107" s="0">
        <v>0.04</v>
      </c>
    </row>
    <row r="108">
      <c r="A108" s="0">
        <v>3400</v>
      </c>
      <c r="B108" s="0">
        <v>3500</v>
      </c>
      <c r="C108" s="0" t="s">
        <v>101</v>
      </c>
      <c r="D108" s="0">
        <v>33</v>
      </c>
      <c r="E108" s="0">
        <v>0.05</v>
      </c>
    </row>
    <row r="109">
      <c r="A109" s="0">
        <v>3500</v>
      </c>
      <c r="B109" s="0">
        <v>3600</v>
      </c>
      <c r="C109" s="0" t="s">
        <v>85</v>
      </c>
      <c r="D109" s="0">
        <v>35</v>
      </c>
      <c r="E109" s="0">
        <v>0.05</v>
      </c>
    </row>
    <row r="110">
      <c r="A110" s="0">
        <v>3600</v>
      </c>
      <c r="B110" s="0">
        <v>3700</v>
      </c>
      <c r="C110" s="0" t="s">
        <v>118</v>
      </c>
      <c r="D110" s="0">
        <v>19</v>
      </c>
      <c r="E110" s="0">
        <v>0.03</v>
      </c>
    </row>
    <row r="111">
      <c r="A111" s="0">
        <v>3700</v>
      </c>
      <c r="B111" s="0">
        <v>3800</v>
      </c>
      <c r="C111" s="0" t="s">
        <v>86</v>
      </c>
      <c r="D111" s="0">
        <v>22</v>
      </c>
      <c r="E111" s="0">
        <v>0.03</v>
      </c>
    </row>
    <row r="112">
      <c r="A112" s="0">
        <v>3800</v>
      </c>
      <c r="B112" s="0">
        <v>3900</v>
      </c>
      <c r="C112" s="0" t="s">
        <v>102</v>
      </c>
      <c r="D112" s="0">
        <v>18</v>
      </c>
      <c r="E112" s="0">
        <v>0.03</v>
      </c>
    </row>
    <row r="113">
      <c r="A113" s="0">
        <v>3900</v>
      </c>
      <c r="B113" s="0">
        <v>4000</v>
      </c>
      <c r="C113" s="0" t="s">
        <v>87</v>
      </c>
      <c r="D113" s="0">
        <v>16</v>
      </c>
      <c r="E113" s="0">
        <v>0.02</v>
      </c>
    </row>
    <row r="114">
      <c r="A114" s="0">
        <v>4000</v>
      </c>
      <c r="B114" s="0">
        <v>4100</v>
      </c>
      <c r="C114" s="0" t="s">
        <v>119</v>
      </c>
      <c r="D114" s="0">
        <v>13</v>
      </c>
      <c r="E114" s="0">
        <v>0.02</v>
      </c>
    </row>
    <row r="115">
      <c r="A115" s="0">
        <v>4100</v>
      </c>
      <c r="B115" s="0">
        <v>4200</v>
      </c>
      <c r="C115" s="0" t="s">
        <v>103</v>
      </c>
      <c r="D115" s="0">
        <v>9</v>
      </c>
      <c r="E115" s="0">
        <v>0.01</v>
      </c>
    </row>
    <row r="116">
      <c r="A116" s="0">
        <v>4200</v>
      </c>
      <c r="B116" s="0">
        <v>4300</v>
      </c>
      <c r="C116" s="0" t="s">
        <v>104</v>
      </c>
      <c r="D116" s="0">
        <v>11</v>
      </c>
      <c r="E116" s="0">
        <v>0.02</v>
      </c>
    </row>
    <row r="117">
      <c r="A117" s="0">
        <v>4300</v>
      </c>
      <c r="B117" s="0">
        <v>4400</v>
      </c>
      <c r="C117" s="0" t="s">
        <v>120</v>
      </c>
      <c r="D117" s="0">
        <v>6</v>
      </c>
      <c r="E117" s="0">
        <v>0.01</v>
      </c>
    </row>
    <row r="118">
      <c r="A118" s="0">
        <v>4400</v>
      </c>
      <c r="B118" s="0">
        <v>4500</v>
      </c>
      <c r="C118" s="0" t="s">
        <v>105</v>
      </c>
      <c r="D118" s="0">
        <v>7</v>
      </c>
      <c r="E118" s="0">
        <v>0.01</v>
      </c>
    </row>
    <row r="119">
      <c r="A119" s="0">
        <v>4500</v>
      </c>
      <c r="B119" s="0">
        <v>4600</v>
      </c>
      <c r="C119" s="0" t="s">
        <v>106</v>
      </c>
      <c r="D119" s="0">
        <v>11</v>
      </c>
      <c r="E119" s="0">
        <v>0.02</v>
      </c>
    </row>
    <row r="120">
      <c r="A120" s="0">
        <v>4600</v>
      </c>
      <c r="B120" s="0">
        <v>4700</v>
      </c>
      <c r="C120" s="0" t="s">
        <v>121</v>
      </c>
      <c r="D120" s="0">
        <v>12</v>
      </c>
      <c r="E120" s="0">
        <v>0.02</v>
      </c>
    </row>
    <row r="121">
      <c r="A121" s="0">
        <v>4700</v>
      </c>
      <c r="B121" s="0">
        <v>4800</v>
      </c>
      <c r="C121" s="0" t="s">
        <v>107</v>
      </c>
      <c r="D121" s="0">
        <v>10</v>
      </c>
      <c r="E121" s="0">
        <v>0.01</v>
      </c>
    </row>
    <row r="122">
      <c r="A122" s="0">
        <v>4800</v>
      </c>
      <c r="B122" s="0">
        <v>4900</v>
      </c>
      <c r="C122" s="0" t="s">
        <v>122</v>
      </c>
      <c r="D122" s="0">
        <v>16</v>
      </c>
      <c r="E122" s="0">
        <v>0.02</v>
      </c>
    </row>
    <row r="123">
      <c r="A123" s="0">
        <v>4900</v>
      </c>
      <c r="B123" s="0">
        <v>5000</v>
      </c>
      <c r="C123" s="0" t="s">
        <v>108</v>
      </c>
      <c r="D123" s="0">
        <v>2</v>
      </c>
      <c r="E123" s="0">
        <v>0</v>
      </c>
    </row>
    <row r="124">
      <c r="A124" s="0">
        <v>5000</v>
      </c>
      <c r="B124" s="0">
        <v>5100</v>
      </c>
      <c r="C124" s="0" t="s">
        <v>136</v>
      </c>
      <c r="D124" s="0">
        <v>10</v>
      </c>
      <c r="E124" s="0">
        <v>0.01</v>
      </c>
    </row>
    <row r="125">
      <c r="A125" s="0">
        <v>5100</v>
      </c>
      <c r="B125" s="0">
        <v>5200</v>
      </c>
      <c r="C125" s="0" t="s">
        <v>88</v>
      </c>
      <c r="D125" s="0">
        <v>5</v>
      </c>
      <c r="E125" s="0">
        <v>0.01</v>
      </c>
    </row>
    <row r="126">
      <c r="A126" s="0">
        <v>5200</v>
      </c>
      <c r="B126" s="0">
        <v>5300</v>
      </c>
      <c r="C126" s="0" t="s">
        <v>109</v>
      </c>
      <c r="D126" s="0">
        <v>2</v>
      </c>
      <c r="E126" s="0">
        <v>0</v>
      </c>
    </row>
    <row r="127">
      <c r="A127" s="0">
        <v>5300</v>
      </c>
      <c r="B127" s="0">
        <v>5400</v>
      </c>
      <c r="C127" s="0" t="s">
        <v>110</v>
      </c>
      <c r="D127" s="0">
        <v>8</v>
      </c>
      <c r="E127" s="0">
        <v>0.01</v>
      </c>
    </row>
    <row r="128">
      <c r="A128" s="0">
        <v>5400</v>
      </c>
      <c r="B128" s="0">
        <v>5500</v>
      </c>
      <c r="C128" s="0" t="s">
        <v>123</v>
      </c>
      <c r="D128" s="0">
        <v>2</v>
      </c>
      <c r="E128" s="0">
        <v>0</v>
      </c>
    </row>
    <row r="129">
      <c r="A129" s="0">
        <v>5500</v>
      </c>
      <c r="B129" s="0">
        <v>5600</v>
      </c>
      <c r="C129" s="0" t="s">
        <v>124</v>
      </c>
      <c r="D129" s="0">
        <v>2</v>
      </c>
      <c r="E129" s="0">
        <v>0</v>
      </c>
    </row>
    <row r="130">
      <c r="A130" s="0">
        <v>5600</v>
      </c>
      <c r="B130" s="0">
        <v>5700</v>
      </c>
      <c r="C130" s="0" t="s">
        <v>150</v>
      </c>
      <c r="D130" s="0">
        <v>3</v>
      </c>
      <c r="E130" s="0">
        <v>0</v>
      </c>
    </row>
    <row r="131">
      <c r="A131" s="0">
        <v>5700</v>
      </c>
      <c r="B131" s="0">
        <v>5800</v>
      </c>
      <c r="C131" s="0" t="s">
        <v>125</v>
      </c>
      <c r="D131" s="0">
        <v>4</v>
      </c>
      <c r="E131" s="0">
        <v>0.01</v>
      </c>
    </row>
    <row r="132">
      <c r="A132" s="0">
        <v>5800</v>
      </c>
      <c r="B132" s="0">
        <v>5900</v>
      </c>
      <c r="C132" s="0" t="s">
        <v>137</v>
      </c>
      <c r="D132" s="0">
        <v>2</v>
      </c>
      <c r="E132" s="0">
        <v>0</v>
      </c>
    </row>
    <row r="133">
      <c r="A133" s="0">
        <v>6000</v>
      </c>
      <c r="B133" s="0">
        <v>6100</v>
      </c>
      <c r="C133" s="0" t="s">
        <v>89</v>
      </c>
      <c r="D133" s="0">
        <v>2</v>
      </c>
      <c r="E133" s="0">
        <v>0</v>
      </c>
    </row>
    <row r="134">
      <c r="A134" s="0">
        <v>6100</v>
      </c>
      <c r="B134" s="0">
        <v>6200</v>
      </c>
      <c r="C134" s="0" t="s">
        <v>138</v>
      </c>
      <c r="D134" s="0">
        <v>3</v>
      </c>
      <c r="E134" s="0">
        <v>0</v>
      </c>
    </row>
    <row r="135">
      <c r="A135" s="0">
        <v>6200</v>
      </c>
      <c r="B135" s="0">
        <v>6300</v>
      </c>
      <c r="C135" s="0" t="s">
        <v>111</v>
      </c>
      <c r="D135" s="0">
        <v>1</v>
      </c>
      <c r="E135" s="0">
        <v>0</v>
      </c>
    </row>
    <row r="136">
      <c r="A136" s="0">
        <v>6300</v>
      </c>
      <c r="B136" s="0">
        <v>6400</v>
      </c>
      <c r="C136" s="0" t="s">
        <v>151</v>
      </c>
      <c r="D136" s="0">
        <v>4</v>
      </c>
      <c r="E136" s="0">
        <v>0.01</v>
      </c>
    </row>
    <row r="137">
      <c r="A137" s="0">
        <v>6400</v>
      </c>
      <c r="B137" s="0">
        <v>6500</v>
      </c>
      <c r="C137" s="0" t="s">
        <v>152</v>
      </c>
      <c r="D137" s="0">
        <v>1</v>
      </c>
      <c r="E137" s="0">
        <v>0</v>
      </c>
    </row>
    <row r="138">
      <c r="A138" s="0">
        <v>6500</v>
      </c>
      <c r="B138" s="0">
        <v>6600</v>
      </c>
      <c r="C138" s="0" t="s">
        <v>153</v>
      </c>
      <c r="D138" s="0">
        <v>1</v>
      </c>
      <c r="E138" s="0">
        <v>0</v>
      </c>
    </row>
    <row r="139">
      <c r="A139" s="0">
        <v>6700</v>
      </c>
      <c r="B139" s="0">
        <v>6800</v>
      </c>
      <c r="C139" s="0" t="s">
        <v>139</v>
      </c>
      <c r="D139" s="0">
        <v>4</v>
      </c>
      <c r="E139" s="0">
        <v>0.01</v>
      </c>
    </row>
    <row r="140">
      <c r="A140" s="0">
        <v>6800</v>
      </c>
      <c r="B140" s="0">
        <v>6900</v>
      </c>
      <c r="C140" s="0" t="s">
        <v>154</v>
      </c>
      <c r="D140" s="0">
        <v>3</v>
      </c>
      <c r="E140" s="0">
        <v>0</v>
      </c>
    </row>
    <row r="141">
      <c r="A141" s="0">
        <v>6900</v>
      </c>
      <c r="B141" s="0">
        <v>7000</v>
      </c>
      <c r="C141" s="0" t="s">
        <v>127</v>
      </c>
      <c r="D141" s="0">
        <v>1</v>
      </c>
      <c r="E141" s="0">
        <v>0</v>
      </c>
    </row>
    <row r="142">
      <c r="A142" s="0">
        <v>7000</v>
      </c>
      <c r="B142" s="0">
        <v>7100</v>
      </c>
      <c r="C142" s="0" t="s">
        <v>128</v>
      </c>
      <c r="D142" s="0">
        <v>1</v>
      </c>
      <c r="E142" s="0">
        <v>0</v>
      </c>
    </row>
    <row r="143">
      <c r="A143" s="0">
        <v>7100</v>
      </c>
      <c r="B143" s="0">
        <v>7200</v>
      </c>
      <c r="C143" s="0" t="s">
        <v>179</v>
      </c>
      <c r="D143" s="0">
        <v>1</v>
      </c>
      <c r="E143" s="0">
        <v>0</v>
      </c>
    </row>
    <row r="144">
      <c r="A144" s="0">
        <v>7200</v>
      </c>
      <c r="B144" s="0">
        <v>7300</v>
      </c>
      <c r="C144" s="0" t="s">
        <v>129</v>
      </c>
      <c r="D144" s="0">
        <v>1</v>
      </c>
      <c r="E144" s="0">
        <v>0</v>
      </c>
    </row>
    <row r="145">
      <c r="A145" s="0">
        <v>7400</v>
      </c>
      <c r="B145" s="0">
        <v>7500</v>
      </c>
      <c r="C145" s="0" t="s">
        <v>168</v>
      </c>
      <c r="D145" s="0">
        <v>2</v>
      </c>
      <c r="E145" s="0">
        <v>0</v>
      </c>
    </row>
    <row r="146">
      <c r="A146" s="0">
        <v>7600</v>
      </c>
      <c r="B146" s="0">
        <v>7700</v>
      </c>
      <c r="C146" s="0" t="s">
        <v>140</v>
      </c>
      <c r="D146" s="0">
        <v>1</v>
      </c>
      <c r="E146" s="0">
        <v>0</v>
      </c>
    </row>
    <row r="147">
      <c r="A147" s="0">
        <v>7700</v>
      </c>
      <c r="B147" s="0">
        <v>7800</v>
      </c>
      <c r="C147" s="0" t="s">
        <v>155</v>
      </c>
      <c r="D147" s="0">
        <v>1</v>
      </c>
      <c r="E147" s="0">
        <v>0</v>
      </c>
    </row>
    <row r="148">
      <c r="A148" s="0">
        <v>7900</v>
      </c>
      <c r="B148" s="0">
        <v>8000</v>
      </c>
      <c r="C148" s="0" t="s">
        <v>170</v>
      </c>
      <c r="D148" s="0">
        <v>1</v>
      </c>
      <c r="E148" s="0">
        <v>0</v>
      </c>
    </row>
    <row r="149">
      <c r="A149" s="0">
        <v>8100</v>
      </c>
      <c r="B149" s="0">
        <v>8200</v>
      </c>
      <c r="C149" s="0" t="s">
        <v>156</v>
      </c>
      <c r="D149" s="0">
        <v>2</v>
      </c>
      <c r="E149" s="0">
        <v>0</v>
      </c>
    </row>
    <row r="150">
      <c r="A150" s="0">
        <v>8200</v>
      </c>
      <c r="B150" s="0">
        <v>8300</v>
      </c>
      <c r="C150" s="0" t="s">
        <v>187</v>
      </c>
      <c r="D150" s="0">
        <v>2</v>
      </c>
      <c r="E150" s="0">
        <v>0</v>
      </c>
    </row>
    <row r="151">
      <c r="A151" s="0">
        <v>8300</v>
      </c>
      <c r="B151" s="0">
        <v>8400</v>
      </c>
      <c r="C151" s="0" t="s">
        <v>142</v>
      </c>
      <c r="D151" s="0">
        <v>1</v>
      </c>
      <c r="E151" s="0">
        <v>0</v>
      </c>
    </row>
    <row r="152">
      <c r="A152" s="0">
        <v>8500</v>
      </c>
      <c r="B152" s="0">
        <v>8600</v>
      </c>
      <c r="C152" s="0" t="s">
        <v>188</v>
      </c>
      <c r="D152" s="0">
        <v>2</v>
      </c>
      <c r="E152" s="0">
        <v>0</v>
      </c>
    </row>
    <row r="153">
      <c r="A153" s="0">
        <v>8900</v>
      </c>
      <c r="B153" s="0">
        <v>9000</v>
      </c>
      <c r="C153" s="0" t="s">
        <v>130</v>
      </c>
      <c r="D153" s="0">
        <v>1</v>
      </c>
      <c r="E153" s="0">
        <v>0</v>
      </c>
    </row>
    <row r="154">
      <c r="A154" s="0">
        <v>9100</v>
      </c>
      <c r="B154" s="0">
        <v>9200</v>
      </c>
      <c r="C154" s="0" t="s">
        <v>182</v>
      </c>
      <c r="D154" s="0">
        <v>1</v>
      </c>
      <c r="E154" s="0">
        <v>0</v>
      </c>
    </row>
  </sheetData>
  <headerFooter/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dimension ref="A1:E167"/>
  <sheetViews>
    <sheetView workbookViewId="0"/>
  </sheetViews>
  <sheetFormatPr defaultRowHeight="15"/>
  <cols>
    <col min="1" max="1" width="16.504772186279297" customWidth="1"/>
    <col min="2" max="2" width="16.873075485229492" customWidth="1"/>
    <col min="3" max="3" width="14.047369003295898" customWidth="1"/>
    <col min="4" max="4" width="11.279976844787598" customWidth="1"/>
    <col min="5" max="5" width="15.470452308654785" customWidth="1"/>
  </cols>
  <sheetData>
    <row r="1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</row>
    <row r="2">
      <c r="A2" s="0">
        <v>-13200</v>
      </c>
      <c r="B2" s="0">
        <v>-13100</v>
      </c>
      <c r="C2" s="0" t="s">
        <v>189</v>
      </c>
      <c r="D2" s="0">
        <v>1</v>
      </c>
      <c r="E2" s="0">
        <v>0</v>
      </c>
    </row>
    <row r="3">
      <c r="A3" s="0">
        <v>-9700</v>
      </c>
      <c r="B3" s="0">
        <v>-9600</v>
      </c>
      <c r="C3" s="0" t="s">
        <v>190</v>
      </c>
      <c r="D3" s="0">
        <v>1</v>
      </c>
      <c r="E3" s="0">
        <v>0</v>
      </c>
    </row>
    <row r="4">
      <c r="A4" s="0">
        <v>-9000</v>
      </c>
      <c r="B4" s="0">
        <v>-8900</v>
      </c>
      <c r="C4" s="0" t="s">
        <v>191</v>
      </c>
      <c r="D4" s="0">
        <v>1</v>
      </c>
      <c r="E4" s="0">
        <v>0</v>
      </c>
    </row>
    <row r="5">
      <c r="A5" s="0">
        <v>-8600</v>
      </c>
      <c r="B5" s="0">
        <v>-8500</v>
      </c>
      <c r="C5" s="0" t="s">
        <v>174</v>
      </c>
      <c r="D5" s="0">
        <v>1</v>
      </c>
      <c r="E5" s="0">
        <v>0</v>
      </c>
    </row>
    <row r="6">
      <c r="A6" s="0">
        <v>-8200</v>
      </c>
      <c r="B6" s="0">
        <v>-8100</v>
      </c>
      <c r="C6" s="0" t="s">
        <v>192</v>
      </c>
      <c r="D6" s="0">
        <v>1</v>
      </c>
      <c r="E6" s="0">
        <v>0</v>
      </c>
    </row>
    <row r="7">
      <c r="A7" s="0">
        <v>-8000</v>
      </c>
      <c r="B7" s="0">
        <v>-7900</v>
      </c>
      <c r="C7" s="0" t="s">
        <v>159</v>
      </c>
      <c r="D7" s="0">
        <v>1</v>
      </c>
      <c r="E7" s="0">
        <v>0</v>
      </c>
    </row>
    <row r="8">
      <c r="A8" s="0">
        <v>-7900</v>
      </c>
      <c r="B8" s="0">
        <v>-7800</v>
      </c>
      <c r="C8" s="0" t="s">
        <v>193</v>
      </c>
      <c r="D8" s="0">
        <v>1</v>
      </c>
      <c r="E8" s="0">
        <v>0</v>
      </c>
    </row>
    <row r="9">
      <c r="A9" s="0">
        <v>-7800</v>
      </c>
      <c r="B9" s="0">
        <v>-7700</v>
      </c>
      <c r="C9" s="0" t="s">
        <v>194</v>
      </c>
      <c r="D9" s="0">
        <v>1</v>
      </c>
      <c r="E9" s="0">
        <v>0</v>
      </c>
    </row>
    <row r="10">
      <c r="A10" s="0">
        <v>-7700</v>
      </c>
      <c r="B10" s="0">
        <v>-7600</v>
      </c>
      <c r="C10" s="0" t="s">
        <v>90</v>
      </c>
      <c r="D10" s="0">
        <v>1</v>
      </c>
      <c r="E10" s="0">
        <v>0</v>
      </c>
    </row>
    <row r="11">
      <c r="A11" s="0">
        <v>-7500</v>
      </c>
      <c r="B11" s="0">
        <v>-7400</v>
      </c>
      <c r="C11" s="0" t="s">
        <v>176</v>
      </c>
      <c r="D11" s="0">
        <v>1</v>
      </c>
      <c r="E11" s="0">
        <v>0</v>
      </c>
    </row>
    <row r="12">
      <c r="A12" s="0">
        <v>-7300</v>
      </c>
      <c r="B12" s="0">
        <v>-7200</v>
      </c>
      <c r="C12" s="0" t="s">
        <v>144</v>
      </c>
      <c r="D12" s="0">
        <v>1</v>
      </c>
      <c r="E12" s="0">
        <v>0</v>
      </c>
    </row>
    <row r="13">
      <c r="A13" s="0">
        <v>-7200</v>
      </c>
      <c r="B13" s="0">
        <v>-7100</v>
      </c>
      <c r="C13" s="0" t="s">
        <v>161</v>
      </c>
      <c r="D13" s="0">
        <v>2</v>
      </c>
      <c r="E13" s="0">
        <v>0</v>
      </c>
    </row>
    <row r="14">
      <c r="A14" s="0">
        <v>-7000</v>
      </c>
      <c r="B14" s="0">
        <v>-6900</v>
      </c>
      <c r="C14" s="0" t="s">
        <v>132</v>
      </c>
      <c r="D14" s="0">
        <v>3</v>
      </c>
      <c r="E14" s="0">
        <v>0</v>
      </c>
    </row>
    <row r="15">
      <c r="A15" s="0">
        <v>-6900</v>
      </c>
      <c r="B15" s="0">
        <v>-6800</v>
      </c>
      <c r="C15" s="0" t="s">
        <v>162</v>
      </c>
      <c r="D15" s="0">
        <v>2</v>
      </c>
      <c r="E15" s="0">
        <v>0</v>
      </c>
    </row>
    <row r="16">
      <c r="A16" s="0">
        <v>-6800</v>
      </c>
      <c r="B16" s="0">
        <v>-6700</v>
      </c>
      <c r="C16" s="0" t="s">
        <v>163</v>
      </c>
      <c r="D16" s="0">
        <v>3</v>
      </c>
      <c r="E16" s="0">
        <v>0</v>
      </c>
    </row>
    <row r="17">
      <c r="A17" s="0">
        <v>-6700</v>
      </c>
      <c r="B17" s="0">
        <v>-6600</v>
      </c>
      <c r="C17" s="0" t="s">
        <v>145</v>
      </c>
      <c r="D17" s="0">
        <v>3</v>
      </c>
      <c r="E17" s="0">
        <v>0</v>
      </c>
    </row>
    <row r="18">
      <c r="A18" s="0">
        <v>-6600</v>
      </c>
      <c r="B18" s="0">
        <v>-6500</v>
      </c>
      <c r="C18" s="0" t="s">
        <v>178</v>
      </c>
      <c r="D18" s="0">
        <v>2</v>
      </c>
      <c r="E18" s="0">
        <v>0</v>
      </c>
    </row>
    <row r="19">
      <c r="A19" s="0">
        <v>-6500</v>
      </c>
      <c r="B19" s="0">
        <v>-6400</v>
      </c>
      <c r="C19" s="0" t="s">
        <v>114</v>
      </c>
      <c r="D19" s="0">
        <v>1</v>
      </c>
      <c r="E19" s="0">
        <v>0</v>
      </c>
    </row>
    <row r="20">
      <c r="A20" s="0">
        <v>-6400</v>
      </c>
      <c r="B20" s="0">
        <v>-6300</v>
      </c>
      <c r="C20" s="0" t="s">
        <v>164</v>
      </c>
      <c r="D20" s="0">
        <v>1</v>
      </c>
      <c r="E20" s="0">
        <v>0</v>
      </c>
    </row>
    <row r="21">
      <c r="A21" s="0">
        <v>-6200</v>
      </c>
      <c r="B21" s="0">
        <v>-6100</v>
      </c>
      <c r="C21" s="0" t="s">
        <v>146</v>
      </c>
      <c r="D21" s="0">
        <v>1</v>
      </c>
      <c r="E21" s="0">
        <v>0</v>
      </c>
    </row>
    <row r="22">
      <c r="A22" s="0">
        <v>-6100</v>
      </c>
      <c r="B22" s="0">
        <v>-6000</v>
      </c>
      <c r="C22" s="0" t="s">
        <v>166</v>
      </c>
      <c r="D22" s="0">
        <v>3</v>
      </c>
      <c r="E22" s="0">
        <v>0</v>
      </c>
    </row>
    <row r="23">
      <c r="A23" s="0">
        <v>-6000</v>
      </c>
      <c r="B23" s="0">
        <v>-5900</v>
      </c>
      <c r="C23" s="0" t="s">
        <v>167</v>
      </c>
      <c r="D23" s="0">
        <v>1</v>
      </c>
      <c r="E23" s="0">
        <v>0</v>
      </c>
    </row>
    <row r="24">
      <c r="A24" s="0">
        <v>-5900</v>
      </c>
      <c r="B24" s="0">
        <v>-5800</v>
      </c>
      <c r="C24" s="0" t="s">
        <v>147</v>
      </c>
      <c r="D24" s="0">
        <v>2</v>
      </c>
      <c r="E24" s="0">
        <v>0</v>
      </c>
    </row>
    <row r="25">
      <c r="A25" s="0">
        <v>-5800</v>
      </c>
      <c r="B25" s="0">
        <v>-5700</v>
      </c>
      <c r="C25" s="0" t="s">
        <v>148</v>
      </c>
      <c r="D25" s="0">
        <v>5</v>
      </c>
      <c r="E25" s="0">
        <v>0.01</v>
      </c>
    </row>
    <row r="26">
      <c r="A26" s="0">
        <v>-5700</v>
      </c>
      <c r="B26" s="0">
        <v>-5600</v>
      </c>
      <c r="C26" s="0" t="s">
        <v>133</v>
      </c>
      <c r="D26" s="0">
        <v>4</v>
      </c>
      <c r="E26" s="0">
        <v>0.01</v>
      </c>
    </row>
    <row r="27">
      <c r="A27" s="0">
        <v>-5600</v>
      </c>
      <c r="B27" s="0">
        <v>-5500</v>
      </c>
      <c r="C27" s="0" t="s">
        <v>149</v>
      </c>
      <c r="D27" s="0">
        <v>3</v>
      </c>
      <c r="E27" s="0">
        <v>0</v>
      </c>
    </row>
    <row r="28">
      <c r="A28" s="0">
        <v>-5500</v>
      </c>
      <c r="B28" s="0">
        <v>-5400</v>
      </c>
      <c r="C28" s="0" t="s">
        <v>134</v>
      </c>
      <c r="D28" s="0">
        <v>9</v>
      </c>
      <c r="E28" s="0">
        <v>0.01</v>
      </c>
    </row>
    <row r="29">
      <c r="A29" s="0">
        <v>-5400</v>
      </c>
      <c r="B29" s="0">
        <v>-5300</v>
      </c>
      <c r="C29" s="0" t="s">
        <v>91</v>
      </c>
      <c r="D29" s="0">
        <v>7</v>
      </c>
      <c r="E29" s="0">
        <v>0.01</v>
      </c>
    </row>
    <row r="30">
      <c r="A30" s="0">
        <v>-5300</v>
      </c>
      <c r="B30" s="0">
        <v>-5200</v>
      </c>
      <c r="C30" s="0" t="s">
        <v>92</v>
      </c>
      <c r="D30" s="0">
        <v>6</v>
      </c>
      <c r="E30" s="0">
        <v>0.01</v>
      </c>
    </row>
    <row r="31">
      <c r="A31" s="0">
        <v>-5200</v>
      </c>
      <c r="B31" s="0">
        <v>-5100</v>
      </c>
      <c r="C31" s="0" t="s">
        <v>11</v>
      </c>
      <c r="D31" s="0">
        <v>6</v>
      </c>
      <c r="E31" s="0">
        <v>0.01</v>
      </c>
    </row>
    <row r="32">
      <c r="A32" s="0">
        <v>-5100</v>
      </c>
      <c r="B32" s="0">
        <v>-5000</v>
      </c>
      <c r="C32" s="0" t="s">
        <v>115</v>
      </c>
      <c r="D32" s="0">
        <v>10</v>
      </c>
      <c r="E32" s="0">
        <v>0.01</v>
      </c>
    </row>
    <row r="33">
      <c r="A33" s="0">
        <v>-5000</v>
      </c>
      <c r="B33" s="0">
        <v>-4900</v>
      </c>
      <c r="C33" s="0" t="s">
        <v>12</v>
      </c>
      <c r="D33" s="0">
        <v>15</v>
      </c>
      <c r="E33" s="0">
        <v>0.02</v>
      </c>
    </row>
    <row r="34">
      <c r="A34" s="0">
        <v>-4900</v>
      </c>
      <c r="B34" s="0">
        <v>-4800</v>
      </c>
      <c r="C34" s="0" t="s">
        <v>135</v>
      </c>
      <c r="D34" s="0">
        <v>11</v>
      </c>
      <c r="E34" s="0">
        <v>0.02</v>
      </c>
    </row>
    <row r="35">
      <c r="A35" s="0">
        <v>-4800</v>
      </c>
      <c r="B35" s="0">
        <v>-4700</v>
      </c>
      <c r="C35" s="0" t="s">
        <v>93</v>
      </c>
      <c r="D35" s="0">
        <v>10</v>
      </c>
      <c r="E35" s="0">
        <v>0.01</v>
      </c>
    </row>
    <row r="36">
      <c r="A36" s="0">
        <v>-4700</v>
      </c>
      <c r="B36" s="0">
        <v>-4600</v>
      </c>
      <c r="C36" s="0" t="s">
        <v>94</v>
      </c>
      <c r="D36" s="0">
        <v>8</v>
      </c>
      <c r="E36" s="0">
        <v>0.01</v>
      </c>
    </row>
    <row r="37">
      <c r="A37" s="0">
        <v>-4600</v>
      </c>
      <c r="B37" s="0">
        <v>-4500</v>
      </c>
      <c r="C37" s="0" t="s">
        <v>116</v>
      </c>
      <c r="D37" s="0">
        <v>13</v>
      </c>
      <c r="E37" s="0">
        <v>0.02</v>
      </c>
    </row>
    <row r="38">
      <c r="A38" s="0">
        <v>-4500</v>
      </c>
      <c r="B38" s="0">
        <v>-4400</v>
      </c>
      <c r="C38" s="0" t="s">
        <v>13</v>
      </c>
      <c r="D38" s="0">
        <v>16</v>
      </c>
      <c r="E38" s="0">
        <v>0.02</v>
      </c>
    </row>
    <row r="39">
      <c r="A39" s="0">
        <v>-4400</v>
      </c>
      <c r="B39" s="0">
        <v>-4300</v>
      </c>
      <c r="C39" s="0" t="s">
        <v>14</v>
      </c>
      <c r="D39" s="0">
        <v>18</v>
      </c>
      <c r="E39" s="0">
        <v>0.03</v>
      </c>
    </row>
    <row r="40">
      <c r="A40" s="0">
        <v>-4300</v>
      </c>
      <c r="B40" s="0">
        <v>-4200</v>
      </c>
      <c r="C40" s="0" t="s">
        <v>95</v>
      </c>
      <c r="D40" s="0">
        <v>22</v>
      </c>
      <c r="E40" s="0">
        <v>0.03</v>
      </c>
    </row>
    <row r="41">
      <c r="A41" s="0">
        <v>-4200</v>
      </c>
      <c r="B41" s="0">
        <v>-4100</v>
      </c>
      <c r="C41" s="0" t="s">
        <v>96</v>
      </c>
      <c r="D41" s="0">
        <v>24</v>
      </c>
      <c r="E41" s="0">
        <v>0.03</v>
      </c>
    </row>
    <row r="42">
      <c r="A42" s="0">
        <v>-4100</v>
      </c>
      <c r="B42" s="0">
        <v>-4000</v>
      </c>
      <c r="C42" s="0" t="s">
        <v>117</v>
      </c>
      <c r="D42" s="0">
        <v>22</v>
      </c>
      <c r="E42" s="0">
        <v>0.03</v>
      </c>
    </row>
    <row r="43">
      <c r="A43" s="0">
        <v>-4000</v>
      </c>
      <c r="B43" s="0">
        <v>-3900</v>
      </c>
      <c r="C43" s="0" t="s">
        <v>97</v>
      </c>
      <c r="D43" s="0">
        <v>28</v>
      </c>
      <c r="E43" s="0">
        <v>0.04</v>
      </c>
    </row>
    <row r="44">
      <c r="A44" s="0">
        <v>-3900</v>
      </c>
      <c r="B44" s="0">
        <v>-3800</v>
      </c>
      <c r="C44" s="0" t="s">
        <v>98</v>
      </c>
      <c r="D44" s="0">
        <v>28</v>
      </c>
      <c r="E44" s="0">
        <v>0.04</v>
      </c>
    </row>
    <row r="45">
      <c r="A45" s="0">
        <v>-3800</v>
      </c>
      <c r="B45" s="0">
        <v>-3700</v>
      </c>
      <c r="C45" s="0" t="s">
        <v>15</v>
      </c>
      <c r="D45" s="0">
        <v>32</v>
      </c>
      <c r="E45" s="0">
        <v>0.05</v>
      </c>
    </row>
    <row r="46">
      <c r="A46" s="0">
        <v>-3700</v>
      </c>
      <c r="B46" s="0">
        <v>-3600</v>
      </c>
      <c r="C46" s="0" t="s">
        <v>16</v>
      </c>
      <c r="D46" s="0">
        <v>40</v>
      </c>
      <c r="E46" s="0">
        <v>0.06</v>
      </c>
    </row>
    <row r="47">
      <c r="A47" s="0">
        <v>-3600</v>
      </c>
      <c r="B47" s="0">
        <v>-3500</v>
      </c>
      <c r="C47" s="0" t="s">
        <v>17</v>
      </c>
      <c r="D47" s="0">
        <v>42</v>
      </c>
      <c r="E47" s="0">
        <v>0.06</v>
      </c>
    </row>
    <row r="48">
      <c r="A48" s="0">
        <v>-3500</v>
      </c>
      <c r="B48" s="0">
        <v>-3400</v>
      </c>
      <c r="C48" s="0" t="s">
        <v>18</v>
      </c>
      <c r="D48" s="0">
        <v>49</v>
      </c>
      <c r="E48" s="0">
        <v>0.07</v>
      </c>
    </row>
    <row r="49">
      <c r="A49" s="0">
        <v>-3400</v>
      </c>
      <c r="B49" s="0">
        <v>-3300</v>
      </c>
      <c r="C49" s="0" t="s">
        <v>19</v>
      </c>
      <c r="D49" s="0">
        <v>54</v>
      </c>
      <c r="E49" s="0">
        <v>0.08</v>
      </c>
    </row>
    <row r="50">
      <c r="A50" s="0">
        <v>-3300</v>
      </c>
      <c r="B50" s="0">
        <v>-3200</v>
      </c>
      <c r="C50" s="0" t="s">
        <v>20</v>
      </c>
      <c r="D50" s="0">
        <v>68</v>
      </c>
      <c r="E50" s="0">
        <v>0.1</v>
      </c>
    </row>
    <row r="51">
      <c r="A51" s="0">
        <v>-3200</v>
      </c>
      <c r="B51" s="0">
        <v>-3100</v>
      </c>
      <c r="C51" s="0" t="s">
        <v>21</v>
      </c>
      <c r="D51" s="0">
        <v>66</v>
      </c>
      <c r="E51" s="0">
        <v>0.09</v>
      </c>
    </row>
    <row r="52">
      <c r="A52" s="0">
        <v>-3100</v>
      </c>
      <c r="B52" s="0">
        <v>-3000</v>
      </c>
      <c r="C52" s="0" t="s">
        <v>22</v>
      </c>
      <c r="D52" s="0">
        <v>62</v>
      </c>
      <c r="E52" s="0">
        <v>0.09</v>
      </c>
    </row>
    <row r="53">
      <c r="A53" s="0">
        <v>-3000</v>
      </c>
      <c r="B53" s="0">
        <v>-2900</v>
      </c>
      <c r="C53" s="0" t="s">
        <v>23</v>
      </c>
      <c r="D53" s="0">
        <v>77</v>
      </c>
      <c r="E53" s="0">
        <v>0.11</v>
      </c>
    </row>
    <row r="54">
      <c r="A54" s="0">
        <v>-2900</v>
      </c>
      <c r="B54" s="0">
        <v>-2800</v>
      </c>
      <c r="C54" s="0" t="s">
        <v>99</v>
      </c>
      <c r="D54" s="0">
        <v>92</v>
      </c>
      <c r="E54" s="0">
        <v>0.13</v>
      </c>
    </row>
    <row r="55">
      <c r="A55" s="0">
        <v>-2800</v>
      </c>
      <c r="B55" s="0">
        <v>-2700</v>
      </c>
      <c r="C55" s="0" t="s">
        <v>24</v>
      </c>
      <c r="D55" s="0">
        <v>101</v>
      </c>
      <c r="E55" s="0">
        <v>0.14</v>
      </c>
    </row>
    <row r="56">
      <c r="A56" s="0">
        <v>-2700</v>
      </c>
      <c r="B56" s="0">
        <v>-2600</v>
      </c>
      <c r="C56" s="0" t="s">
        <v>25</v>
      </c>
      <c r="D56" s="0">
        <v>108</v>
      </c>
      <c r="E56" s="0">
        <v>0.15</v>
      </c>
    </row>
    <row r="57">
      <c r="A57" s="0">
        <v>-2600</v>
      </c>
      <c r="B57" s="0">
        <v>-2500</v>
      </c>
      <c r="C57" s="0" t="s">
        <v>26</v>
      </c>
      <c r="D57" s="0">
        <v>122</v>
      </c>
      <c r="E57" s="0">
        <v>0.17</v>
      </c>
    </row>
    <row r="58">
      <c r="A58" s="0">
        <v>-2500</v>
      </c>
      <c r="B58" s="0">
        <v>-2400</v>
      </c>
      <c r="C58" s="0" t="s">
        <v>27</v>
      </c>
      <c r="D58" s="0">
        <v>124</v>
      </c>
      <c r="E58" s="0">
        <v>0.18</v>
      </c>
    </row>
    <row r="59">
      <c r="A59" s="0">
        <v>-2400</v>
      </c>
      <c r="B59" s="0">
        <v>-2300</v>
      </c>
      <c r="C59" s="0" t="s">
        <v>28</v>
      </c>
      <c r="D59" s="0">
        <v>141</v>
      </c>
      <c r="E59" s="0">
        <v>0.2</v>
      </c>
    </row>
    <row r="60">
      <c r="A60" s="0">
        <v>-2300</v>
      </c>
      <c r="B60" s="0">
        <v>-2200</v>
      </c>
      <c r="C60" s="0" t="s">
        <v>29</v>
      </c>
      <c r="D60" s="0">
        <v>158</v>
      </c>
      <c r="E60" s="0">
        <v>0.23</v>
      </c>
    </row>
    <row r="61">
      <c r="A61" s="0">
        <v>-2200</v>
      </c>
      <c r="B61" s="0">
        <v>-2100</v>
      </c>
      <c r="C61" s="0" t="s">
        <v>30</v>
      </c>
      <c r="D61" s="0">
        <v>185</v>
      </c>
      <c r="E61" s="0">
        <v>0.26</v>
      </c>
    </row>
    <row r="62">
      <c r="A62" s="0">
        <v>-2100</v>
      </c>
      <c r="B62" s="0">
        <v>-2000</v>
      </c>
      <c r="C62" s="0" t="s">
        <v>31</v>
      </c>
      <c r="D62" s="0">
        <v>182</v>
      </c>
      <c r="E62" s="0">
        <v>0.26</v>
      </c>
    </row>
    <row r="63">
      <c r="A63" s="0">
        <v>-2000</v>
      </c>
      <c r="B63" s="0">
        <v>-1900</v>
      </c>
      <c r="C63" s="0" t="s">
        <v>32</v>
      </c>
      <c r="D63" s="0">
        <v>207</v>
      </c>
      <c r="E63" s="0">
        <v>0.3</v>
      </c>
    </row>
    <row r="64">
      <c r="A64" s="0">
        <v>-1900</v>
      </c>
      <c r="B64" s="0">
        <v>-1800</v>
      </c>
      <c r="C64" s="0" t="s">
        <v>33</v>
      </c>
      <c r="D64" s="0">
        <v>225</v>
      </c>
      <c r="E64" s="0">
        <v>0.32</v>
      </c>
    </row>
    <row r="65">
      <c r="A65" s="0">
        <v>-1800</v>
      </c>
      <c r="B65" s="0">
        <v>-1700</v>
      </c>
      <c r="C65" s="0" t="s">
        <v>34</v>
      </c>
      <c r="D65" s="0">
        <v>279</v>
      </c>
      <c r="E65" s="0">
        <v>0.4</v>
      </c>
    </row>
    <row r="66">
      <c r="A66" s="0">
        <v>-1700</v>
      </c>
      <c r="B66" s="0">
        <v>-1600</v>
      </c>
      <c r="C66" s="0" t="s">
        <v>35</v>
      </c>
      <c r="D66" s="0">
        <v>332</v>
      </c>
      <c r="E66" s="0">
        <v>0.47</v>
      </c>
    </row>
    <row r="67">
      <c r="A67" s="0">
        <v>-1600</v>
      </c>
      <c r="B67" s="0">
        <v>-1500</v>
      </c>
      <c r="C67" s="0" t="s">
        <v>36</v>
      </c>
      <c r="D67" s="0">
        <v>376</v>
      </c>
      <c r="E67" s="0">
        <v>0.54</v>
      </c>
    </row>
    <row r="68">
      <c r="A68" s="0">
        <v>-1500</v>
      </c>
      <c r="B68" s="0">
        <v>-1400</v>
      </c>
      <c r="C68" s="0" t="s">
        <v>37</v>
      </c>
      <c r="D68" s="0">
        <v>394</v>
      </c>
      <c r="E68" s="0">
        <v>0.56</v>
      </c>
    </row>
    <row r="69">
      <c r="A69" s="0">
        <v>-1400</v>
      </c>
      <c r="B69" s="0">
        <v>-1300</v>
      </c>
      <c r="C69" s="0" t="s">
        <v>38</v>
      </c>
      <c r="D69" s="0">
        <v>470</v>
      </c>
      <c r="E69" s="0">
        <v>0.67</v>
      </c>
    </row>
    <row r="70">
      <c r="A70" s="0">
        <v>-1300</v>
      </c>
      <c r="B70" s="0">
        <v>-1200</v>
      </c>
      <c r="C70" s="0" t="s">
        <v>39</v>
      </c>
      <c r="D70" s="0">
        <v>516</v>
      </c>
      <c r="E70" s="0">
        <v>0.74</v>
      </c>
    </row>
    <row r="71">
      <c r="A71" s="0">
        <v>-1200</v>
      </c>
      <c r="B71" s="0">
        <v>-1100</v>
      </c>
      <c r="C71" s="0" t="s">
        <v>40</v>
      </c>
      <c r="D71" s="0">
        <v>581</v>
      </c>
      <c r="E71" s="0">
        <v>0.83</v>
      </c>
    </row>
    <row r="72">
      <c r="A72" s="0">
        <v>-1100</v>
      </c>
      <c r="B72" s="0">
        <v>-1000</v>
      </c>
      <c r="C72" s="0" t="s">
        <v>41</v>
      </c>
      <c r="D72" s="0">
        <v>732</v>
      </c>
      <c r="E72" s="0">
        <v>1.04</v>
      </c>
    </row>
    <row r="73">
      <c r="A73" s="0">
        <v>-1000</v>
      </c>
      <c r="B73" s="0">
        <v>-900</v>
      </c>
      <c r="C73" s="0" t="s">
        <v>42</v>
      </c>
      <c r="D73" s="0">
        <v>875</v>
      </c>
      <c r="E73" s="0">
        <v>1.25</v>
      </c>
    </row>
    <row r="74">
      <c r="A74" s="0">
        <v>-900</v>
      </c>
      <c r="B74" s="0">
        <v>-800</v>
      </c>
      <c r="C74" s="0" t="s">
        <v>43</v>
      </c>
      <c r="D74" s="0">
        <v>1042</v>
      </c>
      <c r="E74" s="0">
        <v>1.49</v>
      </c>
    </row>
    <row r="75">
      <c r="A75" s="0">
        <v>-800</v>
      </c>
      <c r="B75" s="0">
        <v>-700</v>
      </c>
      <c r="C75" s="0" t="s">
        <v>44</v>
      </c>
      <c r="D75" s="0">
        <v>1191</v>
      </c>
      <c r="E75" s="0">
        <v>1.7</v>
      </c>
    </row>
    <row r="76">
      <c r="A76" s="0">
        <v>-700</v>
      </c>
      <c r="B76" s="0">
        <v>-600</v>
      </c>
      <c r="C76" s="0" t="s">
        <v>45</v>
      </c>
      <c r="D76" s="0">
        <v>1354</v>
      </c>
      <c r="E76" s="0">
        <v>1.93</v>
      </c>
    </row>
    <row r="77">
      <c r="A77" s="0">
        <v>-600</v>
      </c>
      <c r="B77" s="0">
        <v>-500</v>
      </c>
      <c r="C77" s="0" t="s">
        <v>46</v>
      </c>
      <c r="D77" s="0">
        <v>1658</v>
      </c>
      <c r="E77" s="0">
        <v>2.36</v>
      </c>
    </row>
    <row r="78">
      <c r="A78" s="0">
        <v>-500</v>
      </c>
      <c r="B78" s="0">
        <v>-400</v>
      </c>
      <c r="C78" s="0" t="s">
        <v>47</v>
      </c>
      <c r="D78" s="0">
        <v>2169</v>
      </c>
      <c r="E78" s="0">
        <v>3.09</v>
      </c>
    </row>
    <row r="79">
      <c r="A79" s="0">
        <v>-400</v>
      </c>
      <c r="B79" s="0">
        <v>-300</v>
      </c>
      <c r="C79" s="0" t="s">
        <v>48</v>
      </c>
      <c r="D79" s="0">
        <v>2751</v>
      </c>
      <c r="E79" s="0">
        <v>3.92</v>
      </c>
    </row>
    <row r="80">
      <c r="A80" s="0">
        <v>-300</v>
      </c>
      <c r="B80" s="0">
        <v>-200</v>
      </c>
      <c r="C80" s="0" t="s">
        <v>49</v>
      </c>
      <c r="D80" s="0">
        <v>3634</v>
      </c>
      <c r="E80" s="0">
        <v>5.18</v>
      </c>
    </row>
    <row r="81">
      <c r="A81" s="0">
        <v>-200</v>
      </c>
      <c r="B81" s="0">
        <v>-100</v>
      </c>
      <c r="C81" s="0" t="s">
        <v>50</v>
      </c>
      <c r="D81" s="0">
        <v>5345</v>
      </c>
      <c r="E81" s="0">
        <v>7.62</v>
      </c>
    </row>
    <row r="82">
      <c r="A82" s="0">
        <v>-100</v>
      </c>
      <c r="B82" s="0">
        <v>0</v>
      </c>
      <c r="C82" s="0" t="s">
        <v>51</v>
      </c>
      <c r="D82" s="0">
        <v>8227</v>
      </c>
      <c r="E82" s="0">
        <v>11.73</v>
      </c>
    </row>
    <row r="83">
      <c r="A83" s="0">
        <v>0</v>
      </c>
      <c r="B83" s="0">
        <v>100</v>
      </c>
      <c r="C83" s="0" t="s">
        <v>52</v>
      </c>
      <c r="D83" s="0">
        <v>8209</v>
      </c>
      <c r="E83" s="0">
        <v>11.71</v>
      </c>
    </row>
    <row r="84">
      <c r="A84" s="0">
        <v>100</v>
      </c>
      <c r="B84" s="0">
        <v>200</v>
      </c>
      <c r="C84" s="0" t="s">
        <v>53</v>
      </c>
      <c r="D84" s="0">
        <v>5120</v>
      </c>
      <c r="E84" s="0">
        <v>7.3</v>
      </c>
    </row>
    <row r="85">
      <c r="A85" s="0">
        <v>200</v>
      </c>
      <c r="B85" s="0">
        <v>300</v>
      </c>
      <c r="C85" s="0" t="s">
        <v>54</v>
      </c>
      <c r="D85" s="0">
        <v>3753</v>
      </c>
      <c r="E85" s="0">
        <v>5.35</v>
      </c>
    </row>
    <row r="86">
      <c r="A86" s="0">
        <v>300</v>
      </c>
      <c r="B86" s="0">
        <v>400</v>
      </c>
      <c r="C86" s="0" t="s">
        <v>55</v>
      </c>
      <c r="D86" s="0">
        <v>2914</v>
      </c>
      <c r="E86" s="0">
        <v>4.16</v>
      </c>
    </row>
    <row r="87">
      <c r="A87" s="0">
        <v>400</v>
      </c>
      <c r="B87" s="0">
        <v>500</v>
      </c>
      <c r="C87" s="0" t="s">
        <v>56</v>
      </c>
      <c r="D87" s="0">
        <v>2382</v>
      </c>
      <c r="E87" s="0">
        <v>3.4</v>
      </c>
    </row>
    <row r="88">
      <c r="A88" s="0">
        <v>500</v>
      </c>
      <c r="B88" s="0">
        <v>600</v>
      </c>
      <c r="C88" s="0" t="s">
        <v>57</v>
      </c>
      <c r="D88" s="0">
        <v>1846</v>
      </c>
      <c r="E88" s="0">
        <v>2.63</v>
      </c>
    </row>
    <row r="89">
      <c r="A89" s="0">
        <v>600</v>
      </c>
      <c r="B89" s="0">
        <v>700</v>
      </c>
      <c r="C89" s="0" t="s">
        <v>58</v>
      </c>
      <c r="D89" s="0">
        <v>1566</v>
      </c>
      <c r="E89" s="0">
        <v>2.23</v>
      </c>
    </row>
    <row r="90">
      <c r="A90" s="0">
        <v>700</v>
      </c>
      <c r="B90" s="0">
        <v>800</v>
      </c>
      <c r="C90" s="0" t="s">
        <v>59</v>
      </c>
      <c r="D90" s="0">
        <v>1284</v>
      </c>
      <c r="E90" s="0">
        <v>1.83</v>
      </c>
    </row>
    <row r="91">
      <c r="A91" s="0">
        <v>800</v>
      </c>
      <c r="B91" s="0">
        <v>900</v>
      </c>
      <c r="C91" s="0" t="s">
        <v>60</v>
      </c>
      <c r="D91" s="0">
        <v>1126</v>
      </c>
      <c r="E91" s="0">
        <v>1.61</v>
      </c>
    </row>
    <row r="92">
      <c r="A92" s="0">
        <v>900</v>
      </c>
      <c r="B92" s="0">
        <v>1000</v>
      </c>
      <c r="C92" s="0" t="s">
        <v>61</v>
      </c>
      <c r="D92" s="0">
        <v>990</v>
      </c>
      <c r="E92" s="0">
        <v>1.41</v>
      </c>
    </row>
    <row r="93">
      <c r="A93" s="0">
        <v>1000</v>
      </c>
      <c r="B93" s="0">
        <v>1100</v>
      </c>
      <c r="C93" s="0" t="s">
        <v>62</v>
      </c>
      <c r="D93" s="0">
        <v>842</v>
      </c>
      <c r="E93" s="0">
        <v>1.2</v>
      </c>
    </row>
    <row r="94">
      <c r="A94" s="0">
        <v>1100</v>
      </c>
      <c r="B94" s="0">
        <v>1200</v>
      </c>
      <c r="C94" s="0" t="s">
        <v>63</v>
      </c>
      <c r="D94" s="0">
        <v>692</v>
      </c>
      <c r="E94" s="0">
        <v>0.99</v>
      </c>
    </row>
    <row r="95">
      <c r="A95" s="0">
        <v>1200</v>
      </c>
      <c r="B95" s="0">
        <v>1300</v>
      </c>
      <c r="C95" s="0" t="s">
        <v>64</v>
      </c>
      <c r="D95" s="0">
        <v>578</v>
      </c>
      <c r="E95" s="0">
        <v>0.82</v>
      </c>
    </row>
    <row r="96">
      <c r="A96" s="0">
        <v>1300</v>
      </c>
      <c r="B96" s="0">
        <v>1400</v>
      </c>
      <c r="C96" s="0" t="s">
        <v>65</v>
      </c>
      <c r="D96" s="0">
        <v>546</v>
      </c>
      <c r="E96" s="0">
        <v>0.78</v>
      </c>
    </row>
    <row r="97">
      <c r="A97" s="0">
        <v>1400</v>
      </c>
      <c r="B97" s="0">
        <v>1500</v>
      </c>
      <c r="C97" s="0" t="s">
        <v>66</v>
      </c>
      <c r="D97" s="0">
        <v>497</v>
      </c>
      <c r="E97" s="0">
        <v>0.71</v>
      </c>
    </row>
    <row r="98">
      <c r="A98" s="0">
        <v>1500</v>
      </c>
      <c r="B98" s="0">
        <v>1600</v>
      </c>
      <c r="C98" s="0" t="s">
        <v>67</v>
      </c>
      <c r="D98" s="0">
        <v>402</v>
      </c>
      <c r="E98" s="0">
        <v>0.57</v>
      </c>
    </row>
    <row r="99">
      <c r="A99" s="0">
        <v>1600</v>
      </c>
      <c r="B99" s="0">
        <v>1700</v>
      </c>
      <c r="C99" s="0" t="s">
        <v>68</v>
      </c>
      <c r="D99" s="0">
        <v>364</v>
      </c>
      <c r="E99" s="0">
        <v>0.52</v>
      </c>
    </row>
    <row r="100">
      <c r="A100" s="0">
        <v>1700</v>
      </c>
      <c r="B100" s="0">
        <v>1800</v>
      </c>
      <c r="C100" s="0" t="s">
        <v>69</v>
      </c>
      <c r="D100" s="0">
        <v>297</v>
      </c>
      <c r="E100" s="0">
        <v>0.42</v>
      </c>
    </row>
    <row r="101">
      <c r="A101" s="0">
        <v>1800</v>
      </c>
      <c r="B101" s="0">
        <v>1900</v>
      </c>
      <c r="C101" s="0" t="s">
        <v>70</v>
      </c>
      <c r="D101" s="0">
        <v>268</v>
      </c>
      <c r="E101" s="0">
        <v>0.38</v>
      </c>
    </row>
    <row r="102">
      <c r="A102" s="0">
        <v>1900</v>
      </c>
      <c r="B102" s="0">
        <v>2000</v>
      </c>
      <c r="C102" s="0" t="s">
        <v>71</v>
      </c>
      <c r="D102" s="0">
        <v>246</v>
      </c>
      <c r="E102" s="0">
        <v>0.35</v>
      </c>
    </row>
    <row r="103">
      <c r="A103" s="0">
        <v>2000</v>
      </c>
      <c r="B103" s="0">
        <v>2100</v>
      </c>
      <c r="C103" s="0" t="s">
        <v>72</v>
      </c>
      <c r="D103" s="0">
        <v>193</v>
      </c>
      <c r="E103" s="0">
        <v>0.28</v>
      </c>
    </row>
    <row r="104">
      <c r="A104" s="0">
        <v>2100</v>
      </c>
      <c r="B104" s="0">
        <v>2200</v>
      </c>
      <c r="C104" s="0" t="s">
        <v>73</v>
      </c>
      <c r="D104" s="0">
        <v>172</v>
      </c>
      <c r="E104" s="0">
        <v>0.25</v>
      </c>
    </row>
    <row r="105">
      <c r="A105" s="0">
        <v>2200</v>
      </c>
      <c r="B105" s="0">
        <v>2300</v>
      </c>
      <c r="C105" s="0" t="s">
        <v>74</v>
      </c>
      <c r="D105" s="0">
        <v>169</v>
      </c>
      <c r="E105" s="0">
        <v>0.24</v>
      </c>
    </row>
    <row r="106">
      <c r="A106" s="0">
        <v>2300</v>
      </c>
      <c r="B106" s="0">
        <v>2400</v>
      </c>
      <c r="C106" s="0" t="s">
        <v>75</v>
      </c>
      <c r="D106" s="0">
        <v>126</v>
      </c>
      <c r="E106" s="0">
        <v>0.18</v>
      </c>
    </row>
    <row r="107">
      <c r="A107" s="0">
        <v>2400</v>
      </c>
      <c r="B107" s="0">
        <v>2500</v>
      </c>
      <c r="C107" s="0" t="s">
        <v>76</v>
      </c>
      <c r="D107" s="0">
        <v>132</v>
      </c>
      <c r="E107" s="0">
        <v>0.19</v>
      </c>
    </row>
    <row r="108">
      <c r="A108" s="0">
        <v>2500</v>
      </c>
      <c r="B108" s="0">
        <v>2600</v>
      </c>
      <c r="C108" s="0" t="s">
        <v>77</v>
      </c>
      <c r="D108" s="0">
        <v>107</v>
      </c>
      <c r="E108" s="0">
        <v>0.15</v>
      </c>
    </row>
    <row r="109">
      <c r="A109" s="0">
        <v>2600</v>
      </c>
      <c r="B109" s="0">
        <v>2700</v>
      </c>
      <c r="C109" s="0" t="s">
        <v>78</v>
      </c>
      <c r="D109" s="0">
        <v>110</v>
      </c>
      <c r="E109" s="0">
        <v>0.16</v>
      </c>
    </row>
    <row r="110">
      <c r="A110" s="0">
        <v>2700</v>
      </c>
      <c r="B110" s="0">
        <v>2800</v>
      </c>
      <c r="C110" s="0" t="s">
        <v>79</v>
      </c>
      <c r="D110" s="0">
        <v>79</v>
      </c>
      <c r="E110" s="0">
        <v>0.11</v>
      </c>
    </row>
    <row r="111">
      <c r="A111" s="0">
        <v>2800</v>
      </c>
      <c r="B111" s="0">
        <v>2900</v>
      </c>
      <c r="C111" s="0" t="s">
        <v>80</v>
      </c>
      <c r="D111" s="0">
        <v>77</v>
      </c>
      <c r="E111" s="0">
        <v>0.11</v>
      </c>
    </row>
    <row r="112">
      <c r="A112" s="0">
        <v>2900</v>
      </c>
      <c r="B112" s="0">
        <v>3000</v>
      </c>
      <c r="C112" s="0" t="s">
        <v>81</v>
      </c>
      <c r="D112" s="0">
        <v>74</v>
      </c>
      <c r="E112" s="0">
        <v>0.11</v>
      </c>
    </row>
    <row r="113">
      <c r="A113" s="0">
        <v>3000</v>
      </c>
      <c r="B113" s="0">
        <v>3100</v>
      </c>
      <c r="C113" s="0" t="s">
        <v>82</v>
      </c>
      <c r="D113" s="0">
        <v>61</v>
      </c>
      <c r="E113" s="0">
        <v>0.09</v>
      </c>
    </row>
    <row r="114">
      <c r="A114" s="0">
        <v>3100</v>
      </c>
      <c r="B114" s="0">
        <v>3200</v>
      </c>
      <c r="C114" s="0" t="s">
        <v>100</v>
      </c>
      <c r="D114" s="0">
        <v>51</v>
      </c>
      <c r="E114" s="0">
        <v>0.07</v>
      </c>
    </row>
    <row r="115">
      <c r="A115" s="0">
        <v>3200</v>
      </c>
      <c r="B115" s="0">
        <v>3300</v>
      </c>
      <c r="C115" s="0" t="s">
        <v>83</v>
      </c>
      <c r="D115" s="0">
        <v>45</v>
      </c>
      <c r="E115" s="0">
        <v>0.06</v>
      </c>
    </row>
    <row r="116">
      <c r="A116" s="0">
        <v>3300</v>
      </c>
      <c r="B116" s="0">
        <v>3400</v>
      </c>
      <c r="C116" s="0" t="s">
        <v>84</v>
      </c>
      <c r="D116" s="0">
        <v>46</v>
      </c>
      <c r="E116" s="0">
        <v>0.07</v>
      </c>
    </row>
    <row r="117">
      <c r="A117" s="0">
        <v>3400</v>
      </c>
      <c r="B117" s="0">
        <v>3500</v>
      </c>
      <c r="C117" s="0" t="s">
        <v>101</v>
      </c>
      <c r="D117" s="0">
        <v>38</v>
      </c>
      <c r="E117" s="0">
        <v>0.05</v>
      </c>
    </row>
    <row r="118">
      <c r="A118" s="0">
        <v>3500</v>
      </c>
      <c r="B118" s="0">
        <v>3600</v>
      </c>
      <c r="C118" s="0" t="s">
        <v>85</v>
      </c>
      <c r="D118" s="0">
        <v>35</v>
      </c>
      <c r="E118" s="0">
        <v>0.05</v>
      </c>
    </row>
    <row r="119">
      <c r="A119" s="0">
        <v>3600</v>
      </c>
      <c r="B119" s="0">
        <v>3700</v>
      </c>
      <c r="C119" s="0" t="s">
        <v>118</v>
      </c>
      <c r="D119" s="0">
        <v>29</v>
      </c>
      <c r="E119" s="0">
        <v>0.04</v>
      </c>
    </row>
    <row r="120">
      <c r="A120" s="0">
        <v>3700</v>
      </c>
      <c r="B120" s="0">
        <v>3800</v>
      </c>
      <c r="C120" s="0" t="s">
        <v>86</v>
      </c>
      <c r="D120" s="0">
        <v>35</v>
      </c>
      <c r="E120" s="0">
        <v>0.05</v>
      </c>
    </row>
    <row r="121">
      <c r="A121" s="0">
        <v>3800</v>
      </c>
      <c r="B121" s="0">
        <v>3900</v>
      </c>
      <c r="C121" s="0" t="s">
        <v>102</v>
      </c>
      <c r="D121" s="0">
        <v>21</v>
      </c>
      <c r="E121" s="0">
        <v>0.03</v>
      </c>
    </row>
    <row r="122">
      <c r="A122" s="0">
        <v>3900</v>
      </c>
      <c r="B122" s="0">
        <v>4000</v>
      </c>
      <c r="C122" s="0" t="s">
        <v>87</v>
      </c>
      <c r="D122" s="0">
        <v>12</v>
      </c>
      <c r="E122" s="0">
        <v>0.02</v>
      </c>
    </row>
    <row r="123">
      <c r="A123" s="0">
        <v>4000</v>
      </c>
      <c r="B123" s="0">
        <v>4100</v>
      </c>
      <c r="C123" s="0" t="s">
        <v>119</v>
      </c>
      <c r="D123" s="0">
        <v>20</v>
      </c>
      <c r="E123" s="0">
        <v>0.03</v>
      </c>
    </row>
    <row r="124">
      <c r="A124" s="0">
        <v>4100</v>
      </c>
      <c r="B124" s="0">
        <v>4200</v>
      </c>
      <c r="C124" s="0" t="s">
        <v>103</v>
      </c>
      <c r="D124" s="0">
        <v>17</v>
      </c>
      <c r="E124" s="0">
        <v>0.02</v>
      </c>
    </row>
    <row r="125">
      <c r="A125" s="0">
        <v>4200</v>
      </c>
      <c r="B125" s="0">
        <v>4300</v>
      </c>
      <c r="C125" s="0" t="s">
        <v>104</v>
      </c>
      <c r="D125" s="0">
        <v>18</v>
      </c>
      <c r="E125" s="0">
        <v>0.03</v>
      </c>
    </row>
    <row r="126">
      <c r="A126" s="0">
        <v>4300</v>
      </c>
      <c r="B126" s="0">
        <v>4400</v>
      </c>
      <c r="C126" s="0" t="s">
        <v>120</v>
      </c>
      <c r="D126" s="0">
        <v>14</v>
      </c>
      <c r="E126" s="0">
        <v>0.02</v>
      </c>
    </row>
    <row r="127">
      <c r="A127" s="0">
        <v>4400</v>
      </c>
      <c r="B127" s="0">
        <v>4500</v>
      </c>
      <c r="C127" s="0" t="s">
        <v>105</v>
      </c>
      <c r="D127" s="0">
        <v>6</v>
      </c>
      <c r="E127" s="0">
        <v>0.01</v>
      </c>
    </row>
    <row r="128">
      <c r="A128" s="0">
        <v>4500</v>
      </c>
      <c r="B128" s="0">
        <v>4600</v>
      </c>
      <c r="C128" s="0" t="s">
        <v>106</v>
      </c>
      <c r="D128" s="0">
        <v>9</v>
      </c>
      <c r="E128" s="0">
        <v>0.01</v>
      </c>
    </row>
    <row r="129">
      <c r="A129" s="0">
        <v>4600</v>
      </c>
      <c r="B129" s="0">
        <v>4700</v>
      </c>
      <c r="C129" s="0" t="s">
        <v>121</v>
      </c>
      <c r="D129" s="0">
        <v>12</v>
      </c>
      <c r="E129" s="0">
        <v>0.02</v>
      </c>
    </row>
    <row r="130">
      <c r="A130" s="0">
        <v>4700</v>
      </c>
      <c r="B130" s="0">
        <v>4800</v>
      </c>
      <c r="C130" s="0" t="s">
        <v>107</v>
      </c>
      <c r="D130" s="0">
        <v>5</v>
      </c>
      <c r="E130" s="0">
        <v>0.01</v>
      </c>
    </row>
    <row r="131">
      <c r="A131" s="0">
        <v>4800</v>
      </c>
      <c r="B131" s="0">
        <v>4900</v>
      </c>
      <c r="C131" s="0" t="s">
        <v>122</v>
      </c>
      <c r="D131" s="0">
        <v>9</v>
      </c>
      <c r="E131" s="0">
        <v>0.01</v>
      </c>
    </row>
    <row r="132">
      <c r="A132" s="0">
        <v>4900</v>
      </c>
      <c r="B132" s="0">
        <v>5000</v>
      </c>
      <c r="C132" s="0" t="s">
        <v>108</v>
      </c>
      <c r="D132" s="0">
        <v>13</v>
      </c>
      <c r="E132" s="0">
        <v>0.02</v>
      </c>
    </row>
    <row r="133">
      <c r="A133" s="0">
        <v>5000</v>
      </c>
      <c r="B133" s="0">
        <v>5100</v>
      </c>
      <c r="C133" s="0" t="s">
        <v>136</v>
      </c>
      <c r="D133" s="0">
        <v>11</v>
      </c>
      <c r="E133" s="0">
        <v>0.02</v>
      </c>
    </row>
    <row r="134">
      <c r="A134" s="0">
        <v>5100</v>
      </c>
      <c r="B134" s="0">
        <v>5200</v>
      </c>
      <c r="C134" s="0" t="s">
        <v>88</v>
      </c>
      <c r="D134" s="0">
        <v>8</v>
      </c>
      <c r="E134" s="0">
        <v>0.01</v>
      </c>
    </row>
    <row r="135">
      <c r="A135" s="0">
        <v>5200</v>
      </c>
      <c r="B135" s="0">
        <v>5300</v>
      </c>
      <c r="C135" s="0" t="s">
        <v>109</v>
      </c>
      <c r="D135" s="0">
        <v>6</v>
      </c>
      <c r="E135" s="0">
        <v>0.01</v>
      </c>
    </row>
    <row r="136">
      <c r="A136" s="0">
        <v>5300</v>
      </c>
      <c r="B136" s="0">
        <v>5400</v>
      </c>
      <c r="C136" s="0" t="s">
        <v>110</v>
      </c>
      <c r="D136" s="0">
        <v>6</v>
      </c>
      <c r="E136" s="0">
        <v>0.01</v>
      </c>
    </row>
    <row r="137">
      <c r="A137" s="0">
        <v>5400</v>
      </c>
      <c r="B137" s="0">
        <v>5500</v>
      </c>
      <c r="C137" s="0" t="s">
        <v>123</v>
      </c>
      <c r="D137" s="0">
        <v>4</v>
      </c>
      <c r="E137" s="0">
        <v>0.01</v>
      </c>
    </row>
    <row r="138">
      <c r="A138" s="0">
        <v>5500</v>
      </c>
      <c r="B138" s="0">
        <v>5600</v>
      </c>
      <c r="C138" s="0" t="s">
        <v>124</v>
      </c>
      <c r="D138" s="0">
        <v>3</v>
      </c>
      <c r="E138" s="0">
        <v>0</v>
      </c>
    </row>
    <row r="139">
      <c r="A139" s="0">
        <v>5600</v>
      </c>
      <c r="B139" s="0">
        <v>5700</v>
      </c>
      <c r="C139" s="0" t="s">
        <v>150</v>
      </c>
      <c r="D139" s="0">
        <v>2</v>
      </c>
      <c r="E139" s="0">
        <v>0</v>
      </c>
    </row>
    <row r="140">
      <c r="A140" s="0">
        <v>5700</v>
      </c>
      <c r="B140" s="0">
        <v>5800</v>
      </c>
      <c r="C140" s="0" t="s">
        <v>125</v>
      </c>
      <c r="D140" s="0">
        <v>5</v>
      </c>
      <c r="E140" s="0">
        <v>0.01</v>
      </c>
    </row>
    <row r="141">
      <c r="A141" s="0">
        <v>5800</v>
      </c>
      <c r="B141" s="0">
        <v>5900</v>
      </c>
      <c r="C141" s="0" t="s">
        <v>137</v>
      </c>
      <c r="D141" s="0">
        <v>2</v>
      </c>
      <c r="E141" s="0">
        <v>0</v>
      </c>
    </row>
    <row r="142">
      <c r="A142" s="0">
        <v>5900</v>
      </c>
      <c r="B142" s="0">
        <v>6000</v>
      </c>
      <c r="C142" s="0" t="s">
        <v>126</v>
      </c>
      <c r="D142" s="0">
        <v>1</v>
      </c>
      <c r="E142" s="0">
        <v>0</v>
      </c>
    </row>
    <row r="143">
      <c r="A143" s="0">
        <v>6000</v>
      </c>
      <c r="B143" s="0">
        <v>6100</v>
      </c>
      <c r="C143" s="0" t="s">
        <v>89</v>
      </c>
      <c r="D143" s="0">
        <v>2</v>
      </c>
      <c r="E143" s="0">
        <v>0</v>
      </c>
    </row>
    <row r="144">
      <c r="A144" s="0">
        <v>6100</v>
      </c>
      <c r="B144" s="0">
        <v>6200</v>
      </c>
      <c r="C144" s="0" t="s">
        <v>138</v>
      </c>
      <c r="D144" s="0">
        <v>5</v>
      </c>
      <c r="E144" s="0">
        <v>0.01</v>
      </c>
    </row>
    <row r="145">
      <c r="A145" s="0">
        <v>6200</v>
      </c>
      <c r="B145" s="0">
        <v>6300</v>
      </c>
      <c r="C145" s="0" t="s">
        <v>111</v>
      </c>
      <c r="D145" s="0">
        <v>1</v>
      </c>
      <c r="E145" s="0">
        <v>0</v>
      </c>
    </row>
    <row r="146">
      <c r="A146" s="0">
        <v>6300</v>
      </c>
      <c r="B146" s="0">
        <v>6400</v>
      </c>
      <c r="C146" s="0" t="s">
        <v>151</v>
      </c>
      <c r="D146" s="0">
        <v>1</v>
      </c>
      <c r="E146" s="0">
        <v>0</v>
      </c>
    </row>
    <row r="147">
      <c r="A147" s="0">
        <v>6500</v>
      </c>
      <c r="B147" s="0">
        <v>6600</v>
      </c>
      <c r="C147" s="0" t="s">
        <v>153</v>
      </c>
      <c r="D147" s="0">
        <v>2</v>
      </c>
      <c r="E147" s="0">
        <v>0</v>
      </c>
    </row>
    <row r="148">
      <c r="A148" s="0">
        <v>6600</v>
      </c>
      <c r="B148" s="0">
        <v>6700</v>
      </c>
      <c r="C148" s="0" t="s">
        <v>112</v>
      </c>
      <c r="D148" s="0">
        <v>1</v>
      </c>
      <c r="E148" s="0">
        <v>0</v>
      </c>
    </row>
    <row r="149">
      <c r="A149" s="0">
        <v>6700</v>
      </c>
      <c r="B149" s="0">
        <v>6800</v>
      </c>
      <c r="C149" s="0" t="s">
        <v>139</v>
      </c>
      <c r="D149" s="0">
        <v>1</v>
      </c>
      <c r="E149" s="0">
        <v>0</v>
      </c>
    </row>
    <row r="150">
      <c r="A150" s="0">
        <v>6800</v>
      </c>
      <c r="B150" s="0">
        <v>6900</v>
      </c>
      <c r="C150" s="0" t="s">
        <v>154</v>
      </c>
      <c r="D150" s="0">
        <v>2</v>
      </c>
      <c r="E150" s="0">
        <v>0</v>
      </c>
    </row>
    <row r="151">
      <c r="A151" s="0">
        <v>6900</v>
      </c>
      <c r="B151" s="0">
        <v>7000</v>
      </c>
      <c r="C151" s="0" t="s">
        <v>127</v>
      </c>
      <c r="D151" s="0">
        <v>3</v>
      </c>
      <c r="E151" s="0">
        <v>0</v>
      </c>
    </row>
    <row r="152">
      <c r="A152" s="0">
        <v>7000</v>
      </c>
      <c r="B152" s="0">
        <v>7100</v>
      </c>
      <c r="C152" s="0" t="s">
        <v>128</v>
      </c>
      <c r="D152" s="0">
        <v>4</v>
      </c>
      <c r="E152" s="0">
        <v>0.01</v>
      </c>
    </row>
    <row r="153">
      <c r="A153" s="0">
        <v>7100</v>
      </c>
      <c r="B153" s="0">
        <v>7200</v>
      </c>
      <c r="C153" s="0" t="s">
        <v>179</v>
      </c>
      <c r="D153" s="0">
        <v>2</v>
      </c>
      <c r="E153" s="0">
        <v>0</v>
      </c>
    </row>
    <row r="154">
      <c r="A154" s="0">
        <v>7200</v>
      </c>
      <c r="B154" s="0">
        <v>7300</v>
      </c>
      <c r="C154" s="0" t="s">
        <v>129</v>
      </c>
      <c r="D154" s="0">
        <v>1</v>
      </c>
      <c r="E154" s="0">
        <v>0</v>
      </c>
    </row>
    <row r="155">
      <c r="A155" s="0">
        <v>7300</v>
      </c>
      <c r="B155" s="0">
        <v>7400</v>
      </c>
      <c r="C155" s="0" t="s">
        <v>180</v>
      </c>
      <c r="D155" s="0">
        <v>1</v>
      </c>
      <c r="E155" s="0">
        <v>0</v>
      </c>
    </row>
    <row r="156">
      <c r="A156" s="0">
        <v>7400</v>
      </c>
      <c r="B156" s="0">
        <v>7500</v>
      </c>
      <c r="C156" s="0" t="s">
        <v>168</v>
      </c>
      <c r="D156" s="0">
        <v>1</v>
      </c>
      <c r="E156" s="0">
        <v>0</v>
      </c>
    </row>
    <row r="157">
      <c r="A157" s="0">
        <v>7500</v>
      </c>
      <c r="B157" s="0">
        <v>7600</v>
      </c>
      <c r="C157" s="0" t="s">
        <v>181</v>
      </c>
      <c r="D157" s="0">
        <v>2</v>
      </c>
      <c r="E157" s="0">
        <v>0</v>
      </c>
    </row>
    <row r="158">
      <c r="A158" s="0">
        <v>7600</v>
      </c>
      <c r="B158" s="0">
        <v>7700</v>
      </c>
      <c r="C158" s="0" t="s">
        <v>140</v>
      </c>
      <c r="D158" s="0">
        <v>2</v>
      </c>
      <c r="E158" s="0">
        <v>0</v>
      </c>
    </row>
    <row r="159">
      <c r="A159" s="0">
        <v>7900</v>
      </c>
      <c r="B159" s="0">
        <v>8000</v>
      </c>
      <c r="C159" s="0" t="s">
        <v>170</v>
      </c>
      <c r="D159" s="0">
        <v>1</v>
      </c>
      <c r="E159" s="0">
        <v>0</v>
      </c>
    </row>
    <row r="160">
      <c r="A160" s="0">
        <v>8000</v>
      </c>
      <c r="B160" s="0">
        <v>8100</v>
      </c>
      <c r="C160" s="0" t="s">
        <v>141</v>
      </c>
      <c r="D160" s="0">
        <v>1</v>
      </c>
      <c r="E160" s="0">
        <v>0</v>
      </c>
    </row>
    <row r="161">
      <c r="A161" s="0">
        <v>8100</v>
      </c>
      <c r="B161" s="0">
        <v>8200</v>
      </c>
      <c r="C161" s="0" t="s">
        <v>156</v>
      </c>
      <c r="D161" s="0">
        <v>1</v>
      </c>
      <c r="E161" s="0">
        <v>0</v>
      </c>
    </row>
    <row r="162">
      <c r="A162" s="0">
        <v>8200</v>
      </c>
      <c r="B162" s="0">
        <v>8300</v>
      </c>
      <c r="C162" s="0" t="s">
        <v>187</v>
      </c>
      <c r="D162" s="0">
        <v>1</v>
      </c>
      <c r="E162" s="0">
        <v>0</v>
      </c>
    </row>
    <row r="163">
      <c r="A163" s="0">
        <v>8300</v>
      </c>
      <c r="B163" s="0">
        <v>8400</v>
      </c>
      <c r="C163" s="0" t="s">
        <v>142</v>
      </c>
      <c r="D163" s="0">
        <v>3</v>
      </c>
      <c r="E163" s="0">
        <v>0</v>
      </c>
    </row>
    <row r="164">
      <c r="A164" s="0">
        <v>8500</v>
      </c>
      <c r="B164" s="0">
        <v>8600</v>
      </c>
      <c r="C164" s="0" t="s">
        <v>188</v>
      </c>
      <c r="D164" s="0">
        <v>1</v>
      </c>
      <c r="E164" s="0">
        <v>0</v>
      </c>
    </row>
    <row r="165">
      <c r="A165" s="0">
        <v>8600</v>
      </c>
      <c r="B165" s="0">
        <v>8700</v>
      </c>
      <c r="C165" s="0" t="s">
        <v>171</v>
      </c>
      <c r="D165" s="0">
        <v>1</v>
      </c>
      <c r="E165" s="0">
        <v>0</v>
      </c>
    </row>
    <row r="166">
      <c r="A166" s="0">
        <v>8700</v>
      </c>
      <c r="B166" s="0">
        <v>8800</v>
      </c>
      <c r="C166" s="0" t="s">
        <v>195</v>
      </c>
      <c r="D166" s="0">
        <v>1</v>
      </c>
      <c r="E166" s="0">
        <v>0</v>
      </c>
    </row>
    <row r="167">
      <c r="A167" s="0">
        <v>9100</v>
      </c>
      <c r="B167" s="0">
        <v>9200</v>
      </c>
      <c r="C167" s="0" t="s">
        <v>182</v>
      </c>
      <c r="D167" s="0">
        <v>1</v>
      </c>
      <c r="E167" s="0">
        <v>0</v>
      </c>
    </row>
  </sheetData>
  <headerFooter/>
  <drawing r:id="rId1"/>
</worksheet>
</file>

<file path=xl/worksheets/sheet11.xml><?xml version="1.0" encoding="utf-8"?>
<worksheet xmlns:r="http://schemas.openxmlformats.org/officeDocument/2006/relationships" xmlns="http://schemas.openxmlformats.org/spreadsheetml/2006/main">
  <dimension ref="A1:E165"/>
  <sheetViews>
    <sheetView workbookViewId="0"/>
  </sheetViews>
  <sheetFormatPr defaultRowHeight="15"/>
  <cols>
    <col min="1" max="1" width="16.504772186279297" customWidth="1"/>
    <col min="2" max="2" width="16.873075485229492" customWidth="1"/>
    <col min="3" max="3" width="14.047369003295898" customWidth="1"/>
    <col min="4" max="4" width="11.279976844787598" customWidth="1"/>
    <col min="5" max="5" width="15.470452308654785" customWidth="1"/>
  </cols>
  <sheetData>
    <row r="1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</row>
    <row r="2">
      <c r="A2" s="0">
        <v>-13100</v>
      </c>
      <c r="B2" s="0">
        <v>-13000</v>
      </c>
      <c r="C2" s="0" t="s">
        <v>196</v>
      </c>
      <c r="D2" s="0">
        <v>1</v>
      </c>
      <c r="E2" s="0">
        <v>0</v>
      </c>
    </row>
    <row r="3">
      <c r="A3" s="0">
        <v>-9300</v>
      </c>
      <c r="B3" s="0">
        <v>-9200</v>
      </c>
      <c r="C3" s="0" t="s">
        <v>197</v>
      </c>
      <c r="D3" s="0">
        <v>1</v>
      </c>
      <c r="E3" s="0">
        <v>0</v>
      </c>
    </row>
    <row r="4">
      <c r="A4" s="0">
        <v>-9200</v>
      </c>
      <c r="B4" s="0">
        <v>-9100</v>
      </c>
      <c r="C4" s="0" t="s">
        <v>113</v>
      </c>
      <c r="D4" s="0">
        <v>1</v>
      </c>
      <c r="E4" s="0">
        <v>0</v>
      </c>
    </row>
    <row r="5">
      <c r="A5" s="0">
        <v>-9000</v>
      </c>
      <c r="B5" s="0">
        <v>-8900</v>
      </c>
      <c r="C5" s="0" t="s">
        <v>191</v>
      </c>
      <c r="D5" s="0">
        <v>1</v>
      </c>
      <c r="E5" s="0">
        <v>0</v>
      </c>
    </row>
    <row r="6">
      <c r="A6" s="0">
        <v>-8800</v>
      </c>
      <c r="B6" s="0">
        <v>-8700</v>
      </c>
      <c r="C6" s="0" t="s">
        <v>198</v>
      </c>
      <c r="D6" s="0">
        <v>2</v>
      </c>
      <c r="E6" s="0">
        <v>0</v>
      </c>
    </row>
    <row r="7">
      <c r="A7" s="0">
        <v>-8300</v>
      </c>
      <c r="B7" s="0">
        <v>-8200</v>
      </c>
      <c r="C7" s="0" t="s">
        <v>186</v>
      </c>
      <c r="D7" s="0">
        <v>1</v>
      </c>
      <c r="E7" s="0">
        <v>0</v>
      </c>
    </row>
    <row r="8">
      <c r="A8" s="0">
        <v>-8200</v>
      </c>
      <c r="B8" s="0">
        <v>-8100</v>
      </c>
      <c r="C8" s="0" t="s">
        <v>192</v>
      </c>
      <c r="D8" s="0">
        <v>1</v>
      </c>
      <c r="E8" s="0">
        <v>0</v>
      </c>
    </row>
    <row r="9">
      <c r="A9" s="0">
        <v>-8000</v>
      </c>
      <c r="B9" s="0">
        <v>-7900</v>
      </c>
      <c r="C9" s="0" t="s">
        <v>159</v>
      </c>
      <c r="D9" s="0">
        <v>3</v>
      </c>
      <c r="E9" s="0">
        <v>0</v>
      </c>
    </row>
    <row r="10">
      <c r="A10" s="0">
        <v>-7900</v>
      </c>
      <c r="B10" s="0">
        <v>-7800</v>
      </c>
      <c r="C10" s="0" t="s">
        <v>193</v>
      </c>
      <c r="D10" s="0">
        <v>1</v>
      </c>
      <c r="E10" s="0">
        <v>0</v>
      </c>
    </row>
    <row r="11">
      <c r="A11" s="0">
        <v>-7600</v>
      </c>
      <c r="B11" s="0">
        <v>-7500</v>
      </c>
      <c r="C11" s="0" t="s">
        <v>175</v>
      </c>
      <c r="D11" s="0">
        <v>1</v>
      </c>
      <c r="E11" s="0">
        <v>0</v>
      </c>
    </row>
    <row r="12">
      <c r="A12" s="0">
        <v>-7400</v>
      </c>
      <c r="B12" s="0">
        <v>-7300</v>
      </c>
      <c r="C12" s="0" t="s">
        <v>160</v>
      </c>
      <c r="D12" s="0">
        <v>2</v>
      </c>
      <c r="E12" s="0">
        <v>0</v>
      </c>
    </row>
    <row r="13">
      <c r="A13" s="0">
        <v>-7300</v>
      </c>
      <c r="B13" s="0">
        <v>-7200</v>
      </c>
      <c r="C13" s="0" t="s">
        <v>144</v>
      </c>
      <c r="D13" s="0">
        <v>1</v>
      </c>
      <c r="E13" s="0">
        <v>0</v>
      </c>
    </row>
    <row r="14">
      <c r="A14" s="0">
        <v>-7100</v>
      </c>
      <c r="B14" s="0">
        <v>-7000</v>
      </c>
      <c r="C14" s="0" t="s">
        <v>177</v>
      </c>
      <c r="D14" s="0">
        <v>2</v>
      </c>
      <c r="E14" s="0">
        <v>0</v>
      </c>
    </row>
    <row r="15">
      <c r="A15" s="0">
        <v>-6900</v>
      </c>
      <c r="B15" s="0">
        <v>-6800</v>
      </c>
      <c r="C15" s="0" t="s">
        <v>162</v>
      </c>
      <c r="D15" s="0">
        <v>1</v>
      </c>
      <c r="E15" s="0">
        <v>0</v>
      </c>
    </row>
    <row r="16">
      <c r="A16" s="0">
        <v>-6800</v>
      </c>
      <c r="B16" s="0">
        <v>-6700</v>
      </c>
      <c r="C16" s="0" t="s">
        <v>163</v>
      </c>
      <c r="D16" s="0">
        <v>1</v>
      </c>
      <c r="E16" s="0">
        <v>0</v>
      </c>
    </row>
    <row r="17">
      <c r="A17" s="0">
        <v>-6700</v>
      </c>
      <c r="B17" s="0">
        <v>-6600</v>
      </c>
      <c r="C17" s="0" t="s">
        <v>145</v>
      </c>
      <c r="D17" s="0">
        <v>3</v>
      </c>
      <c r="E17" s="0">
        <v>0</v>
      </c>
    </row>
    <row r="18">
      <c r="A18" s="0">
        <v>-6600</v>
      </c>
      <c r="B18" s="0">
        <v>-6500</v>
      </c>
      <c r="C18" s="0" t="s">
        <v>178</v>
      </c>
      <c r="D18" s="0">
        <v>3</v>
      </c>
      <c r="E18" s="0">
        <v>0</v>
      </c>
    </row>
    <row r="19">
      <c r="A19" s="0">
        <v>-6500</v>
      </c>
      <c r="B19" s="0">
        <v>-6400</v>
      </c>
      <c r="C19" s="0" t="s">
        <v>114</v>
      </c>
      <c r="D19" s="0">
        <v>2</v>
      </c>
      <c r="E19" s="0">
        <v>0</v>
      </c>
    </row>
    <row r="20">
      <c r="A20" s="0">
        <v>-6400</v>
      </c>
      <c r="B20" s="0">
        <v>-6300</v>
      </c>
      <c r="C20" s="0" t="s">
        <v>164</v>
      </c>
      <c r="D20" s="0">
        <v>3</v>
      </c>
      <c r="E20" s="0">
        <v>0</v>
      </c>
    </row>
    <row r="21">
      <c r="A21" s="0">
        <v>-6300</v>
      </c>
      <c r="B21" s="0">
        <v>-6200</v>
      </c>
      <c r="C21" s="0" t="s">
        <v>165</v>
      </c>
      <c r="D21" s="0">
        <v>6</v>
      </c>
      <c r="E21" s="0">
        <v>0.01</v>
      </c>
    </row>
    <row r="22">
      <c r="A22" s="0">
        <v>-6200</v>
      </c>
      <c r="B22" s="0">
        <v>-6100</v>
      </c>
      <c r="C22" s="0" t="s">
        <v>146</v>
      </c>
      <c r="D22" s="0">
        <v>1</v>
      </c>
      <c r="E22" s="0">
        <v>0</v>
      </c>
    </row>
    <row r="23">
      <c r="A23" s="0">
        <v>-6100</v>
      </c>
      <c r="B23" s="0">
        <v>-6000</v>
      </c>
      <c r="C23" s="0" t="s">
        <v>166</v>
      </c>
      <c r="D23" s="0">
        <v>1</v>
      </c>
      <c r="E23" s="0">
        <v>0</v>
      </c>
    </row>
    <row r="24">
      <c r="A24" s="0">
        <v>-6000</v>
      </c>
      <c r="B24" s="0">
        <v>-5900</v>
      </c>
      <c r="C24" s="0" t="s">
        <v>167</v>
      </c>
      <c r="D24" s="0">
        <v>6</v>
      </c>
      <c r="E24" s="0">
        <v>0.01</v>
      </c>
    </row>
    <row r="25">
      <c r="A25" s="0">
        <v>-5900</v>
      </c>
      <c r="B25" s="0">
        <v>-5800</v>
      </c>
      <c r="C25" s="0" t="s">
        <v>147</v>
      </c>
      <c r="D25" s="0">
        <v>3</v>
      </c>
      <c r="E25" s="0">
        <v>0</v>
      </c>
    </row>
    <row r="26">
      <c r="A26" s="0">
        <v>-5800</v>
      </c>
      <c r="B26" s="0">
        <v>-5700</v>
      </c>
      <c r="C26" s="0" t="s">
        <v>148</v>
      </c>
      <c r="D26" s="0">
        <v>3</v>
      </c>
      <c r="E26" s="0">
        <v>0</v>
      </c>
    </row>
    <row r="27">
      <c r="A27" s="0">
        <v>-5700</v>
      </c>
      <c r="B27" s="0">
        <v>-5600</v>
      </c>
      <c r="C27" s="0" t="s">
        <v>133</v>
      </c>
      <c r="D27" s="0">
        <v>8</v>
      </c>
      <c r="E27" s="0">
        <v>0.01</v>
      </c>
    </row>
    <row r="28">
      <c r="A28" s="0">
        <v>-5600</v>
      </c>
      <c r="B28" s="0">
        <v>-5500</v>
      </c>
      <c r="C28" s="0" t="s">
        <v>149</v>
      </c>
      <c r="D28" s="0">
        <v>5</v>
      </c>
      <c r="E28" s="0">
        <v>0.01</v>
      </c>
    </row>
    <row r="29">
      <c r="A29" s="0">
        <v>-5500</v>
      </c>
      <c r="B29" s="0">
        <v>-5400</v>
      </c>
      <c r="C29" s="0" t="s">
        <v>134</v>
      </c>
      <c r="D29" s="0">
        <v>3</v>
      </c>
      <c r="E29" s="0">
        <v>0</v>
      </c>
    </row>
    <row r="30">
      <c r="A30" s="0">
        <v>-5400</v>
      </c>
      <c r="B30" s="0">
        <v>-5300</v>
      </c>
      <c r="C30" s="0" t="s">
        <v>91</v>
      </c>
      <c r="D30" s="0">
        <v>10</v>
      </c>
      <c r="E30" s="0">
        <v>0.01</v>
      </c>
    </row>
    <row r="31">
      <c r="A31" s="0">
        <v>-5300</v>
      </c>
      <c r="B31" s="0">
        <v>-5200</v>
      </c>
      <c r="C31" s="0" t="s">
        <v>92</v>
      </c>
      <c r="D31" s="0">
        <v>12</v>
      </c>
      <c r="E31" s="0">
        <v>0.02</v>
      </c>
    </row>
    <row r="32">
      <c r="A32" s="0">
        <v>-5200</v>
      </c>
      <c r="B32" s="0">
        <v>-5100</v>
      </c>
      <c r="C32" s="0" t="s">
        <v>11</v>
      </c>
      <c r="D32" s="0">
        <v>6</v>
      </c>
      <c r="E32" s="0">
        <v>0.01</v>
      </c>
    </row>
    <row r="33">
      <c r="A33" s="0">
        <v>-5100</v>
      </c>
      <c r="B33" s="0">
        <v>-5000</v>
      </c>
      <c r="C33" s="0" t="s">
        <v>115</v>
      </c>
      <c r="D33" s="0">
        <v>12</v>
      </c>
      <c r="E33" s="0">
        <v>0.02</v>
      </c>
    </row>
    <row r="34">
      <c r="A34" s="0">
        <v>-5000</v>
      </c>
      <c r="B34" s="0">
        <v>-4900</v>
      </c>
      <c r="C34" s="0" t="s">
        <v>12</v>
      </c>
      <c r="D34" s="0">
        <v>7</v>
      </c>
      <c r="E34" s="0">
        <v>0.01</v>
      </c>
    </row>
    <row r="35">
      <c r="A35" s="0">
        <v>-4900</v>
      </c>
      <c r="B35" s="0">
        <v>-4800</v>
      </c>
      <c r="C35" s="0" t="s">
        <v>135</v>
      </c>
      <c r="D35" s="0">
        <v>14</v>
      </c>
      <c r="E35" s="0">
        <v>0.02</v>
      </c>
    </row>
    <row r="36">
      <c r="A36" s="0">
        <v>-4800</v>
      </c>
      <c r="B36" s="0">
        <v>-4700</v>
      </c>
      <c r="C36" s="0" t="s">
        <v>93</v>
      </c>
      <c r="D36" s="0">
        <v>9</v>
      </c>
      <c r="E36" s="0">
        <v>0.01</v>
      </c>
    </row>
    <row r="37">
      <c r="A37" s="0">
        <v>-4700</v>
      </c>
      <c r="B37" s="0">
        <v>-4600</v>
      </c>
      <c r="C37" s="0" t="s">
        <v>94</v>
      </c>
      <c r="D37" s="0">
        <v>19</v>
      </c>
      <c r="E37" s="0">
        <v>0.03</v>
      </c>
    </row>
    <row r="38">
      <c r="A38" s="0">
        <v>-4600</v>
      </c>
      <c r="B38" s="0">
        <v>-4500</v>
      </c>
      <c r="C38" s="0" t="s">
        <v>116</v>
      </c>
      <c r="D38" s="0">
        <v>10</v>
      </c>
      <c r="E38" s="0">
        <v>0.01</v>
      </c>
    </row>
    <row r="39">
      <c r="A39" s="0">
        <v>-4500</v>
      </c>
      <c r="B39" s="0">
        <v>-4400</v>
      </c>
      <c r="C39" s="0" t="s">
        <v>13</v>
      </c>
      <c r="D39" s="0">
        <v>21</v>
      </c>
      <c r="E39" s="0">
        <v>0.03</v>
      </c>
    </row>
    <row r="40">
      <c r="A40" s="0">
        <v>-4400</v>
      </c>
      <c r="B40" s="0">
        <v>-4300</v>
      </c>
      <c r="C40" s="0" t="s">
        <v>14</v>
      </c>
      <c r="D40" s="0">
        <v>24</v>
      </c>
      <c r="E40" s="0">
        <v>0.03</v>
      </c>
    </row>
    <row r="41">
      <c r="A41" s="0">
        <v>-4300</v>
      </c>
      <c r="B41" s="0">
        <v>-4200</v>
      </c>
      <c r="C41" s="0" t="s">
        <v>95</v>
      </c>
      <c r="D41" s="0">
        <v>25</v>
      </c>
      <c r="E41" s="0">
        <v>0.04</v>
      </c>
    </row>
    <row r="42">
      <c r="A42" s="0">
        <v>-4200</v>
      </c>
      <c r="B42" s="0">
        <v>-4100</v>
      </c>
      <c r="C42" s="0" t="s">
        <v>96</v>
      </c>
      <c r="D42" s="0">
        <v>29</v>
      </c>
      <c r="E42" s="0">
        <v>0.04</v>
      </c>
    </row>
    <row r="43">
      <c r="A43" s="0">
        <v>-4100</v>
      </c>
      <c r="B43" s="0">
        <v>-4000</v>
      </c>
      <c r="C43" s="0" t="s">
        <v>117</v>
      </c>
      <c r="D43" s="0">
        <v>27</v>
      </c>
      <c r="E43" s="0">
        <v>0.04</v>
      </c>
    </row>
    <row r="44">
      <c r="A44" s="0">
        <v>-4000</v>
      </c>
      <c r="B44" s="0">
        <v>-3900</v>
      </c>
      <c r="C44" s="0" t="s">
        <v>97</v>
      </c>
      <c r="D44" s="0">
        <v>34</v>
      </c>
      <c r="E44" s="0">
        <v>0.05</v>
      </c>
    </row>
    <row r="45">
      <c r="A45" s="0">
        <v>-3900</v>
      </c>
      <c r="B45" s="0">
        <v>-3800</v>
      </c>
      <c r="C45" s="0" t="s">
        <v>98</v>
      </c>
      <c r="D45" s="0">
        <v>43</v>
      </c>
      <c r="E45" s="0">
        <v>0.06</v>
      </c>
    </row>
    <row r="46">
      <c r="A46" s="0">
        <v>-3800</v>
      </c>
      <c r="B46" s="0">
        <v>-3700</v>
      </c>
      <c r="C46" s="0" t="s">
        <v>15</v>
      </c>
      <c r="D46" s="0">
        <v>37</v>
      </c>
      <c r="E46" s="0">
        <v>0.05</v>
      </c>
    </row>
    <row r="47">
      <c r="A47" s="0">
        <v>-3700</v>
      </c>
      <c r="B47" s="0">
        <v>-3600</v>
      </c>
      <c r="C47" s="0" t="s">
        <v>16</v>
      </c>
      <c r="D47" s="0">
        <v>50</v>
      </c>
      <c r="E47" s="0">
        <v>0.07</v>
      </c>
    </row>
    <row r="48">
      <c r="A48" s="0">
        <v>-3600</v>
      </c>
      <c r="B48" s="0">
        <v>-3500</v>
      </c>
      <c r="C48" s="0" t="s">
        <v>17</v>
      </c>
      <c r="D48" s="0">
        <v>42</v>
      </c>
      <c r="E48" s="0">
        <v>0.06</v>
      </c>
    </row>
    <row r="49">
      <c r="A49" s="0">
        <v>-3500</v>
      </c>
      <c r="B49" s="0">
        <v>-3400</v>
      </c>
      <c r="C49" s="0" t="s">
        <v>18</v>
      </c>
      <c r="D49" s="0">
        <v>58</v>
      </c>
      <c r="E49" s="0">
        <v>0.08</v>
      </c>
    </row>
    <row r="50">
      <c r="A50" s="0">
        <v>-3400</v>
      </c>
      <c r="B50" s="0">
        <v>-3300</v>
      </c>
      <c r="C50" s="0" t="s">
        <v>19</v>
      </c>
      <c r="D50" s="0">
        <v>49</v>
      </c>
      <c r="E50" s="0">
        <v>0.07</v>
      </c>
    </row>
    <row r="51">
      <c r="A51" s="0">
        <v>-3300</v>
      </c>
      <c r="B51" s="0">
        <v>-3200</v>
      </c>
      <c r="C51" s="0" t="s">
        <v>20</v>
      </c>
      <c r="D51" s="0">
        <v>62</v>
      </c>
      <c r="E51" s="0">
        <v>0.09</v>
      </c>
    </row>
    <row r="52">
      <c r="A52" s="0">
        <v>-3200</v>
      </c>
      <c r="B52" s="0">
        <v>-3100</v>
      </c>
      <c r="C52" s="0" t="s">
        <v>21</v>
      </c>
      <c r="D52" s="0">
        <v>67</v>
      </c>
      <c r="E52" s="0">
        <v>0.1</v>
      </c>
    </row>
    <row r="53">
      <c r="A53" s="0">
        <v>-3100</v>
      </c>
      <c r="B53" s="0">
        <v>-3000</v>
      </c>
      <c r="C53" s="0" t="s">
        <v>22</v>
      </c>
      <c r="D53" s="0">
        <v>66</v>
      </c>
      <c r="E53" s="0">
        <v>0.09</v>
      </c>
    </row>
    <row r="54">
      <c r="A54" s="0">
        <v>-3000</v>
      </c>
      <c r="B54" s="0">
        <v>-2900</v>
      </c>
      <c r="C54" s="0" t="s">
        <v>23</v>
      </c>
      <c r="D54" s="0">
        <v>101</v>
      </c>
      <c r="E54" s="0">
        <v>0.14</v>
      </c>
    </row>
    <row r="55">
      <c r="A55" s="0">
        <v>-2900</v>
      </c>
      <c r="B55" s="0">
        <v>-2800</v>
      </c>
      <c r="C55" s="0" t="s">
        <v>99</v>
      </c>
      <c r="D55" s="0">
        <v>92</v>
      </c>
      <c r="E55" s="0">
        <v>0.13</v>
      </c>
    </row>
    <row r="56">
      <c r="A56" s="0">
        <v>-2800</v>
      </c>
      <c r="B56" s="0">
        <v>-2700</v>
      </c>
      <c r="C56" s="0" t="s">
        <v>24</v>
      </c>
      <c r="D56" s="0">
        <v>120</v>
      </c>
      <c r="E56" s="0">
        <v>0.17</v>
      </c>
    </row>
    <row r="57">
      <c r="A57" s="0">
        <v>-2700</v>
      </c>
      <c r="B57" s="0">
        <v>-2600</v>
      </c>
      <c r="C57" s="0" t="s">
        <v>25</v>
      </c>
      <c r="D57" s="0">
        <v>116</v>
      </c>
      <c r="E57" s="0">
        <v>0.17</v>
      </c>
    </row>
    <row r="58">
      <c r="A58" s="0">
        <v>-2600</v>
      </c>
      <c r="B58" s="0">
        <v>-2500</v>
      </c>
      <c r="C58" s="0" t="s">
        <v>26</v>
      </c>
      <c r="D58" s="0">
        <v>143</v>
      </c>
      <c r="E58" s="0">
        <v>0.2</v>
      </c>
    </row>
    <row r="59">
      <c r="A59" s="0">
        <v>-2500</v>
      </c>
      <c r="B59" s="0">
        <v>-2400</v>
      </c>
      <c r="C59" s="0" t="s">
        <v>27</v>
      </c>
      <c r="D59" s="0">
        <v>160</v>
      </c>
      <c r="E59" s="0">
        <v>0.23</v>
      </c>
    </row>
    <row r="60">
      <c r="A60" s="0">
        <v>-2400</v>
      </c>
      <c r="B60" s="0">
        <v>-2300</v>
      </c>
      <c r="C60" s="0" t="s">
        <v>28</v>
      </c>
      <c r="D60" s="0">
        <v>151</v>
      </c>
      <c r="E60" s="0">
        <v>0.22</v>
      </c>
    </row>
    <row r="61">
      <c r="A61" s="0">
        <v>-2300</v>
      </c>
      <c r="B61" s="0">
        <v>-2200</v>
      </c>
      <c r="C61" s="0" t="s">
        <v>29</v>
      </c>
      <c r="D61" s="0">
        <v>168</v>
      </c>
      <c r="E61" s="0">
        <v>0.24</v>
      </c>
    </row>
    <row r="62">
      <c r="A62" s="0">
        <v>-2200</v>
      </c>
      <c r="B62" s="0">
        <v>-2100</v>
      </c>
      <c r="C62" s="0" t="s">
        <v>30</v>
      </c>
      <c r="D62" s="0">
        <v>194</v>
      </c>
      <c r="E62" s="0">
        <v>0.28</v>
      </c>
    </row>
    <row r="63">
      <c r="A63" s="0">
        <v>-2100</v>
      </c>
      <c r="B63" s="0">
        <v>-2000</v>
      </c>
      <c r="C63" s="0" t="s">
        <v>31</v>
      </c>
      <c r="D63" s="0">
        <v>223</v>
      </c>
      <c r="E63" s="0">
        <v>0.32</v>
      </c>
    </row>
    <row r="64">
      <c r="A64" s="0">
        <v>-2000</v>
      </c>
      <c r="B64" s="0">
        <v>-1900</v>
      </c>
      <c r="C64" s="0" t="s">
        <v>32</v>
      </c>
      <c r="D64" s="0">
        <v>196</v>
      </c>
      <c r="E64" s="0">
        <v>0.28</v>
      </c>
    </row>
    <row r="65">
      <c r="A65" s="0">
        <v>-1900</v>
      </c>
      <c r="B65" s="0">
        <v>-1800</v>
      </c>
      <c r="C65" s="0" t="s">
        <v>33</v>
      </c>
      <c r="D65" s="0">
        <v>260</v>
      </c>
      <c r="E65" s="0">
        <v>0.37</v>
      </c>
    </row>
    <row r="66">
      <c r="A66" s="0">
        <v>-1800</v>
      </c>
      <c r="B66" s="0">
        <v>-1700</v>
      </c>
      <c r="C66" s="0" t="s">
        <v>34</v>
      </c>
      <c r="D66" s="0">
        <v>302</v>
      </c>
      <c r="E66" s="0">
        <v>0.43</v>
      </c>
    </row>
    <row r="67">
      <c r="A67" s="0">
        <v>-1700</v>
      </c>
      <c r="B67" s="0">
        <v>-1600</v>
      </c>
      <c r="C67" s="0" t="s">
        <v>35</v>
      </c>
      <c r="D67" s="0">
        <v>331</v>
      </c>
      <c r="E67" s="0">
        <v>0.47</v>
      </c>
    </row>
    <row r="68">
      <c r="A68" s="0">
        <v>-1600</v>
      </c>
      <c r="B68" s="0">
        <v>-1500</v>
      </c>
      <c r="C68" s="0" t="s">
        <v>36</v>
      </c>
      <c r="D68" s="0">
        <v>383</v>
      </c>
      <c r="E68" s="0">
        <v>0.55</v>
      </c>
    </row>
    <row r="69">
      <c r="A69" s="0">
        <v>-1500</v>
      </c>
      <c r="B69" s="0">
        <v>-1400</v>
      </c>
      <c r="C69" s="0" t="s">
        <v>37</v>
      </c>
      <c r="D69" s="0">
        <v>445</v>
      </c>
      <c r="E69" s="0">
        <v>0.63</v>
      </c>
    </row>
    <row r="70">
      <c r="A70" s="0">
        <v>-1400</v>
      </c>
      <c r="B70" s="0">
        <v>-1300</v>
      </c>
      <c r="C70" s="0" t="s">
        <v>38</v>
      </c>
      <c r="D70" s="0">
        <v>526</v>
      </c>
      <c r="E70" s="0">
        <v>0.75</v>
      </c>
    </row>
    <row r="71">
      <c r="A71" s="0">
        <v>-1300</v>
      </c>
      <c r="B71" s="0">
        <v>-1200</v>
      </c>
      <c r="C71" s="0" t="s">
        <v>39</v>
      </c>
      <c r="D71" s="0">
        <v>549</v>
      </c>
      <c r="E71" s="0">
        <v>0.78</v>
      </c>
    </row>
    <row r="72">
      <c r="A72" s="0">
        <v>-1200</v>
      </c>
      <c r="B72" s="0">
        <v>-1100</v>
      </c>
      <c r="C72" s="0" t="s">
        <v>40</v>
      </c>
      <c r="D72" s="0">
        <v>600</v>
      </c>
      <c r="E72" s="0">
        <v>0.86</v>
      </c>
    </row>
    <row r="73">
      <c r="A73" s="0">
        <v>-1100</v>
      </c>
      <c r="B73" s="0">
        <v>-1000</v>
      </c>
      <c r="C73" s="0" t="s">
        <v>41</v>
      </c>
      <c r="D73" s="0">
        <v>749</v>
      </c>
      <c r="E73" s="0">
        <v>1.07</v>
      </c>
    </row>
    <row r="74">
      <c r="A74" s="0">
        <v>-1000</v>
      </c>
      <c r="B74" s="0">
        <v>-900</v>
      </c>
      <c r="C74" s="0" t="s">
        <v>42</v>
      </c>
      <c r="D74" s="0">
        <v>941</v>
      </c>
      <c r="E74" s="0">
        <v>1.34</v>
      </c>
    </row>
    <row r="75">
      <c r="A75" s="0">
        <v>-900</v>
      </c>
      <c r="B75" s="0">
        <v>-800</v>
      </c>
      <c r="C75" s="0" t="s">
        <v>43</v>
      </c>
      <c r="D75" s="0">
        <v>1011</v>
      </c>
      <c r="E75" s="0">
        <v>1.44</v>
      </c>
    </row>
    <row r="76">
      <c r="A76" s="0">
        <v>-800</v>
      </c>
      <c r="B76" s="0">
        <v>-700</v>
      </c>
      <c r="C76" s="0" t="s">
        <v>44</v>
      </c>
      <c r="D76" s="0">
        <v>1178</v>
      </c>
      <c r="E76" s="0">
        <v>1.68</v>
      </c>
    </row>
    <row r="77">
      <c r="A77" s="0">
        <v>-700</v>
      </c>
      <c r="B77" s="0">
        <v>-600</v>
      </c>
      <c r="C77" s="0" t="s">
        <v>45</v>
      </c>
      <c r="D77" s="0">
        <v>1383</v>
      </c>
      <c r="E77" s="0">
        <v>1.97</v>
      </c>
    </row>
    <row r="78">
      <c r="A78" s="0">
        <v>-600</v>
      </c>
      <c r="B78" s="0">
        <v>-500</v>
      </c>
      <c r="C78" s="0" t="s">
        <v>46</v>
      </c>
      <c r="D78" s="0">
        <v>1744</v>
      </c>
      <c r="E78" s="0">
        <v>2.49</v>
      </c>
    </row>
    <row r="79">
      <c r="A79" s="0">
        <v>-500</v>
      </c>
      <c r="B79" s="0">
        <v>-400</v>
      </c>
      <c r="C79" s="0" t="s">
        <v>47</v>
      </c>
      <c r="D79" s="0">
        <v>2140</v>
      </c>
      <c r="E79" s="0">
        <v>3.05</v>
      </c>
    </row>
    <row r="80">
      <c r="A80" s="0">
        <v>-400</v>
      </c>
      <c r="B80" s="0">
        <v>-300</v>
      </c>
      <c r="C80" s="0" t="s">
        <v>48</v>
      </c>
      <c r="D80" s="0">
        <v>2759</v>
      </c>
      <c r="E80" s="0">
        <v>3.94</v>
      </c>
    </row>
    <row r="81">
      <c r="A81" s="0">
        <v>-300</v>
      </c>
      <c r="B81" s="0">
        <v>-200</v>
      </c>
      <c r="C81" s="0" t="s">
        <v>49</v>
      </c>
      <c r="D81" s="0">
        <v>3634</v>
      </c>
      <c r="E81" s="0">
        <v>5.18</v>
      </c>
    </row>
    <row r="82">
      <c r="A82" s="0">
        <v>-200</v>
      </c>
      <c r="B82" s="0">
        <v>-100</v>
      </c>
      <c r="C82" s="0" t="s">
        <v>50</v>
      </c>
      <c r="D82" s="0">
        <v>5134</v>
      </c>
      <c r="E82" s="0">
        <v>7.32</v>
      </c>
    </row>
    <row r="83">
      <c r="A83" s="0">
        <v>-100</v>
      </c>
      <c r="B83" s="0">
        <v>0</v>
      </c>
      <c r="C83" s="0" t="s">
        <v>51</v>
      </c>
      <c r="D83" s="0">
        <v>7905</v>
      </c>
      <c r="E83" s="0">
        <v>11.28</v>
      </c>
    </row>
    <row r="84">
      <c r="A84" s="0">
        <v>0</v>
      </c>
      <c r="B84" s="0">
        <v>100</v>
      </c>
      <c r="C84" s="0" t="s">
        <v>52</v>
      </c>
      <c r="D84" s="0">
        <v>7673</v>
      </c>
      <c r="E84" s="0">
        <v>10.94</v>
      </c>
    </row>
    <row r="85">
      <c r="A85" s="0">
        <v>100</v>
      </c>
      <c r="B85" s="0">
        <v>200</v>
      </c>
      <c r="C85" s="0" t="s">
        <v>53</v>
      </c>
      <c r="D85" s="0">
        <v>5041</v>
      </c>
      <c r="E85" s="0">
        <v>7.19</v>
      </c>
    </row>
    <row r="86">
      <c r="A86" s="0">
        <v>200</v>
      </c>
      <c r="B86" s="0">
        <v>300</v>
      </c>
      <c r="C86" s="0" t="s">
        <v>54</v>
      </c>
      <c r="D86" s="0">
        <v>3711</v>
      </c>
      <c r="E86" s="0">
        <v>5.29</v>
      </c>
    </row>
    <row r="87">
      <c r="A87" s="0">
        <v>300</v>
      </c>
      <c r="B87" s="0">
        <v>400</v>
      </c>
      <c r="C87" s="0" t="s">
        <v>55</v>
      </c>
      <c r="D87" s="0">
        <v>2882</v>
      </c>
      <c r="E87" s="0">
        <v>4.11</v>
      </c>
    </row>
    <row r="88">
      <c r="A88" s="0">
        <v>400</v>
      </c>
      <c r="B88" s="0">
        <v>500</v>
      </c>
      <c r="C88" s="0" t="s">
        <v>56</v>
      </c>
      <c r="D88" s="0">
        <v>2218</v>
      </c>
      <c r="E88" s="0">
        <v>3.16</v>
      </c>
    </row>
    <row r="89">
      <c r="A89" s="0">
        <v>500</v>
      </c>
      <c r="B89" s="0">
        <v>600</v>
      </c>
      <c r="C89" s="0" t="s">
        <v>57</v>
      </c>
      <c r="D89" s="0">
        <v>1924</v>
      </c>
      <c r="E89" s="0">
        <v>2.74</v>
      </c>
    </row>
    <row r="90">
      <c r="A90" s="0">
        <v>600</v>
      </c>
      <c r="B90" s="0">
        <v>700</v>
      </c>
      <c r="C90" s="0" t="s">
        <v>58</v>
      </c>
      <c r="D90" s="0">
        <v>1598</v>
      </c>
      <c r="E90" s="0">
        <v>2.28</v>
      </c>
    </row>
    <row r="91">
      <c r="A91" s="0">
        <v>700</v>
      </c>
      <c r="B91" s="0">
        <v>800</v>
      </c>
      <c r="C91" s="0" t="s">
        <v>59</v>
      </c>
      <c r="D91" s="0">
        <v>1295</v>
      </c>
      <c r="E91" s="0">
        <v>1.85</v>
      </c>
    </row>
    <row r="92">
      <c r="A92" s="0">
        <v>800</v>
      </c>
      <c r="B92" s="0">
        <v>900</v>
      </c>
      <c r="C92" s="0" t="s">
        <v>60</v>
      </c>
      <c r="D92" s="0">
        <v>1167</v>
      </c>
      <c r="E92" s="0">
        <v>1.66</v>
      </c>
    </row>
    <row r="93">
      <c r="A93" s="0">
        <v>900</v>
      </c>
      <c r="B93" s="0">
        <v>1000</v>
      </c>
      <c r="C93" s="0" t="s">
        <v>61</v>
      </c>
      <c r="D93" s="0">
        <v>971</v>
      </c>
      <c r="E93" s="0">
        <v>1.39</v>
      </c>
    </row>
    <row r="94">
      <c r="A94" s="0">
        <v>1000</v>
      </c>
      <c r="B94" s="0">
        <v>1100</v>
      </c>
      <c r="C94" s="0" t="s">
        <v>62</v>
      </c>
      <c r="D94" s="0">
        <v>878</v>
      </c>
      <c r="E94" s="0">
        <v>1.25</v>
      </c>
    </row>
    <row r="95">
      <c r="A95" s="0">
        <v>1100</v>
      </c>
      <c r="B95" s="0">
        <v>1200</v>
      </c>
      <c r="C95" s="0" t="s">
        <v>63</v>
      </c>
      <c r="D95" s="0">
        <v>762</v>
      </c>
      <c r="E95" s="0">
        <v>1.09</v>
      </c>
    </row>
    <row r="96">
      <c r="A96" s="0">
        <v>1200</v>
      </c>
      <c r="B96" s="0">
        <v>1300</v>
      </c>
      <c r="C96" s="0" t="s">
        <v>64</v>
      </c>
      <c r="D96" s="0">
        <v>663</v>
      </c>
      <c r="E96" s="0">
        <v>0.95</v>
      </c>
    </row>
    <row r="97">
      <c r="A97" s="0">
        <v>1300</v>
      </c>
      <c r="B97" s="0">
        <v>1400</v>
      </c>
      <c r="C97" s="0" t="s">
        <v>65</v>
      </c>
      <c r="D97" s="0">
        <v>528</v>
      </c>
      <c r="E97" s="0">
        <v>0.75</v>
      </c>
    </row>
    <row r="98">
      <c r="A98" s="0">
        <v>1400</v>
      </c>
      <c r="B98" s="0">
        <v>1500</v>
      </c>
      <c r="C98" s="0" t="s">
        <v>66</v>
      </c>
      <c r="D98" s="0">
        <v>528</v>
      </c>
      <c r="E98" s="0">
        <v>0.75</v>
      </c>
    </row>
    <row r="99">
      <c r="A99" s="0">
        <v>1500</v>
      </c>
      <c r="B99" s="0">
        <v>1600</v>
      </c>
      <c r="C99" s="0" t="s">
        <v>67</v>
      </c>
      <c r="D99" s="0">
        <v>410</v>
      </c>
      <c r="E99" s="0">
        <v>0.58</v>
      </c>
    </row>
    <row r="100">
      <c r="A100" s="0">
        <v>1600</v>
      </c>
      <c r="B100" s="0">
        <v>1700</v>
      </c>
      <c r="C100" s="0" t="s">
        <v>68</v>
      </c>
      <c r="D100" s="0">
        <v>422</v>
      </c>
      <c r="E100" s="0">
        <v>0.6</v>
      </c>
    </row>
    <row r="101">
      <c r="A101" s="0">
        <v>1700</v>
      </c>
      <c r="B101" s="0">
        <v>1800</v>
      </c>
      <c r="C101" s="0" t="s">
        <v>69</v>
      </c>
      <c r="D101" s="0">
        <v>342</v>
      </c>
      <c r="E101" s="0">
        <v>0.49</v>
      </c>
    </row>
    <row r="102">
      <c r="A102" s="0">
        <v>1800</v>
      </c>
      <c r="B102" s="0">
        <v>1900</v>
      </c>
      <c r="C102" s="0" t="s">
        <v>70</v>
      </c>
      <c r="D102" s="0">
        <v>295</v>
      </c>
      <c r="E102" s="0">
        <v>0.42</v>
      </c>
    </row>
    <row r="103">
      <c r="A103" s="0">
        <v>1900</v>
      </c>
      <c r="B103" s="0">
        <v>2000</v>
      </c>
      <c r="C103" s="0" t="s">
        <v>71</v>
      </c>
      <c r="D103" s="0">
        <v>271</v>
      </c>
      <c r="E103" s="0">
        <v>0.39</v>
      </c>
    </row>
    <row r="104">
      <c r="A104" s="0">
        <v>2000</v>
      </c>
      <c r="B104" s="0">
        <v>2100</v>
      </c>
      <c r="C104" s="0" t="s">
        <v>72</v>
      </c>
      <c r="D104" s="0">
        <v>215</v>
      </c>
      <c r="E104" s="0">
        <v>0.31</v>
      </c>
    </row>
    <row r="105">
      <c r="A105" s="0">
        <v>2100</v>
      </c>
      <c r="B105" s="0">
        <v>2200</v>
      </c>
      <c r="C105" s="0" t="s">
        <v>73</v>
      </c>
      <c r="D105" s="0">
        <v>206</v>
      </c>
      <c r="E105" s="0">
        <v>0.29</v>
      </c>
    </row>
    <row r="106">
      <c r="A106" s="0">
        <v>2200</v>
      </c>
      <c r="B106" s="0">
        <v>2300</v>
      </c>
      <c r="C106" s="0" t="s">
        <v>74</v>
      </c>
      <c r="D106" s="0">
        <v>183</v>
      </c>
      <c r="E106" s="0">
        <v>0.26</v>
      </c>
    </row>
    <row r="107">
      <c r="A107" s="0">
        <v>2300</v>
      </c>
      <c r="B107" s="0">
        <v>2400</v>
      </c>
      <c r="C107" s="0" t="s">
        <v>75</v>
      </c>
      <c r="D107" s="0">
        <v>153</v>
      </c>
      <c r="E107" s="0">
        <v>0.22</v>
      </c>
    </row>
    <row r="108">
      <c r="A108" s="0">
        <v>2400</v>
      </c>
      <c r="B108" s="0">
        <v>2500</v>
      </c>
      <c r="C108" s="0" t="s">
        <v>76</v>
      </c>
      <c r="D108" s="0">
        <v>135</v>
      </c>
      <c r="E108" s="0">
        <v>0.19</v>
      </c>
    </row>
    <row r="109">
      <c r="A109" s="0">
        <v>2500</v>
      </c>
      <c r="B109" s="0">
        <v>2600</v>
      </c>
      <c r="C109" s="0" t="s">
        <v>77</v>
      </c>
      <c r="D109" s="0">
        <v>134</v>
      </c>
      <c r="E109" s="0">
        <v>0.19</v>
      </c>
    </row>
    <row r="110">
      <c r="A110" s="0">
        <v>2600</v>
      </c>
      <c r="B110" s="0">
        <v>2700</v>
      </c>
      <c r="C110" s="0" t="s">
        <v>78</v>
      </c>
      <c r="D110" s="0">
        <v>112</v>
      </c>
      <c r="E110" s="0">
        <v>0.16</v>
      </c>
    </row>
    <row r="111">
      <c r="A111" s="0">
        <v>2700</v>
      </c>
      <c r="B111" s="0">
        <v>2800</v>
      </c>
      <c r="C111" s="0" t="s">
        <v>79</v>
      </c>
      <c r="D111" s="0">
        <v>95</v>
      </c>
      <c r="E111" s="0">
        <v>0.14</v>
      </c>
    </row>
    <row r="112">
      <c r="A112" s="0">
        <v>2800</v>
      </c>
      <c r="B112" s="0">
        <v>2900</v>
      </c>
      <c r="C112" s="0" t="s">
        <v>80</v>
      </c>
      <c r="D112" s="0">
        <v>90</v>
      </c>
      <c r="E112" s="0">
        <v>0.13</v>
      </c>
    </row>
    <row r="113">
      <c r="A113" s="0">
        <v>2900</v>
      </c>
      <c r="B113" s="0">
        <v>3000</v>
      </c>
      <c r="C113" s="0" t="s">
        <v>81</v>
      </c>
      <c r="D113" s="0">
        <v>87</v>
      </c>
      <c r="E113" s="0">
        <v>0.12</v>
      </c>
    </row>
    <row r="114">
      <c r="A114" s="0">
        <v>3000</v>
      </c>
      <c r="B114" s="0">
        <v>3100</v>
      </c>
      <c r="C114" s="0" t="s">
        <v>82</v>
      </c>
      <c r="D114" s="0">
        <v>57</v>
      </c>
      <c r="E114" s="0">
        <v>0.08</v>
      </c>
    </row>
    <row r="115">
      <c r="A115" s="0">
        <v>3100</v>
      </c>
      <c r="B115" s="0">
        <v>3200</v>
      </c>
      <c r="C115" s="0" t="s">
        <v>100</v>
      </c>
      <c r="D115" s="0">
        <v>56</v>
      </c>
      <c r="E115" s="0">
        <v>0.08</v>
      </c>
    </row>
    <row r="116">
      <c r="A116" s="0">
        <v>3200</v>
      </c>
      <c r="B116" s="0">
        <v>3300</v>
      </c>
      <c r="C116" s="0" t="s">
        <v>83</v>
      </c>
      <c r="D116" s="0">
        <v>61</v>
      </c>
      <c r="E116" s="0">
        <v>0.09</v>
      </c>
    </row>
    <row r="117">
      <c r="A117" s="0">
        <v>3300</v>
      </c>
      <c r="B117" s="0">
        <v>3400</v>
      </c>
      <c r="C117" s="0" t="s">
        <v>84</v>
      </c>
      <c r="D117" s="0">
        <v>46</v>
      </c>
      <c r="E117" s="0">
        <v>0.07</v>
      </c>
    </row>
    <row r="118">
      <c r="A118" s="0">
        <v>3400</v>
      </c>
      <c r="B118" s="0">
        <v>3500</v>
      </c>
      <c r="C118" s="0" t="s">
        <v>101</v>
      </c>
      <c r="D118" s="0">
        <v>43</v>
      </c>
      <c r="E118" s="0">
        <v>0.06</v>
      </c>
    </row>
    <row r="119">
      <c r="A119" s="0">
        <v>3500</v>
      </c>
      <c r="B119" s="0">
        <v>3600</v>
      </c>
      <c r="C119" s="0" t="s">
        <v>85</v>
      </c>
      <c r="D119" s="0">
        <v>38</v>
      </c>
      <c r="E119" s="0">
        <v>0.05</v>
      </c>
    </row>
    <row r="120">
      <c r="A120" s="0">
        <v>3600</v>
      </c>
      <c r="B120" s="0">
        <v>3700</v>
      </c>
      <c r="C120" s="0" t="s">
        <v>118</v>
      </c>
      <c r="D120" s="0">
        <v>31</v>
      </c>
      <c r="E120" s="0">
        <v>0.04</v>
      </c>
    </row>
    <row r="121">
      <c r="A121" s="0">
        <v>3700</v>
      </c>
      <c r="B121" s="0">
        <v>3800</v>
      </c>
      <c r="C121" s="0" t="s">
        <v>86</v>
      </c>
      <c r="D121" s="0">
        <v>34</v>
      </c>
      <c r="E121" s="0">
        <v>0.05</v>
      </c>
    </row>
    <row r="122">
      <c r="A122" s="0">
        <v>3800</v>
      </c>
      <c r="B122" s="0">
        <v>3900</v>
      </c>
      <c r="C122" s="0" t="s">
        <v>102</v>
      </c>
      <c r="D122" s="0">
        <v>34</v>
      </c>
      <c r="E122" s="0">
        <v>0.05</v>
      </c>
    </row>
    <row r="123">
      <c r="A123" s="0">
        <v>3900</v>
      </c>
      <c r="B123" s="0">
        <v>4000</v>
      </c>
      <c r="C123" s="0" t="s">
        <v>87</v>
      </c>
      <c r="D123" s="0">
        <v>30</v>
      </c>
      <c r="E123" s="0">
        <v>0.04</v>
      </c>
    </row>
    <row r="124">
      <c r="A124" s="0">
        <v>4000</v>
      </c>
      <c r="B124" s="0">
        <v>4100</v>
      </c>
      <c r="C124" s="0" t="s">
        <v>119</v>
      </c>
      <c r="D124" s="0">
        <v>19</v>
      </c>
      <c r="E124" s="0">
        <v>0.03</v>
      </c>
    </row>
    <row r="125">
      <c r="A125" s="0">
        <v>4100</v>
      </c>
      <c r="B125" s="0">
        <v>4200</v>
      </c>
      <c r="C125" s="0" t="s">
        <v>103</v>
      </c>
      <c r="D125" s="0">
        <v>21</v>
      </c>
      <c r="E125" s="0">
        <v>0.03</v>
      </c>
    </row>
    <row r="126">
      <c r="A126" s="0">
        <v>4200</v>
      </c>
      <c r="B126" s="0">
        <v>4300</v>
      </c>
      <c r="C126" s="0" t="s">
        <v>104</v>
      </c>
      <c r="D126" s="0">
        <v>11</v>
      </c>
      <c r="E126" s="0">
        <v>0.02</v>
      </c>
    </row>
    <row r="127">
      <c r="A127" s="0">
        <v>4300</v>
      </c>
      <c r="B127" s="0">
        <v>4400</v>
      </c>
      <c r="C127" s="0" t="s">
        <v>120</v>
      </c>
      <c r="D127" s="0">
        <v>21</v>
      </c>
      <c r="E127" s="0">
        <v>0.03</v>
      </c>
    </row>
    <row r="128">
      <c r="A128" s="0">
        <v>4400</v>
      </c>
      <c r="B128" s="0">
        <v>4500</v>
      </c>
      <c r="C128" s="0" t="s">
        <v>105</v>
      </c>
      <c r="D128" s="0">
        <v>22</v>
      </c>
      <c r="E128" s="0">
        <v>0.03</v>
      </c>
    </row>
    <row r="129">
      <c r="A129" s="0">
        <v>4500</v>
      </c>
      <c r="B129" s="0">
        <v>4600</v>
      </c>
      <c r="C129" s="0" t="s">
        <v>106</v>
      </c>
      <c r="D129" s="0">
        <v>17</v>
      </c>
      <c r="E129" s="0">
        <v>0.02</v>
      </c>
    </row>
    <row r="130">
      <c r="A130" s="0">
        <v>4600</v>
      </c>
      <c r="B130" s="0">
        <v>4700</v>
      </c>
      <c r="C130" s="0" t="s">
        <v>121</v>
      </c>
      <c r="D130" s="0">
        <v>13</v>
      </c>
      <c r="E130" s="0">
        <v>0.02</v>
      </c>
    </row>
    <row r="131">
      <c r="A131" s="0">
        <v>4700</v>
      </c>
      <c r="B131" s="0">
        <v>4800</v>
      </c>
      <c r="C131" s="0" t="s">
        <v>107</v>
      </c>
      <c r="D131" s="0">
        <v>10</v>
      </c>
      <c r="E131" s="0">
        <v>0.01</v>
      </c>
    </row>
    <row r="132">
      <c r="A132" s="0">
        <v>4800</v>
      </c>
      <c r="B132" s="0">
        <v>4900</v>
      </c>
      <c r="C132" s="0" t="s">
        <v>122</v>
      </c>
      <c r="D132" s="0">
        <v>13</v>
      </c>
      <c r="E132" s="0">
        <v>0.02</v>
      </c>
    </row>
    <row r="133">
      <c r="A133" s="0">
        <v>4900</v>
      </c>
      <c r="B133" s="0">
        <v>5000</v>
      </c>
      <c r="C133" s="0" t="s">
        <v>108</v>
      </c>
      <c r="D133" s="0">
        <v>11</v>
      </c>
      <c r="E133" s="0">
        <v>0.02</v>
      </c>
    </row>
    <row r="134">
      <c r="A134" s="0">
        <v>5000</v>
      </c>
      <c r="B134" s="0">
        <v>5100</v>
      </c>
      <c r="C134" s="0" t="s">
        <v>136</v>
      </c>
      <c r="D134" s="0">
        <v>8</v>
      </c>
      <c r="E134" s="0">
        <v>0.01</v>
      </c>
    </row>
    <row r="135">
      <c r="A135" s="0">
        <v>5100</v>
      </c>
      <c r="B135" s="0">
        <v>5200</v>
      </c>
      <c r="C135" s="0" t="s">
        <v>88</v>
      </c>
      <c r="D135" s="0">
        <v>7</v>
      </c>
      <c r="E135" s="0">
        <v>0.01</v>
      </c>
    </row>
    <row r="136">
      <c r="A136" s="0">
        <v>5200</v>
      </c>
      <c r="B136" s="0">
        <v>5300</v>
      </c>
      <c r="C136" s="0" t="s">
        <v>109</v>
      </c>
      <c r="D136" s="0">
        <v>5</v>
      </c>
      <c r="E136" s="0">
        <v>0.01</v>
      </c>
    </row>
    <row r="137">
      <c r="A137" s="0">
        <v>5300</v>
      </c>
      <c r="B137" s="0">
        <v>5400</v>
      </c>
      <c r="C137" s="0" t="s">
        <v>110</v>
      </c>
      <c r="D137" s="0">
        <v>1</v>
      </c>
      <c r="E137" s="0">
        <v>0</v>
      </c>
    </row>
    <row r="138">
      <c r="A138" s="0">
        <v>5400</v>
      </c>
      <c r="B138" s="0">
        <v>5500</v>
      </c>
      <c r="C138" s="0" t="s">
        <v>123</v>
      </c>
      <c r="D138" s="0">
        <v>6</v>
      </c>
      <c r="E138" s="0">
        <v>0.01</v>
      </c>
    </row>
    <row r="139">
      <c r="A139" s="0">
        <v>5500</v>
      </c>
      <c r="B139" s="0">
        <v>5600</v>
      </c>
      <c r="C139" s="0" t="s">
        <v>124</v>
      </c>
      <c r="D139" s="0">
        <v>1</v>
      </c>
      <c r="E139" s="0">
        <v>0</v>
      </c>
    </row>
    <row r="140">
      <c r="A140" s="0">
        <v>5600</v>
      </c>
      <c r="B140" s="0">
        <v>5700</v>
      </c>
      <c r="C140" s="0" t="s">
        <v>150</v>
      </c>
      <c r="D140" s="0">
        <v>5</v>
      </c>
      <c r="E140" s="0">
        <v>0.01</v>
      </c>
    </row>
    <row r="141">
      <c r="A141" s="0">
        <v>5700</v>
      </c>
      <c r="B141" s="0">
        <v>5800</v>
      </c>
      <c r="C141" s="0" t="s">
        <v>125</v>
      </c>
      <c r="D141" s="0">
        <v>5</v>
      </c>
      <c r="E141" s="0">
        <v>0.01</v>
      </c>
    </row>
    <row r="142">
      <c r="A142" s="0">
        <v>5800</v>
      </c>
      <c r="B142" s="0">
        <v>5900</v>
      </c>
      <c r="C142" s="0" t="s">
        <v>137</v>
      </c>
      <c r="D142" s="0">
        <v>2</v>
      </c>
      <c r="E142" s="0">
        <v>0</v>
      </c>
    </row>
    <row r="143">
      <c r="A143" s="0">
        <v>5900</v>
      </c>
      <c r="B143" s="0">
        <v>6000</v>
      </c>
      <c r="C143" s="0" t="s">
        <v>126</v>
      </c>
      <c r="D143" s="0">
        <v>2</v>
      </c>
      <c r="E143" s="0">
        <v>0</v>
      </c>
    </row>
    <row r="144">
      <c r="A144" s="0">
        <v>6000</v>
      </c>
      <c r="B144" s="0">
        <v>6100</v>
      </c>
      <c r="C144" s="0" t="s">
        <v>89</v>
      </c>
      <c r="D144" s="0">
        <v>3</v>
      </c>
      <c r="E144" s="0">
        <v>0</v>
      </c>
    </row>
    <row r="145">
      <c r="A145" s="0">
        <v>6200</v>
      </c>
      <c r="B145" s="0">
        <v>6300</v>
      </c>
      <c r="C145" s="0" t="s">
        <v>111</v>
      </c>
      <c r="D145" s="0">
        <v>2</v>
      </c>
      <c r="E145" s="0">
        <v>0</v>
      </c>
    </row>
    <row r="146">
      <c r="A146" s="0">
        <v>6400</v>
      </c>
      <c r="B146" s="0">
        <v>6500</v>
      </c>
      <c r="C146" s="0" t="s">
        <v>152</v>
      </c>
      <c r="D146" s="0">
        <v>4</v>
      </c>
      <c r="E146" s="0">
        <v>0.01</v>
      </c>
    </row>
    <row r="147">
      <c r="A147" s="0">
        <v>6500</v>
      </c>
      <c r="B147" s="0">
        <v>6600</v>
      </c>
      <c r="C147" s="0" t="s">
        <v>153</v>
      </c>
      <c r="D147" s="0">
        <v>1</v>
      </c>
      <c r="E147" s="0">
        <v>0</v>
      </c>
    </row>
    <row r="148">
      <c r="A148" s="0">
        <v>6600</v>
      </c>
      <c r="B148" s="0">
        <v>6700</v>
      </c>
      <c r="C148" s="0" t="s">
        <v>112</v>
      </c>
      <c r="D148" s="0">
        <v>6</v>
      </c>
      <c r="E148" s="0">
        <v>0.01</v>
      </c>
    </row>
    <row r="149">
      <c r="A149" s="0">
        <v>6700</v>
      </c>
      <c r="B149" s="0">
        <v>6800</v>
      </c>
      <c r="C149" s="0" t="s">
        <v>139</v>
      </c>
      <c r="D149" s="0">
        <v>2</v>
      </c>
      <c r="E149" s="0">
        <v>0</v>
      </c>
    </row>
    <row r="150">
      <c r="A150" s="0">
        <v>6800</v>
      </c>
      <c r="B150" s="0">
        <v>6900</v>
      </c>
      <c r="C150" s="0" t="s">
        <v>154</v>
      </c>
      <c r="D150" s="0">
        <v>2</v>
      </c>
      <c r="E150" s="0">
        <v>0</v>
      </c>
    </row>
    <row r="151">
      <c r="A151" s="0">
        <v>6900</v>
      </c>
      <c r="B151" s="0">
        <v>7000</v>
      </c>
      <c r="C151" s="0" t="s">
        <v>127</v>
      </c>
      <c r="D151" s="0">
        <v>2</v>
      </c>
      <c r="E151" s="0">
        <v>0</v>
      </c>
    </row>
    <row r="152">
      <c r="A152" s="0">
        <v>7000</v>
      </c>
      <c r="B152" s="0">
        <v>7100</v>
      </c>
      <c r="C152" s="0" t="s">
        <v>128</v>
      </c>
      <c r="D152" s="0">
        <v>4</v>
      </c>
      <c r="E152" s="0">
        <v>0.01</v>
      </c>
    </row>
    <row r="153">
      <c r="A153" s="0">
        <v>7100</v>
      </c>
      <c r="B153" s="0">
        <v>7200</v>
      </c>
      <c r="C153" s="0" t="s">
        <v>179</v>
      </c>
      <c r="D153" s="0">
        <v>1</v>
      </c>
      <c r="E153" s="0">
        <v>0</v>
      </c>
    </row>
    <row r="154">
      <c r="A154" s="0">
        <v>7200</v>
      </c>
      <c r="B154" s="0">
        <v>7300</v>
      </c>
      <c r="C154" s="0" t="s">
        <v>129</v>
      </c>
      <c r="D154" s="0">
        <v>2</v>
      </c>
      <c r="E154" s="0">
        <v>0</v>
      </c>
    </row>
    <row r="155">
      <c r="A155" s="0">
        <v>7400</v>
      </c>
      <c r="B155" s="0">
        <v>7500</v>
      </c>
      <c r="C155" s="0" t="s">
        <v>168</v>
      </c>
      <c r="D155" s="0">
        <v>2</v>
      </c>
      <c r="E155" s="0">
        <v>0</v>
      </c>
    </row>
    <row r="156">
      <c r="A156" s="0">
        <v>7500</v>
      </c>
      <c r="B156" s="0">
        <v>7600</v>
      </c>
      <c r="C156" s="0" t="s">
        <v>181</v>
      </c>
      <c r="D156" s="0">
        <v>1</v>
      </c>
      <c r="E156" s="0">
        <v>0</v>
      </c>
    </row>
    <row r="157">
      <c r="A157" s="0">
        <v>7600</v>
      </c>
      <c r="B157" s="0">
        <v>7700</v>
      </c>
      <c r="C157" s="0" t="s">
        <v>140</v>
      </c>
      <c r="D157" s="0">
        <v>2</v>
      </c>
      <c r="E157" s="0">
        <v>0</v>
      </c>
    </row>
    <row r="158">
      <c r="A158" s="0">
        <v>7700</v>
      </c>
      <c r="B158" s="0">
        <v>7800</v>
      </c>
      <c r="C158" s="0" t="s">
        <v>155</v>
      </c>
      <c r="D158" s="0">
        <v>1</v>
      </c>
      <c r="E158" s="0">
        <v>0</v>
      </c>
    </row>
    <row r="159">
      <c r="A159" s="0">
        <v>7800</v>
      </c>
      <c r="B159" s="0">
        <v>7900</v>
      </c>
      <c r="C159" s="0" t="s">
        <v>169</v>
      </c>
      <c r="D159" s="0">
        <v>3</v>
      </c>
      <c r="E159" s="0">
        <v>0</v>
      </c>
    </row>
    <row r="160">
      <c r="A160" s="0">
        <v>8000</v>
      </c>
      <c r="B160" s="0">
        <v>8100</v>
      </c>
      <c r="C160" s="0" t="s">
        <v>141</v>
      </c>
      <c r="D160" s="0">
        <v>1</v>
      </c>
      <c r="E160" s="0">
        <v>0</v>
      </c>
    </row>
    <row r="161">
      <c r="A161" s="0">
        <v>8100</v>
      </c>
      <c r="B161" s="0">
        <v>8200</v>
      </c>
      <c r="C161" s="0" t="s">
        <v>156</v>
      </c>
      <c r="D161" s="0">
        <v>2</v>
      </c>
      <c r="E161" s="0">
        <v>0</v>
      </c>
    </row>
    <row r="162">
      <c r="A162" s="0">
        <v>8200</v>
      </c>
      <c r="B162" s="0">
        <v>8300</v>
      </c>
      <c r="C162" s="0" t="s">
        <v>187</v>
      </c>
      <c r="D162" s="0">
        <v>3</v>
      </c>
      <c r="E162" s="0">
        <v>0</v>
      </c>
    </row>
    <row r="163">
      <c r="A163" s="0">
        <v>8300</v>
      </c>
      <c r="B163" s="0">
        <v>8400</v>
      </c>
      <c r="C163" s="0" t="s">
        <v>142</v>
      </c>
      <c r="D163" s="0">
        <v>1</v>
      </c>
      <c r="E163" s="0">
        <v>0</v>
      </c>
    </row>
    <row r="164">
      <c r="A164" s="0">
        <v>8400</v>
      </c>
      <c r="B164" s="0">
        <v>8500</v>
      </c>
      <c r="C164" s="0" t="s">
        <v>157</v>
      </c>
      <c r="D164" s="0">
        <v>2</v>
      </c>
      <c r="E164" s="0">
        <v>0</v>
      </c>
    </row>
    <row r="165">
      <c r="A165" s="0">
        <v>8500</v>
      </c>
      <c r="B165" s="0">
        <v>8600</v>
      </c>
      <c r="C165" s="0" t="s">
        <v>188</v>
      </c>
      <c r="D165" s="0">
        <v>2</v>
      </c>
      <c r="E165" s="0">
        <v>0</v>
      </c>
    </row>
  </sheetData>
  <headerFooter/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dimension ref="A1:E170"/>
  <sheetViews>
    <sheetView workbookViewId="0"/>
  </sheetViews>
  <sheetFormatPr defaultRowHeight="15"/>
  <cols>
    <col min="1" max="1" width="16.504772186279297" customWidth="1"/>
    <col min="2" max="2" width="16.873075485229492" customWidth="1"/>
    <col min="3" max="3" width="14.047369003295898" customWidth="1"/>
    <col min="4" max="4" width="11.279976844787598" customWidth="1"/>
    <col min="5" max="5" width="15.470452308654785" customWidth="1"/>
  </cols>
  <sheetData>
    <row r="1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</row>
    <row r="2">
      <c r="A2" s="0">
        <v>-13000</v>
      </c>
      <c r="B2" s="0">
        <v>-12900</v>
      </c>
      <c r="C2" s="0" t="s">
        <v>199</v>
      </c>
      <c r="D2" s="0">
        <v>1</v>
      </c>
      <c r="E2" s="0">
        <v>0</v>
      </c>
    </row>
    <row r="3">
      <c r="A3" s="0">
        <v>-10000</v>
      </c>
      <c r="B3" s="0">
        <v>-9900</v>
      </c>
      <c r="C3" s="0" t="s">
        <v>200</v>
      </c>
      <c r="D3" s="0">
        <v>1</v>
      </c>
      <c r="E3" s="0">
        <v>0</v>
      </c>
    </row>
    <row r="4">
      <c r="A4" s="0">
        <v>-9600</v>
      </c>
      <c r="B4" s="0">
        <v>-9500</v>
      </c>
      <c r="C4" s="0" t="s">
        <v>201</v>
      </c>
      <c r="D4" s="0">
        <v>1</v>
      </c>
      <c r="E4" s="0">
        <v>0</v>
      </c>
    </row>
    <row r="5">
      <c r="A5" s="0">
        <v>-9500</v>
      </c>
      <c r="B5" s="0">
        <v>-9400</v>
      </c>
      <c r="C5" s="0" t="s">
        <v>202</v>
      </c>
      <c r="D5" s="0">
        <v>1</v>
      </c>
      <c r="E5" s="0">
        <v>0</v>
      </c>
    </row>
    <row r="6">
      <c r="A6" s="0">
        <v>-9400</v>
      </c>
      <c r="B6" s="0">
        <v>-9300</v>
      </c>
      <c r="C6" s="0" t="s">
        <v>203</v>
      </c>
      <c r="D6" s="0">
        <v>1</v>
      </c>
      <c r="E6" s="0">
        <v>0</v>
      </c>
    </row>
    <row r="7">
      <c r="A7" s="0">
        <v>-9200</v>
      </c>
      <c r="B7" s="0">
        <v>-9100</v>
      </c>
      <c r="C7" s="0" t="s">
        <v>113</v>
      </c>
      <c r="D7" s="0">
        <v>1</v>
      </c>
      <c r="E7" s="0">
        <v>0</v>
      </c>
    </row>
    <row r="8">
      <c r="A8" s="0">
        <v>-9100</v>
      </c>
      <c r="B8" s="0">
        <v>-9000</v>
      </c>
      <c r="C8" s="0" t="s">
        <v>204</v>
      </c>
      <c r="D8" s="0">
        <v>1</v>
      </c>
      <c r="E8" s="0">
        <v>0</v>
      </c>
    </row>
    <row r="9">
      <c r="A9" s="0">
        <v>-8900</v>
      </c>
      <c r="B9" s="0">
        <v>-8800</v>
      </c>
      <c r="C9" s="0" t="s">
        <v>184</v>
      </c>
      <c r="D9" s="0">
        <v>1</v>
      </c>
      <c r="E9" s="0">
        <v>0</v>
      </c>
    </row>
    <row r="10">
      <c r="A10" s="0">
        <v>-8300</v>
      </c>
      <c r="B10" s="0">
        <v>-8200</v>
      </c>
      <c r="C10" s="0" t="s">
        <v>186</v>
      </c>
      <c r="D10" s="0">
        <v>1</v>
      </c>
      <c r="E10" s="0">
        <v>0</v>
      </c>
    </row>
    <row r="11">
      <c r="A11" s="0">
        <v>-8100</v>
      </c>
      <c r="B11" s="0">
        <v>-8000</v>
      </c>
      <c r="C11" s="0" t="s">
        <v>205</v>
      </c>
      <c r="D11" s="0">
        <v>1</v>
      </c>
      <c r="E11" s="0">
        <v>0</v>
      </c>
    </row>
    <row r="12">
      <c r="A12" s="0">
        <v>-7900</v>
      </c>
      <c r="B12" s="0">
        <v>-7800</v>
      </c>
      <c r="C12" s="0" t="s">
        <v>193</v>
      </c>
      <c r="D12" s="0">
        <v>2</v>
      </c>
      <c r="E12" s="0">
        <v>0</v>
      </c>
    </row>
    <row r="13">
      <c r="A13" s="0">
        <v>-7800</v>
      </c>
      <c r="B13" s="0">
        <v>-7700</v>
      </c>
      <c r="C13" s="0" t="s">
        <v>194</v>
      </c>
      <c r="D13" s="0">
        <v>1</v>
      </c>
      <c r="E13" s="0">
        <v>0</v>
      </c>
    </row>
    <row r="14">
      <c r="A14" s="0">
        <v>-7700</v>
      </c>
      <c r="B14" s="0">
        <v>-7600</v>
      </c>
      <c r="C14" s="0" t="s">
        <v>90</v>
      </c>
      <c r="D14" s="0">
        <v>1</v>
      </c>
      <c r="E14" s="0">
        <v>0</v>
      </c>
    </row>
    <row r="15">
      <c r="A15" s="0">
        <v>-7600</v>
      </c>
      <c r="B15" s="0">
        <v>-7500</v>
      </c>
      <c r="C15" s="0" t="s">
        <v>175</v>
      </c>
      <c r="D15" s="0">
        <v>1</v>
      </c>
      <c r="E15" s="0">
        <v>0</v>
      </c>
    </row>
    <row r="16">
      <c r="A16" s="0">
        <v>-7500</v>
      </c>
      <c r="B16" s="0">
        <v>-7400</v>
      </c>
      <c r="C16" s="0" t="s">
        <v>176</v>
      </c>
      <c r="D16" s="0">
        <v>2</v>
      </c>
      <c r="E16" s="0">
        <v>0</v>
      </c>
    </row>
    <row r="17">
      <c r="A17" s="0">
        <v>-7400</v>
      </c>
      <c r="B17" s="0">
        <v>-7300</v>
      </c>
      <c r="C17" s="0" t="s">
        <v>160</v>
      </c>
      <c r="D17" s="0">
        <v>1</v>
      </c>
      <c r="E17" s="0">
        <v>0</v>
      </c>
    </row>
    <row r="18">
      <c r="A18" s="0">
        <v>-7200</v>
      </c>
      <c r="B18" s="0">
        <v>-7100</v>
      </c>
      <c r="C18" s="0" t="s">
        <v>161</v>
      </c>
      <c r="D18" s="0">
        <v>2</v>
      </c>
      <c r="E18" s="0">
        <v>0</v>
      </c>
    </row>
    <row r="19">
      <c r="A19" s="0">
        <v>-7100</v>
      </c>
      <c r="B19" s="0">
        <v>-7000</v>
      </c>
      <c r="C19" s="0" t="s">
        <v>177</v>
      </c>
      <c r="D19" s="0">
        <v>3</v>
      </c>
      <c r="E19" s="0">
        <v>0</v>
      </c>
    </row>
    <row r="20">
      <c r="A20" s="0">
        <v>-6900</v>
      </c>
      <c r="B20" s="0">
        <v>-6800</v>
      </c>
      <c r="C20" s="0" t="s">
        <v>162</v>
      </c>
      <c r="D20" s="0">
        <v>2</v>
      </c>
      <c r="E20" s="0">
        <v>0</v>
      </c>
    </row>
    <row r="21">
      <c r="A21" s="0">
        <v>-6800</v>
      </c>
      <c r="B21" s="0">
        <v>-6700</v>
      </c>
      <c r="C21" s="0" t="s">
        <v>163</v>
      </c>
      <c r="D21" s="0">
        <v>2</v>
      </c>
      <c r="E21" s="0">
        <v>0</v>
      </c>
    </row>
    <row r="22">
      <c r="A22" s="0">
        <v>-6700</v>
      </c>
      <c r="B22" s="0">
        <v>-6600</v>
      </c>
      <c r="C22" s="0" t="s">
        <v>145</v>
      </c>
      <c r="D22" s="0">
        <v>1</v>
      </c>
      <c r="E22" s="0">
        <v>0</v>
      </c>
    </row>
    <row r="23">
      <c r="A23" s="0">
        <v>-6600</v>
      </c>
      <c r="B23" s="0">
        <v>-6500</v>
      </c>
      <c r="C23" s="0" t="s">
        <v>178</v>
      </c>
      <c r="D23" s="0">
        <v>2</v>
      </c>
      <c r="E23" s="0">
        <v>0</v>
      </c>
    </row>
    <row r="24">
      <c r="A24" s="0">
        <v>-6500</v>
      </c>
      <c r="B24" s="0">
        <v>-6400</v>
      </c>
      <c r="C24" s="0" t="s">
        <v>114</v>
      </c>
      <c r="D24" s="0">
        <v>2</v>
      </c>
      <c r="E24" s="0">
        <v>0</v>
      </c>
    </row>
    <row r="25">
      <c r="A25" s="0">
        <v>-6400</v>
      </c>
      <c r="B25" s="0">
        <v>-6300</v>
      </c>
      <c r="C25" s="0" t="s">
        <v>164</v>
      </c>
      <c r="D25" s="0">
        <v>5</v>
      </c>
      <c r="E25" s="0">
        <v>0.01</v>
      </c>
    </row>
    <row r="26">
      <c r="A26" s="0">
        <v>-6300</v>
      </c>
      <c r="B26" s="0">
        <v>-6200</v>
      </c>
      <c r="C26" s="0" t="s">
        <v>165</v>
      </c>
      <c r="D26" s="0">
        <v>1</v>
      </c>
      <c r="E26" s="0">
        <v>0</v>
      </c>
    </row>
    <row r="27">
      <c r="A27" s="0">
        <v>-6200</v>
      </c>
      <c r="B27" s="0">
        <v>-6100</v>
      </c>
      <c r="C27" s="0" t="s">
        <v>146</v>
      </c>
      <c r="D27" s="0">
        <v>4</v>
      </c>
      <c r="E27" s="0">
        <v>0.01</v>
      </c>
    </row>
    <row r="28">
      <c r="A28" s="0">
        <v>-6100</v>
      </c>
      <c r="B28" s="0">
        <v>-6000</v>
      </c>
      <c r="C28" s="0" t="s">
        <v>166</v>
      </c>
      <c r="D28" s="0">
        <v>6</v>
      </c>
      <c r="E28" s="0">
        <v>0.01</v>
      </c>
    </row>
    <row r="29">
      <c r="A29" s="0">
        <v>-6000</v>
      </c>
      <c r="B29" s="0">
        <v>-5900</v>
      </c>
      <c r="C29" s="0" t="s">
        <v>167</v>
      </c>
      <c r="D29" s="0">
        <v>5</v>
      </c>
      <c r="E29" s="0">
        <v>0.01</v>
      </c>
    </row>
    <row r="30">
      <c r="A30" s="0">
        <v>-5900</v>
      </c>
      <c r="B30" s="0">
        <v>-5800</v>
      </c>
      <c r="C30" s="0" t="s">
        <v>147</v>
      </c>
      <c r="D30" s="0">
        <v>7</v>
      </c>
      <c r="E30" s="0">
        <v>0.01</v>
      </c>
    </row>
    <row r="31">
      <c r="A31" s="0">
        <v>-5800</v>
      </c>
      <c r="B31" s="0">
        <v>-5700</v>
      </c>
      <c r="C31" s="0" t="s">
        <v>148</v>
      </c>
      <c r="D31" s="0">
        <v>7</v>
      </c>
      <c r="E31" s="0">
        <v>0.01</v>
      </c>
    </row>
    <row r="32">
      <c r="A32" s="0">
        <v>-5700</v>
      </c>
      <c r="B32" s="0">
        <v>-5600</v>
      </c>
      <c r="C32" s="0" t="s">
        <v>133</v>
      </c>
      <c r="D32" s="0">
        <v>4</v>
      </c>
      <c r="E32" s="0">
        <v>0.01</v>
      </c>
    </row>
    <row r="33">
      <c r="A33" s="0">
        <v>-5600</v>
      </c>
      <c r="B33" s="0">
        <v>-5500</v>
      </c>
      <c r="C33" s="0" t="s">
        <v>149</v>
      </c>
      <c r="D33" s="0">
        <v>6</v>
      </c>
      <c r="E33" s="0">
        <v>0.01</v>
      </c>
    </row>
    <row r="34">
      <c r="A34" s="0">
        <v>-5500</v>
      </c>
      <c r="B34" s="0">
        <v>-5400</v>
      </c>
      <c r="C34" s="0" t="s">
        <v>134</v>
      </c>
      <c r="D34" s="0">
        <v>9</v>
      </c>
      <c r="E34" s="0">
        <v>0.01</v>
      </c>
    </row>
    <row r="35">
      <c r="A35" s="0">
        <v>-5400</v>
      </c>
      <c r="B35" s="0">
        <v>-5300</v>
      </c>
      <c r="C35" s="0" t="s">
        <v>91</v>
      </c>
      <c r="D35" s="0">
        <v>12</v>
      </c>
      <c r="E35" s="0">
        <v>0.02</v>
      </c>
    </row>
    <row r="36">
      <c r="A36" s="0">
        <v>-5300</v>
      </c>
      <c r="B36" s="0">
        <v>-5200</v>
      </c>
      <c r="C36" s="0" t="s">
        <v>92</v>
      </c>
      <c r="D36" s="0">
        <v>13</v>
      </c>
      <c r="E36" s="0">
        <v>0.02</v>
      </c>
    </row>
    <row r="37">
      <c r="A37" s="0">
        <v>-5200</v>
      </c>
      <c r="B37" s="0">
        <v>-5100</v>
      </c>
      <c r="C37" s="0" t="s">
        <v>11</v>
      </c>
      <c r="D37" s="0">
        <v>7</v>
      </c>
      <c r="E37" s="0">
        <v>0.01</v>
      </c>
    </row>
    <row r="38">
      <c r="A38" s="0">
        <v>-5100</v>
      </c>
      <c r="B38" s="0">
        <v>-5000</v>
      </c>
      <c r="C38" s="0" t="s">
        <v>115</v>
      </c>
      <c r="D38" s="0">
        <v>10</v>
      </c>
      <c r="E38" s="0">
        <v>0.01</v>
      </c>
    </row>
    <row r="39">
      <c r="A39" s="0">
        <v>-5000</v>
      </c>
      <c r="B39" s="0">
        <v>-4900</v>
      </c>
      <c r="C39" s="0" t="s">
        <v>12</v>
      </c>
      <c r="D39" s="0">
        <v>13</v>
      </c>
      <c r="E39" s="0">
        <v>0.02</v>
      </c>
    </row>
    <row r="40">
      <c r="A40" s="0">
        <v>-4900</v>
      </c>
      <c r="B40" s="0">
        <v>-4800</v>
      </c>
      <c r="C40" s="0" t="s">
        <v>135</v>
      </c>
      <c r="D40" s="0">
        <v>11</v>
      </c>
      <c r="E40" s="0">
        <v>0.02</v>
      </c>
    </row>
    <row r="41">
      <c r="A41" s="0">
        <v>-4800</v>
      </c>
      <c r="B41" s="0">
        <v>-4700</v>
      </c>
      <c r="C41" s="0" t="s">
        <v>93</v>
      </c>
      <c r="D41" s="0">
        <v>23</v>
      </c>
      <c r="E41" s="0">
        <v>0.03</v>
      </c>
    </row>
    <row r="42">
      <c r="A42" s="0">
        <v>-4700</v>
      </c>
      <c r="B42" s="0">
        <v>-4600</v>
      </c>
      <c r="C42" s="0" t="s">
        <v>94</v>
      </c>
      <c r="D42" s="0">
        <v>29</v>
      </c>
      <c r="E42" s="0">
        <v>0.04</v>
      </c>
    </row>
    <row r="43">
      <c r="A43" s="0">
        <v>-4600</v>
      </c>
      <c r="B43" s="0">
        <v>-4500</v>
      </c>
      <c r="C43" s="0" t="s">
        <v>116</v>
      </c>
      <c r="D43" s="0">
        <v>24</v>
      </c>
      <c r="E43" s="0">
        <v>0.03</v>
      </c>
    </row>
    <row r="44">
      <c r="A44" s="0">
        <v>-4500</v>
      </c>
      <c r="B44" s="0">
        <v>-4400</v>
      </c>
      <c r="C44" s="0" t="s">
        <v>13</v>
      </c>
      <c r="D44" s="0">
        <v>20</v>
      </c>
      <c r="E44" s="0">
        <v>0.03</v>
      </c>
    </row>
    <row r="45">
      <c r="A45" s="0">
        <v>-4400</v>
      </c>
      <c r="B45" s="0">
        <v>-4300</v>
      </c>
      <c r="C45" s="0" t="s">
        <v>14</v>
      </c>
      <c r="D45" s="0">
        <v>20</v>
      </c>
      <c r="E45" s="0">
        <v>0.03</v>
      </c>
    </row>
    <row r="46">
      <c r="A46" s="0">
        <v>-4300</v>
      </c>
      <c r="B46" s="0">
        <v>-4200</v>
      </c>
      <c r="C46" s="0" t="s">
        <v>95</v>
      </c>
      <c r="D46" s="0">
        <v>25</v>
      </c>
      <c r="E46" s="0">
        <v>0.04</v>
      </c>
    </row>
    <row r="47">
      <c r="A47" s="0">
        <v>-4200</v>
      </c>
      <c r="B47" s="0">
        <v>-4100</v>
      </c>
      <c r="C47" s="0" t="s">
        <v>96</v>
      </c>
      <c r="D47" s="0">
        <v>23</v>
      </c>
      <c r="E47" s="0">
        <v>0.03</v>
      </c>
    </row>
    <row r="48">
      <c r="A48" s="0">
        <v>-4100</v>
      </c>
      <c r="B48" s="0">
        <v>-4000</v>
      </c>
      <c r="C48" s="0" t="s">
        <v>117</v>
      </c>
      <c r="D48" s="0">
        <v>30</v>
      </c>
      <c r="E48" s="0">
        <v>0.04</v>
      </c>
    </row>
    <row r="49">
      <c r="A49" s="0">
        <v>-4000</v>
      </c>
      <c r="B49" s="0">
        <v>-3900</v>
      </c>
      <c r="C49" s="0" t="s">
        <v>97</v>
      </c>
      <c r="D49" s="0">
        <v>39</v>
      </c>
      <c r="E49" s="0">
        <v>0.06</v>
      </c>
    </row>
    <row r="50">
      <c r="A50" s="0">
        <v>-3900</v>
      </c>
      <c r="B50" s="0">
        <v>-3800</v>
      </c>
      <c r="C50" s="0" t="s">
        <v>98</v>
      </c>
      <c r="D50" s="0">
        <v>40</v>
      </c>
      <c r="E50" s="0">
        <v>0.06</v>
      </c>
    </row>
    <row r="51">
      <c r="A51" s="0">
        <v>-3800</v>
      </c>
      <c r="B51" s="0">
        <v>-3700</v>
      </c>
      <c r="C51" s="0" t="s">
        <v>15</v>
      </c>
      <c r="D51" s="0">
        <v>47</v>
      </c>
      <c r="E51" s="0">
        <v>0.07</v>
      </c>
    </row>
    <row r="52">
      <c r="A52" s="0">
        <v>-3700</v>
      </c>
      <c r="B52" s="0">
        <v>-3600</v>
      </c>
      <c r="C52" s="0" t="s">
        <v>16</v>
      </c>
      <c r="D52" s="0">
        <v>48</v>
      </c>
      <c r="E52" s="0">
        <v>0.07</v>
      </c>
    </row>
    <row r="53">
      <c r="A53" s="0">
        <v>-3600</v>
      </c>
      <c r="B53" s="0">
        <v>-3500</v>
      </c>
      <c r="C53" s="0" t="s">
        <v>17</v>
      </c>
      <c r="D53" s="0">
        <v>50</v>
      </c>
      <c r="E53" s="0">
        <v>0.07</v>
      </c>
    </row>
    <row r="54">
      <c r="A54" s="0">
        <v>-3500</v>
      </c>
      <c r="B54" s="0">
        <v>-3400</v>
      </c>
      <c r="C54" s="0" t="s">
        <v>18</v>
      </c>
      <c r="D54" s="0">
        <v>56</v>
      </c>
      <c r="E54" s="0">
        <v>0.08</v>
      </c>
    </row>
    <row r="55">
      <c r="A55" s="0">
        <v>-3400</v>
      </c>
      <c r="B55" s="0">
        <v>-3300</v>
      </c>
      <c r="C55" s="0" t="s">
        <v>19</v>
      </c>
      <c r="D55" s="0">
        <v>75</v>
      </c>
      <c r="E55" s="0">
        <v>0.11</v>
      </c>
    </row>
    <row r="56">
      <c r="A56" s="0">
        <v>-3300</v>
      </c>
      <c r="B56" s="0">
        <v>-3200</v>
      </c>
      <c r="C56" s="0" t="s">
        <v>20</v>
      </c>
      <c r="D56" s="0">
        <v>60</v>
      </c>
      <c r="E56" s="0">
        <v>0.09</v>
      </c>
    </row>
    <row r="57">
      <c r="A57" s="0">
        <v>-3200</v>
      </c>
      <c r="B57" s="0">
        <v>-3100</v>
      </c>
      <c r="C57" s="0" t="s">
        <v>21</v>
      </c>
      <c r="D57" s="0">
        <v>67</v>
      </c>
      <c r="E57" s="0">
        <v>0.1</v>
      </c>
    </row>
    <row r="58">
      <c r="A58" s="0">
        <v>-3100</v>
      </c>
      <c r="B58" s="0">
        <v>-3000</v>
      </c>
      <c r="C58" s="0" t="s">
        <v>22</v>
      </c>
      <c r="D58" s="0">
        <v>95</v>
      </c>
      <c r="E58" s="0">
        <v>0.14</v>
      </c>
    </row>
    <row r="59">
      <c r="A59" s="0">
        <v>-3000</v>
      </c>
      <c r="B59" s="0">
        <v>-2900</v>
      </c>
      <c r="C59" s="0" t="s">
        <v>23</v>
      </c>
      <c r="D59" s="0">
        <v>89</v>
      </c>
      <c r="E59" s="0">
        <v>0.13</v>
      </c>
    </row>
    <row r="60">
      <c r="A60" s="0">
        <v>-2900</v>
      </c>
      <c r="B60" s="0">
        <v>-2800</v>
      </c>
      <c r="C60" s="0" t="s">
        <v>99</v>
      </c>
      <c r="D60" s="0">
        <v>102</v>
      </c>
      <c r="E60" s="0">
        <v>0.15</v>
      </c>
    </row>
    <row r="61">
      <c r="A61" s="0">
        <v>-2800</v>
      </c>
      <c r="B61" s="0">
        <v>-2700</v>
      </c>
      <c r="C61" s="0" t="s">
        <v>24</v>
      </c>
      <c r="D61" s="0">
        <v>131</v>
      </c>
      <c r="E61" s="0">
        <v>0.19</v>
      </c>
    </row>
    <row r="62">
      <c r="A62" s="0">
        <v>-2700</v>
      </c>
      <c r="B62" s="0">
        <v>-2600</v>
      </c>
      <c r="C62" s="0" t="s">
        <v>25</v>
      </c>
      <c r="D62" s="0">
        <v>136</v>
      </c>
      <c r="E62" s="0">
        <v>0.19</v>
      </c>
    </row>
    <row r="63">
      <c r="A63" s="0">
        <v>-2600</v>
      </c>
      <c r="B63" s="0">
        <v>-2500</v>
      </c>
      <c r="C63" s="0" t="s">
        <v>26</v>
      </c>
      <c r="D63" s="0">
        <v>140</v>
      </c>
      <c r="E63" s="0">
        <v>0.2</v>
      </c>
    </row>
    <row r="64">
      <c r="A64" s="0">
        <v>-2500</v>
      </c>
      <c r="B64" s="0">
        <v>-2400</v>
      </c>
      <c r="C64" s="0" t="s">
        <v>27</v>
      </c>
      <c r="D64" s="0">
        <v>144</v>
      </c>
      <c r="E64" s="0">
        <v>0.21</v>
      </c>
    </row>
    <row r="65">
      <c r="A65" s="0">
        <v>-2400</v>
      </c>
      <c r="B65" s="0">
        <v>-2300</v>
      </c>
      <c r="C65" s="0" t="s">
        <v>28</v>
      </c>
      <c r="D65" s="0">
        <v>182</v>
      </c>
      <c r="E65" s="0">
        <v>0.26</v>
      </c>
    </row>
    <row r="66">
      <c r="A66" s="0">
        <v>-2300</v>
      </c>
      <c r="B66" s="0">
        <v>-2200</v>
      </c>
      <c r="C66" s="0" t="s">
        <v>29</v>
      </c>
      <c r="D66" s="0">
        <v>214</v>
      </c>
      <c r="E66" s="0">
        <v>0.31</v>
      </c>
    </row>
    <row r="67">
      <c r="A67" s="0">
        <v>-2200</v>
      </c>
      <c r="B67" s="0">
        <v>-2100</v>
      </c>
      <c r="C67" s="0" t="s">
        <v>30</v>
      </c>
      <c r="D67" s="0">
        <v>192</v>
      </c>
      <c r="E67" s="0">
        <v>0.27</v>
      </c>
    </row>
    <row r="68">
      <c r="A68" s="0">
        <v>-2100</v>
      </c>
      <c r="B68" s="0">
        <v>-2000</v>
      </c>
      <c r="C68" s="0" t="s">
        <v>31</v>
      </c>
      <c r="D68" s="0">
        <v>215</v>
      </c>
      <c r="E68" s="0">
        <v>0.31</v>
      </c>
    </row>
    <row r="69">
      <c r="A69" s="0">
        <v>-2000</v>
      </c>
      <c r="B69" s="0">
        <v>-1900</v>
      </c>
      <c r="C69" s="0" t="s">
        <v>32</v>
      </c>
      <c r="D69" s="0">
        <v>265</v>
      </c>
      <c r="E69" s="0">
        <v>0.38</v>
      </c>
    </row>
    <row r="70">
      <c r="A70" s="0">
        <v>-1900</v>
      </c>
      <c r="B70" s="0">
        <v>-1800</v>
      </c>
      <c r="C70" s="0" t="s">
        <v>33</v>
      </c>
      <c r="D70" s="0">
        <v>265</v>
      </c>
      <c r="E70" s="0">
        <v>0.38</v>
      </c>
    </row>
    <row r="71">
      <c r="A71" s="0">
        <v>-1800</v>
      </c>
      <c r="B71" s="0">
        <v>-1700</v>
      </c>
      <c r="C71" s="0" t="s">
        <v>34</v>
      </c>
      <c r="D71" s="0">
        <v>295</v>
      </c>
      <c r="E71" s="0">
        <v>0.42</v>
      </c>
    </row>
    <row r="72">
      <c r="A72" s="0">
        <v>-1700</v>
      </c>
      <c r="B72" s="0">
        <v>-1600</v>
      </c>
      <c r="C72" s="0" t="s">
        <v>35</v>
      </c>
      <c r="D72" s="0">
        <v>346</v>
      </c>
      <c r="E72" s="0">
        <v>0.49</v>
      </c>
    </row>
    <row r="73">
      <c r="A73" s="0">
        <v>-1600</v>
      </c>
      <c r="B73" s="0">
        <v>-1500</v>
      </c>
      <c r="C73" s="0" t="s">
        <v>36</v>
      </c>
      <c r="D73" s="0">
        <v>399</v>
      </c>
      <c r="E73" s="0">
        <v>0.57</v>
      </c>
    </row>
    <row r="74">
      <c r="A74" s="0">
        <v>-1500</v>
      </c>
      <c r="B74" s="0">
        <v>-1400</v>
      </c>
      <c r="C74" s="0" t="s">
        <v>37</v>
      </c>
      <c r="D74" s="0">
        <v>487</v>
      </c>
      <c r="E74" s="0">
        <v>0.69</v>
      </c>
    </row>
    <row r="75">
      <c r="A75" s="0">
        <v>-1400</v>
      </c>
      <c r="B75" s="0">
        <v>-1300</v>
      </c>
      <c r="C75" s="0" t="s">
        <v>38</v>
      </c>
      <c r="D75" s="0">
        <v>525</v>
      </c>
      <c r="E75" s="0">
        <v>0.75</v>
      </c>
    </row>
    <row r="76">
      <c r="A76" s="0">
        <v>-1300</v>
      </c>
      <c r="B76" s="0">
        <v>-1200</v>
      </c>
      <c r="C76" s="0" t="s">
        <v>39</v>
      </c>
      <c r="D76" s="0">
        <v>595</v>
      </c>
      <c r="E76" s="0">
        <v>0.85</v>
      </c>
    </row>
    <row r="77">
      <c r="A77" s="0">
        <v>-1200</v>
      </c>
      <c r="B77" s="0">
        <v>-1100</v>
      </c>
      <c r="C77" s="0" t="s">
        <v>40</v>
      </c>
      <c r="D77" s="0">
        <v>670</v>
      </c>
      <c r="E77" s="0">
        <v>0.96</v>
      </c>
    </row>
    <row r="78">
      <c r="A78" s="0">
        <v>-1100</v>
      </c>
      <c r="B78" s="0">
        <v>-1000</v>
      </c>
      <c r="C78" s="0" t="s">
        <v>41</v>
      </c>
      <c r="D78" s="0">
        <v>785</v>
      </c>
      <c r="E78" s="0">
        <v>1.12</v>
      </c>
    </row>
    <row r="79">
      <c r="A79" s="0">
        <v>-1000</v>
      </c>
      <c r="B79" s="0">
        <v>-900</v>
      </c>
      <c r="C79" s="0" t="s">
        <v>42</v>
      </c>
      <c r="D79" s="0">
        <v>872</v>
      </c>
      <c r="E79" s="0">
        <v>1.24</v>
      </c>
    </row>
    <row r="80">
      <c r="A80" s="0">
        <v>-900</v>
      </c>
      <c r="B80" s="0">
        <v>-800</v>
      </c>
      <c r="C80" s="0" t="s">
        <v>43</v>
      </c>
      <c r="D80" s="0">
        <v>1052</v>
      </c>
      <c r="E80" s="0">
        <v>1.5</v>
      </c>
    </row>
    <row r="81">
      <c r="A81" s="0">
        <v>-800</v>
      </c>
      <c r="B81" s="0">
        <v>-700</v>
      </c>
      <c r="C81" s="0" t="s">
        <v>44</v>
      </c>
      <c r="D81" s="0">
        <v>1234</v>
      </c>
      <c r="E81" s="0">
        <v>1.76</v>
      </c>
    </row>
    <row r="82">
      <c r="A82" s="0">
        <v>-700</v>
      </c>
      <c r="B82" s="0">
        <v>-600</v>
      </c>
      <c r="C82" s="0" t="s">
        <v>45</v>
      </c>
      <c r="D82" s="0">
        <v>1444</v>
      </c>
      <c r="E82" s="0">
        <v>2.06</v>
      </c>
    </row>
    <row r="83">
      <c r="A83" s="0">
        <v>-600</v>
      </c>
      <c r="B83" s="0">
        <v>-500</v>
      </c>
      <c r="C83" s="0" t="s">
        <v>46</v>
      </c>
      <c r="D83" s="0">
        <v>1713</v>
      </c>
      <c r="E83" s="0">
        <v>2.44</v>
      </c>
    </row>
    <row r="84">
      <c r="A84" s="0">
        <v>-500</v>
      </c>
      <c r="B84" s="0">
        <v>-400</v>
      </c>
      <c r="C84" s="0" t="s">
        <v>47</v>
      </c>
      <c r="D84" s="0">
        <v>2113</v>
      </c>
      <c r="E84" s="0">
        <v>3.01</v>
      </c>
    </row>
    <row r="85">
      <c r="A85" s="0">
        <v>-400</v>
      </c>
      <c r="B85" s="0">
        <v>-300</v>
      </c>
      <c r="C85" s="0" t="s">
        <v>48</v>
      </c>
      <c r="D85" s="0">
        <v>2758</v>
      </c>
      <c r="E85" s="0">
        <v>3.93</v>
      </c>
    </row>
    <row r="86">
      <c r="A86" s="0">
        <v>-300</v>
      </c>
      <c r="B86" s="0">
        <v>-200</v>
      </c>
      <c r="C86" s="0" t="s">
        <v>49</v>
      </c>
      <c r="D86" s="0">
        <v>3611</v>
      </c>
      <c r="E86" s="0">
        <v>5.15</v>
      </c>
    </row>
    <row r="87">
      <c r="A87" s="0">
        <v>-200</v>
      </c>
      <c r="B87" s="0">
        <v>-100</v>
      </c>
      <c r="C87" s="0" t="s">
        <v>50</v>
      </c>
      <c r="D87" s="0">
        <v>4968</v>
      </c>
      <c r="E87" s="0">
        <v>7.09</v>
      </c>
    </row>
    <row r="88">
      <c r="A88" s="0">
        <v>-100</v>
      </c>
      <c r="B88" s="0">
        <v>0</v>
      </c>
      <c r="C88" s="0" t="s">
        <v>51</v>
      </c>
      <c r="D88" s="0">
        <v>7601</v>
      </c>
      <c r="E88" s="0">
        <v>10.84</v>
      </c>
    </row>
    <row r="89">
      <c r="A89" s="0">
        <v>0</v>
      </c>
      <c r="B89" s="0">
        <v>100</v>
      </c>
      <c r="C89" s="0" t="s">
        <v>52</v>
      </c>
      <c r="D89" s="0">
        <v>7380</v>
      </c>
      <c r="E89" s="0">
        <v>10.53</v>
      </c>
    </row>
    <row r="90">
      <c r="A90" s="0">
        <v>100</v>
      </c>
      <c r="B90" s="0">
        <v>200</v>
      </c>
      <c r="C90" s="0" t="s">
        <v>53</v>
      </c>
      <c r="D90" s="0">
        <v>4800</v>
      </c>
      <c r="E90" s="0">
        <v>6.85</v>
      </c>
    </row>
    <row r="91">
      <c r="A91" s="0">
        <v>200</v>
      </c>
      <c r="B91" s="0">
        <v>300</v>
      </c>
      <c r="C91" s="0" t="s">
        <v>54</v>
      </c>
      <c r="D91" s="0">
        <v>3593</v>
      </c>
      <c r="E91" s="0">
        <v>5.13</v>
      </c>
    </row>
    <row r="92">
      <c r="A92" s="0">
        <v>300</v>
      </c>
      <c r="B92" s="0">
        <v>400</v>
      </c>
      <c r="C92" s="0" t="s">
        <v>55</v>
      </c>
      <c r="D92" s="0">
        <v>2910</v>
      </c>
      <c r="E92" s="0">
        <v>4.15</v>
      </c>
    </row>
    <row r="93">
      <c r="A93" s="0">
        <v>400</v>
      </c>
      <c r="B93" s="0">
        <v>500</v>
      </c>
      <c r="C93" s="0" t="s">
        <v>56</v>
      </c>
      <c r="D93" s="0">
        <v>2250</v>
      </c>
      <c r="E93" s="0">
        <v>3.21</v>
      </c>
    </row>
    <row r="94">
      <c r="A94" s="0">
        <v>500</v>
      </c>
      <c r="B94" s="0">
        <v>600</v>
      </c>
      <c r="C94" s="0" t="s">
        <v>57</v>
      </c>
      <c r="D94" s="0">
        <v>1934</v>
      </c>
      <c r="E94" s="0">
        <v>2.76</v>
      </c>
    </row>
    <row r="95">
      <c r="A95" s="0">
        <v>600</v>
      </c>
      <c r="B95" s="0">
        <v>700</v>
      </c>
      <c r="C95" s="0" t="s">
        <v>58</v>
      </c>
      <c r="D95" s="0">
        <v>1610</v>
      </c>
      <c r="E95" s="0">
        <v>2.3</v>
      </c>
    </row>
    <row r="96">
      <c r="A96" s="0">
        <v>700</v>
      </c>
      <c r="B96" s="0">
        <v>800</v>
      </c>
      <c r="C96" s="0" t="s">
        <v>59</v>
      </c>
      <c r="D96" s="0">
        <v>1325</v>
      </c>
      <c r="E96" s="0">
        <v>1.89</v>
      </c>
    </row>
    <row r="97">
      <c r="A97" s="0">
        <v>800</v>
      </c>
      <c r="B97" s="0">
        <v>900</v>
      </c>
      <c r="C97" s="0" t="s">
        <v>60</v>
      </c>
      <c r="D97" s="0">
        <v>1145</v>
      </c>
      <c r="E97" s="0">
        <v>1.63</v>
      </c>
    </row>
    <row r="98">
      <c r="A98" s="0">
        <v>900</v>
      </c>
      <c r="B98" s="0">
        <v>1000</v>
      </c>
      <c r="C98" s="0" t="s">
        <v>61</v>
      </c>
      <c r="D98" s="0">
        <v>992</v>
      </c>
      <c r="E98" s="0">
        <v>1.42</v>
      </c>
    </row>
    <row r="99">
      <c r="A99" s="0">
        <v>1000</v>
      </c>
      <c r="B99" s="0">
        <v>1100</v>
      </c>
      <c r="C99" s="0" t="s">
        <v>62</v>
      </c>
      <c r="D99" s="0">
        <v>849</v>
      </c>
      <c r="E99" s="0">
        <v>1.21</v>
      </c>
    </row>
    <row r="100">
      <c r="A100" s="0">
        <v>1100</v>
      </c>
      <c r="B100" s="0">
        <v>1200</v>
      </c>
      <c r="C100" s="0" t="s">
        <v>63</v>
      </c>
      <c r="D100" s="0">
        <v>761</v>
      </c>
      <c r="E100" s="0">
        <v>1.09</v>
      </c>
    </row>
    <row r="101">
      <c r="A101" s="0">
        <v>1200</v>
      </c>
      <c r="B101" s="0">
        <v>1300</v>
      </c>
      <c r="C101" s="0" t="s">
        <v>64</v>
      </c>
      <c r="D101" s="0">
        <v>680</v>
      </c>
      <c r="E101" s="0">
        <v>0.97</v>
      </c>
    </row>
    <row r="102">
      <c r="A102" s="0">
        <v>1300</v>
      </c>
      <c r="B102" s="0">
        <v>1400</v>
      </c>
      <c r="C102" s="0" t="s">
        <v>65</v>
      </c>
      <c r="D102" s="0">
        <v>630</v>
      </c>
      <c r="E102" s="0">
        <v>0.9</v>
      </c>
    </row>
    <row r="103">
      <c r="A103" s="0">
        <v>1400</v>
      </c>
      <c r="B103" s="0">
        <v>1500</v>
      </c>
      <c r="C103" s="0" t="s">
        <v>66</v>
      </c>
      <c r="D103" s="0">
        <v>520</v>
      </c>
      <c r="E103" s="0">
        <v>0.74</v>
      </c>
    </row>
    <row r="104">
      <c r="A104" s="0">
        <v>1500</v>
      </c>
      <c r="B104" s="0">
        <v>1600</v>
      </c>
      <c r="C104" s="0" t="s">
        <v>67</v>
      </c>
      <c r="D104" s="0">
        <v>478</v>
      </c>
      <c r="E104" s="0">
        <v>0.68</v>
      </c>
    </row>
    <row r="105">
      <c r="A105" s="0">
        <v>1600</v>
      </c>
      <c r="B105" s="0">
        <v>1700</v>
      </c>
      <c r="C105" s="0" t="s">
        <v>68</v>
      </c>
      <c r="D105" s="0">
        <v>413</v>
      </c>
      <c r="E105" s="0">
        <v>0.59</v>
      </c>
    </row>
    <row r="106">
      <c r="A106" s="0">
        <v>1700</v>
      </c>
      <c r="B106" s="0">
        <v>1800</v>
      </c>
      <c r="C106" s="0" t="s">
        <v>69</v>
      </c>
      <c r="D106" s="0">
        <v>343</v>
      </c>
      <c r="E106" s="0">
        <v>0.49</v>
      </c>
    </row>
    <row r="107">
      <c r="A107" s="0">
        <v>1800</v>
      </c>
      <c r="B107" s="0">
        <v>1900</v>
      </c>
      <c r="C107" s="0" t="s">
        <v>70</v>
      </c>
      <c r="D107" s="0">
        <v>346</v>
      </c>
      <c r="E107" s="0">
        <v>0.49</v>
      </c>
    </row>
    <row r="108">
      <c r="A108" s="0">
        <v>1900</v>
      </c>
      <c r="B108" s="0">
        <v>2000</v>
      </c>
      <c r="C108" s="0" t="s">
        <v>71</v>
      </c>
      <c r="D108" s="0">
        <v>292</v>
      </c>
      <c r="E108" s="0">
        <v>0.42</v>
      </c>
    </row>
    <row r="109">
      <c r="A109" s="0">
        <v>2000</v>
      </c>
      <c r="B109" s="0">
        <v>2100</v>
      </c>
      <c r="C109" s="0" t="s">
        <v>72</v>
      </c>
      <c r="D109" s="0">
        <v>250</v>
      </c>
      <c r="E109" s="0">
        <v>0.36</v>
      </c>
    </row>
    <row r="110">
      <c r="A110" s="0">
        <v>2100</v>
      </c>
      <c r="B110" s="0">
        <v>2200</v>
      </c>
      <c r="C110" s="0" t="s">
        <v>73</v>
      </c>
      <c r="D110" s="0">
        <v>227</v>
      </c>
      <c r="E110" s="0">
        <v>0.32</v>
      </c>
    </row>
    <row r="111">
      <c r="A111" s="0">
        <v>2200</v>
      </c>
      <c r="B111" s="0">
        <v>2300</v>
      </c>
      <c r="C111" s="0" t="s">
        <v>74</v>
      </c>
      <c r="D111" s="0">
        <v>211</v>
      </c>
      <c r="E111" s="0">
        <v>0.3</v>
      </c>
    </row>
    <row r="112">
      <c r="A112" s="0">
        <v>2300</v>
      </c>
      <c r="B112" s="0">
        <v>2400</v>
      </c>
      <c r="C112" s="0" t="s">
        <v>75</v>
      </c>
      <c r="D112" s="0">
        <v>189</v>
      </c>
      <c r="E112" s="0">
        <v>0.27</v>
      </c>
    </row>
    <row r="113">
      <c r="A113" s="0">
        <v>2400</v>
      </c>
      <c r="B113" s="0">
        <v>2500</v>
      </c>
      <c r="C113" s="0" t="s">
        <v>76</v>
      </c>
      <c r="D113" s="0">
        <v>150</v>
      </c>
      <c r="E113" s="0">
        <v>0.21</v>
      </c>
    </row>
    <row r="114">
      <c r="A114" s="0">
        <v>2500</v>
      </c>
      <c r="B114" s="0">
        <v>2600</v>
      </c>
      <c r="C114" s="0" t="s">
        <v>77</v>
      </c>
      <c r="D114" s="0">
        <v>134</v>
      </c>
      <c r="E114" s="0">
        <v>0.19</v>
      </c>
    </row>
    <row r="115">
      <c r="A115" s="0">
        <v>2600</v>
      </c>
      <c r="B115" s="0">
        <v>2700</v>
      </c>
      <c r="C115" s="0" t="s">
        <v>78</v>
      </c>
      <c r="D115" s="0">
        <v>134</v>
      </c>
      <c r="E115" s="0">
        <v>0.19</v>
      </c>
    </row>
    <row r="116">
      <c r="A116" s="0">
        <v>2700</v>
      </c>
      <c r="B116" s="0">
        <v>2800</v>
      </c>
      <c r="C116" s="0" t="s">
        <v>79</v>
      </c>
      <c r="D116" s="0">
        <v>112</v>
      </c>
      <c r="E116" s="0">
        <v>0.16</v>
      </c>
    </row>
    <row r="117">
      <c r="A117" s="0">
        <v>2800</v>
      </c>
      <c r="B117" s="0">
        <v>2900</v>
      </c>
      <c r="C117" s="0" t="s">
        <v>80</v>
      </c>
      <c r="D117" s="0">
        <v>97</v>
      </c>
      <c r="E117" s="0">
        <v>0.14</v>
      </c>
    </row>
    <row r="118">
      <c r="A118" s="0">
        <v>2900</v>
      </c>
      <c r="B118" s="0">
        <v>3000</v>
      </c>
      <c r="C118" s="0" t="s">
        <v>81</v>
      </c>
      <c r="D118" s="0">
        <v>72</v>
      </c>
      <c r="E118" s="0">
        <v>0.1</v>
      </c>
    </row>
    <row r="119">
      <c r="A119" s="0">
        <v>3000</v>
      </c>
      <c r="B119" s="0">
        <v>3100</v>
      </c>
      <c r="C119" s="0" t="s">
        <v>82</v>
      </c>
      <c r="D119" s="0">
        <v>94</v>
      </c>
      <c r="E119" s="0">
        <v>0.13</v>
      </c>
    </row>
    <row r="120">
      <c r="A120" s="0">
        <v>3100</v>
      </c>
      <c r="B120" s="0">
        <v>3200</v>
      </c>
      <c r="C120" s="0" t="s">
        <v>100</v>
      </c>
      <c r="D120" s="0">
        <v>65</v>
      </c>
      <c r="E120" s="0">
        <v>0.09</v>
      </c>
    </row>
    <row r="121">
      <c r="A121" s="0">
        <v>3200</v>
      </c>
      <c r="B121" s="0">
        <v>3300</v>
      </c>
      <c r="C121" s="0" t="s">
        <v>83</v>
      </c>
      <c r="D121" s="0">
        <v>48</v>
      </c>
      <c r="E121" s="0">
        <v>0.07</v>
      </c>
    </row>
    <row r="122">
      <c r="A122" s="0">
        <v>3300</v>
      </c>
      <c r="B122" s="0">
        <v>3400</v>
      </c>
      <c r="C122" s="0" t="s">
        <v>84</v>
      </c>
      <c r="D122" s="0">
        <v>54</v>
      </c>
      <c r="E122" s="0">
        <v>0.08</v>
      </c>
    </row>
    <row r="123">
      <c r="A123" s="0">
        <v>3400</v>
      </c>
      <c r="B123" s="0">
        <v>3500</v>
      </c>
      <c r="C123" s="0" t="s">
        <v>101</v>
      </c>
      <c r="D123" s="0">
        <v>63</v>
      </c>
      <c r="E123" s="0">
        <v>0.09</v>
      </c>
    </row>
    <row r="124">
      <c r="A124" s="0">
        <v>3500</v>
      </c>
      <c r="B124" s="0">
        <v>3600</v>
      </c>
      <c r="C124" s="0" t="s">
        <v>85</v>
      </c>
      <c r="D124" s="0">
        <v>57</v>
      </c>
      <c r="E124" s="0">
        <v>0.08</v>
      </c>
    </row>
    <row r="125">
      <c r="A125" s="0">
        <v>3600</v>
      </c>
      <c r="B125" s="0">
        <v>3700</v>
      </c>
      <c r="C125" s="0" t="s">
        <v>118</v>
      </c>
      <c r="D125" s="0">
        <v>42</v>
      </c>
      <c r="E125" s="0">
        <v>0.06</v>
      </c>
    </row>
    <row r="126">
      <c r="A126" s="0">
        <v>3700</v>
      </c>
      <c r="B126" s="0">
        <v>3800</v>
      </c>
      <c r="C126" s="0" t="s">
        <v>86</v>
      </c>
      <c r="D126" s="0">
        <v>38</v>
      </c>
      <c r="E126" s="0">
        <v>0.05</v>
      </c>
    </row>
    <row r="127">
      <c r="A127" s="0">
        <v>3800</v>
      </c>
      <c r="B127" s="0">
        <v>3900</v>
      </c>
      <c r="C127" s="0" t="s">
        <v>102</v>
      </c>
      <c r="D127" s="0">
        <v>32</v>
      </c>
      <c r="E127" s="0">
        <v>0.05</v>
      </c>
    </row>
    <row r="128">
      <c r="A128" s="0">
        <v>3900</v>
      </c>
      <c r="B128" s="0">
        <v>4000</v>
      </c>
      <c r="C128" s="0" t="s">
        <v>87</v>
      </c>
      <c r="D128" s="0">
        <v>32</v>
      </c>
      <c r="E128" s="0">
        <v>0.05</v>
      </c>
    </row>
    <row r="129">
      <c r="A129" s="0">
        <v>4000</v>
      </c>
      <c r="B129" s="0">
        <v>4100</v>
      </c>
      <c r="C129" s="0" t="s">
        <v>119</v>
      </c>
      <c r="D129" s="0">
        <v>29</v>
      </c>
      <c r="E129" s="0">
        <v>0.04</v>
      </c>
    </row>
    <row r="130">
      <c r="A130" s="0">
        <v>4100</v>
      </c>
      <c r="B130" s="0">
        <v>4200</v>
      </c>
      <c r="C130" s="0" t="s">
        <v>103</v>
      </c>
      <c r="D130" s="0">
        <v>11</v>
      </c>
      <c r="E130" s="0">
        <v>0.02</v>
      </c>
    </row>
    <row r="131">
      <c r="A131" s="0">
        <v>4200</v>
      </c>
      <c r="B131" s="0">
        <v>4300</v>
      </c>
      <c r="C131" s="0" t="s">
        <v>104</v>
      </c>
      <c r="D131" s="0">
        <v>28</v>
      </c>
      <c r="E131" s="0">
        <v>0.04</v>
      </c>
    </row>
    <row r="132">
      <c r="A132" s="0">
        <v>4300</v>
      </c>
      <c r="B132" s="0">
        <v>4400</v>
      </c>
      <c r="C132" s="0" t="s">
        <v>120</v>
      </c>
      <c r="D132" s="0">
        <v>22</v>
      </c>
      <c r="E132" s="0">
        <v>0.03</v>
      </c>
    </row>
    <row r="133">
      <c r="A133" s="0">
        <v>4400</v>
      </c>
      <c r="B133" s="0">
        <v>4500</v>
      </c>
      <c r="C133" s="0" t="s">
        <v>105</v>
      </c>
      <c r="D133" s="0">
        <v>19</v>
      </c>
      <c r="E133" s="0">
        <v>0.03</v>
      </c>
    </row>
    <row r="134">
      <c r="A134" s="0">
        <v>4500</v>
      </c>
      <c r="B134" s="0">
        <v>4600</v>
      </c>
      <c r="C134" s="0" t="s">
        <v>106</v>
      </c>
      <c r="D134" s="0">
        <v>14</v>
      </c>
      <c r="E134" s="0">
        <v>0.02</v>
      </c>
    </row>
    <row r="135">
      <c r="A135" s="0">
        <v>4600</v>
      </c>
      <c r="B135" s="0">
        <v>4700</v>
      </c>
      <c r="C135" s="0" t="s">
        <v>121</v>
      </c>
      <c r="D135" s="0">
        <v>18</v>
      </c>
      <c r="E135" s="0">
        <v>0.03</v>
      </c>
    </row>
    <row r="136">
      <c r="A136" s="0">
        <v>4700</v>
      </c>
      <c r="B136" s="0">
        <v>4800</v>
      </c>
      <c r="C136" s="0" t="s">
        <v>107</v>
      </c>
      <c r="D136" s="0">
        <v>14</v>
      </c>
      <c r="E136" s="0">
        <v>0.02</v>
      </c>
    </row>
    <row r="137">
      <c r="A137" s="0">
        <v>4800</v>
      </c>
      <c r="B137" s="0">
        <v>4900</v>
      </c>
      <c r="C137" s="0" t="s">
        <v>122</v>
      </c>
      <c r="D137" s="0">
        <v>13</v>
      </c>
      <c r="E137" s="0">
        <v>0.02</v>
      </c>
    </row>
    <row r="138">
      <c r="A138" s="0">
        <v>4900</v>
      </c>
      <c r="B138" s="0">
        <v>5000</v>
      </c>
      <c r="C138" s="0" t="s">
        <v>108</v>
      </c>
      <c r="D138" s="0">
        <v>7</v>
      </c>
      <c r="E138" s="0">
        <v>0.01</v>
      </c>
    </row>
    <row r="139">
      <c r="A139" s="0">
        <v>5000</v>
      </c>
      <c r="B139" s="0">
        <v>5100</v>
      </c>
      <c r="C139" s="0" t="s">
        <v>136</v>
      </c>
      <c r="D139" s="0">
        <v>10</v>
      </c>
      <c r="E139" s="0">
        <v>0.01</v>
      </c>
    </row>
    <row r="140">
      <c r="A140" s="0">
        <v>5100</v>
      </c>
      <c r="B140" s="0">
        <v>5200</v>
      </c>
      <c r="C140" s="0" t="s">
        <v>88</v>
      </c>
      <c r="D140" s="0">
        <v>4</v>
      </c>
      <c r="E140" s="0">
        <v>0.01</v>
      </c>
    </row>
    <row r="141">
      <c r="A141" s="0">
        <v>5200</v>
      </c>
      <c r="B141" s="0">
        <v>5300</v>
      </c>
      <c r="C141" s="0" t="s">
        <v>109</v>
      </c>
      <c r="D141" s="0">
        <v>9</v>
      </c>
      <c r="E141" s="0">
        <v>0.01</v>
      </c>
    </row>
    <row r="142">
      <c r="A142" s="0">
        <v>5300</v>
      </c>
      <c r="B142" s="0">
        <v>5400</v>
      </c>
      <c r="C142" s="0" t="s">
        <v>110</v>
      </c>
      <c r="D142" s="0">
        <v>4</v>
      </c>
      <c r="E142" s="0">
        <v>0.01</v>
      </c>
    </row>
    <row r="143">
      <c r="A143" s="0">
        <v>5400</v>
      </c>
      <c r="B143" s="0">
        <v>5500</v>
      </c>
      <c r="C143" s="0" t="s">
        <v>123</v>
      </c>
      <c r="D143" s="0">
        <v>6</v>
      </c>
      <c r="E143" s="0">
        <v>0.01</v>
      </c>
    </row>
    <row r="144">
      <c r="A144" s="0">
        <v>5500</v>
      </c>
      <c r="B144" s="0">
        <v>5600</v>
      </c>
      <c r="C144" s="0" t="s">
        <v>124</v>
      </c>
      <c r="D144" s="0">
        <v>6</v>
      </c>
      <c r="E144" s="0">
        <v>0.01</v>
      </c>
    </row>
    <row r="145">
      <c r="A145" s="0">
        <v>5600</v>
      </c>
      <c r="B145" s="0">
        <v>5700</v>
      </c>
      <c r="C145" s="0" t="s">
        <v>150</v>
      </c>
      <c r="D145" s="0">
        <v>3</v>
      </c>
      <c r="E145" s="0">
        <v>0</v>
      </c>
    </row>
    <row r="146">
      <c r="A146" s="0">
        <v>5700</v>
      </c>
      <c r="B146" s="0">
        <v>5800</v>
      </c>
      <c r="C146" s="0" t="s">
        <v>125</v>
      </c>
      <c r="D146" s="0">
        <v>5</v>
      </c>
      <c r="E146" s="0">
        <v>0.01</v>
      </c>
    </row>
    <row r="147">
      <c r="A147" s="0">
        <v>5800</v>
      </c>
      <c r="B147" s="0">
        <v>5900</v>
      </c>
      <c r="C147" s="0" t="s">
        <v>137</v>
      </c>
      <c r="D147" s="0">
        <v>7</v>
      </c>
      <c r="E147" s="0">
        <v>0.01</v>
      </c>
    </row>
    <row r="148">
      <c r="A148" s="0">
        <v>5900</v>
      </c>
      <c r="B148" s="0">
        <v>6000</v>
      </c>
      <c r="C148" s="0" t="s">
        <v>126</v>
      </c>
      <c r="D148" s="0">
        <v>2</v>
      </c>
      <c r="E148" s="0">
        <v>0</v>
      </c>
    </row>
    <row r="149">
      <c r="A149" s="0">
        <v>6000</v>
      </c>
      <c r="B149" s="0">
        <v>6100</v>
      </c>
      <c r="C149" s="0" t="s">
        <v>89</v>
      </c>
      <c r="D149" s="0">
        <v>7</v>
      </c>
      <c r="E149" s="0">
        <v>0.01</v>
      </c>
    </row>
    <row r="150">
      <c r="A150" s="0">
        <v>6100</v>
      </c>
      <c r="B150" s="0">
        <v>6200</v>
      </c>
      <c r="C150" s="0" t="s">
        <v>138</v>
      </c>
      <c r="D150" s="0">
        <v>3</v>
      </c>
      <c r="E150" s="0">
        <v>0</v>
      </c>
    </row>
    <row r="151">
      <c r="A151" s="0">
        <v>6200</v>
      </c>
      <c r="B151" s="0">
        <v>6300</v>
      </c>
      <c r="C151" s="0" t="s">
        <v>111</v>
      </c>
      <c r="D151" s="0">
        <v>1</v>
      </c>
      <c r="E151" s="0">
        <v>0</v>
      </c>
    </row>
    <row r="152">
      <c r="A152" s="0">
        <v>6300</v>
      </c>
      <c r="B152" s="0">
        <v>6400</v>
      </c>
      <c r="C152" s="0" t="s">
        <v>151</v>
      </c>
      <c r="D152" s="0">
        <v>5</v>
      </c>
      <c r="E152" s="0">
        <v>0.01</v>
      </c>
    </row>
    <row r="153">
      <c r="A153" s="0">
        <v>6400</v>
      </c>
      <c r="B153" s="0">
        <v>6500</v>
      </c>
      <c r="C153" s="0" t="s">
        <v>152</v>
      </c>
      <c r="D153" s="0">
        <v>3</v>
      </c>
      <c r="E153" s="0">
        <v>0</v>
      </c>
    </row>
    <row r="154">
      <c r="A154" s="0">
        <v>6500</v>
      </c>
      <c r="B154" s="0">
        <v>6600</v>
      </c>
      <c r="C154" s="0" t="s">
        <v>153</v>
      </c>
      <c r="D154" s="0">
        <v>5</v>
      </c>
      <c r="E154" s="0">
        <v>0.01</v>
      </c>
    </row>
    <row r="155">
      <c r="A155" s="0">
        <v>6600</v>
      </c>
      <c r="B155" s="0">
        <v>6700</v>
      </c>
      <c r="C155" s="0" t="s">
        <v>112</v>
      </c>
      <c r="D155" s="0">
        <v>1</v>
      </c>
      <c r="E155" s="0">
        <v>0</v>
      </c>
    </row>
    <row r="156">
      <c r="A156" s="0">
        <v>6700</v>
      </c>
      <c r="B156" s="0">
        <v>6800</v>
      </c>
      <c r="C156" s="0" t="s">
        <v>139</v>
      </c>
      <c r="D156" s="0">
        <v>2</v>
      </c>
      <c r="E156" s="0">
        <v>0</v>
      </c>
    </row>
    <row r="157">
      <c r="A157" s="0">
        <v>6800</v>
      </c>
      <c r="B157" s="0">
        <v>6900</v>
      </c>
      <c r="C157" s="0" t="s">
        <v>154</v>
      </c>
      <c r="D157" s="0">
        <v>1</v>
      </c>
      <c r="E157" s="0">
        <v>0</v>
      </c>
    </row>
    <row r="158">
      <c r="A158" s="0">
        <v>6900</v>
      </c>
      <c r="B158" s="0">
        <v>7000</v>
      </c>
      <c r="C158" s="0" t="s">
        <v>127</v>
      </c>
      <c r="D158" s="0">
        <v>2</v>
      </c>
      <c r="E158" s="0">
        <v>0</v>
      </c>
    </row>
    <row r="159">
      <c r="A159" s="0">
        <v>7100</v>
      </c>
      <c r="B159" s="0">
        <v>7200</v>
      </c>
      <c r="C159" s="0" t="s">
        <v>179</v>
      </c>
      <c r="D159" s="0">
        <v>1</v>
      </c>
      <c r="E159" s="0">
        <v>0</v>
      </c>
    </row>
    <row r="160">
      <c r="A160" s="0">
        <v>7200</v>
      </c>
      <c r="B160" s="0">
        <v>7300</v>
      </c>
      <c r="C160" s="0" t="s">
        <v>129</v>
      </c>
      <c r="D160" s="0">
        <v>1</v>
      </c>
      <c r="E160" s="0">
        <v>0</v>
      </c>
    </row>
    <row r="161">
      <c r="A161" s="0">
        <v>7300</v>
      </c>
      <c r="B161" s="0">
        <v>7400</v>
      </c>
      <c r="C161" s="0" t="s">
        <v>180</v>
      </c>
      <c r="D161" s="0">
        <v>2</v>
      </c>
      <c r="E161" s="0">
        <v>0</v>
      </c>
    </row>
    <row r="162">
      <c r="A162" s="0">
        <v>7600</v>
      </c>
      <c r="B162" s="0">
        <v>7700</v>
      </c>
      <c r="C162" s="0" t="s">
        <v>140</v>
      </c>
      <c r="D162" s="0">
        <v>3</v>
      </c>
      <c r="E162" s="0">
        <v>0</v>
      </c>
    </row>
    <row r="163">
      <c r="A163" s="0">
        <v>7700</v>
      </c>
      <c r="B163" s="0">
        <v>7800</v>
      </c>
      <c r="C163" s="0" t="s">
        <v>155</v>
      </c>
      <c r="D163" s="0">
        <v>4</v>
      </c>
      <c r="E163" s="0">
        <v>0.01</v>
      </c>
    </row>
    <row r="164">
      <c r="A164" s="0">
        <v>7800</v>
      </c>
      <c r="B164" s="0">
        <v>7900</v>
      </c>
      <c r="C164" s="0" t="s">
        <v>169</v>
      </c>
      <c r="D164" s="0">
        <v>1</v>
      </c>
      <c r="E164" s="0">
        <v>0</v>
      </c>
    </row>
    <row r="165">
      <c r="A165" s="0">
        <v>7900</v>
      </c>
      <c r="B165" s="0">
        <v>8000</v>
      </c>
      <c r="C165" s="0" t="s">
        <v>170</v>
      </c>
      <c r="D165" s="0">
        <v>2</v>
      </c>
      <c r="E165" s="0">
        <v>0</v>
      </c>
    </row>
    <row r="166">
      <c r="A166" s="0">
        <v>8000</v>
      </c>
      <c r="B166" s="0">
        <v>8100</v>
      </c>
      <c r="C166" s="0" t="s">
        <v>141</v>
      </c>
      <c r="D166" s="0">
        <v>1</v>
      </c>
      <c r="E166" s="0">
        <v>0</v>
      </c>
    </row>
    <row r="167">
      <c r="A167" s="0">
        <v>8100</v>
      </c>
      <c r="B167" s="0">
        <v>8200</v>
      </c>
      <c r="C167" s="0" t="s">
        <v>156</v>
      </c>
      <c r="D167" s="0">
        <v>4</v>
      </c>
      <c r="E167" s="0">
        <v>0.01</v>
      </c>
    </row>
    <row r="168">
      <c r="A168" s="0">
        <v>8200</v>
      </c>
      <c r="B168" s="0">
        <v>8300</v>
      </c>
      <c r="C168" s="0" t="s">
        <v>187</v>
      </c>
      <c r="D168" s="0">
        <v>3</v>
      </c>
      <c r="E168" s="0">
        <v>0</v>
      </c>
    </row>
    <row r="169">
      <c r="A169" s="0">
        <v>8300</v>
      </c>
      <c r="B169" s="0">
        <v>8400</v>
      </c>
      <c r="C169" s="0" t="s">
        <v>142</v>
      </c>
      <c r="D169" s="0">
        <v>1</v>
      </c>
      <c r="E169" s="0">
        <v>0</v>
      </c>
    </row>
    <row r="170">
      <c r="A170" s="0">
        <v>8400</v>
      </c>
      <c r="B170" s="0">
        <v>8500</v>
      </c>
      <c r="C170" s="0" t="s">
        <v>157</v>
      </c>
      <c r="D170" s="0">
        <v>2</v>
      </c>
      <c r="E170" s="0">
        <v>0</v>
      </c>
    </row>
  </sheetData>
  <headerFooter/>
  <drawing r:id="rId1"/>
</worksheet>
</file>

<file path=xl/worksheets/sheet13.xml><?xml version="1.0" encoding="utf-8"?>
<worksheet xmlns:r="http://schemas.openxmlformats.org/officeDocument/2006/relationships" xmlns="http://schemas.openxmlformats.org/spreadsheetml/2006/main">
  <dimension ref="A1:E168"/>
  <sheetViews>
    <sheetView workbookViewId="0"/>
  </sheetViews>
  <sheetFormatPr defaultRowHeight="15"/>
  <cols>
    <col min="1" max="1" width="16.504772186279297" customWidth="1"/>
    <col min="2" max="2" width="16.873075485229492" customWidth="1"/>
    <col min="3" max="3" width="14.047369003295898" customWidth="1"/>
    <col min="4" max="4" width="11.279976844787598" customWidth="1"/>
    <col min="5" max="5" width="15.470452308654785" customWidth="1"/>
  </cols>
  <sheetData>
    <row r="1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</row>
    <row r="2">
      <c r="A2" s="0">
        <v>-13400</v>
      </c>
      <c r="B2" s="0">
        <v>-13300</v>
      </c>
      <c r="C2" s="0" t="s">
        <v>206</v>
      </c>
      <c r="D2" s="0">
        <v>1</v>
      </c>
      <c r="E2" s="0">
        <v>0</v>
      </c>
    </row>
    <row r="3">
      <c r="A3" s="0">
        <v>-10800</v>
      </c>
      <c r="B3" s="0">
        <v>-10700</v>
      </c>
      <c r="C3" s="0" t="s">
        <v>207</v>
      </c>
      <c r="D3" s="0">
        <v>1</v>
      </c>
      <c r="E3" s="0">
        <v>0</v>
      </c>
    </row>
    <row r="4">
      <c r="A4" s="0">
        <v>-10600</v>
      </c>
      <c r="B4" s="0">
        <v>-10500</v>
      </c>
      <c r="C4" s="0" t="s">
        <v>208</v>
      </c>
      <c r="D4" s="0">
        <v>1</v>
      </c>
      <c r="E4" s="0">
        <v>0</v>
      </c>
    </row>
    <row r="5">
      <c r="A5" s="0">
        <v>-10300</v>
      </c>
      <c r="B5" s="0">
        <v>-10200</v>
      </c>
      <c r="C5" s="0" t="s">
        <v>209</v>
      </c>
      <c r="D5" s="0">
        <v>1</v>
      </c>
      <c r="E5" s="0">
        <v>0</v>
      </c>
    </row>
    <row r="6">
      <c r="A6" s="0">
        <v>-10000</v>
      </c>
      <c r="B6" s="0">
        <v>-9900</v>
      </c>
      <c r="C6" s="0" t="s">
        <v>200</v>
      </c>
      <c r="D6" s="0">
        <v>1</v>
      </c>
      <c r="E6" s="0">
        <v>0</v>
      </c>
    </row>
    <row r="7">
      <c r="A7" s="0">
        <v>-9100</v>
      </c>
      <c r="B7" s="0">
        <v>-9000</v>
      </c>
      <c r="C7" s="0" t="s">
        <v>204</v>
      </c>
      <c r="D7" s="0">
        <v>3</v>
      </c>
      <c r="E7" s="0">
        <v>0</v>
      </c>
    </row>
    <row r="8">
      <c r="A8" s="0">
        <v>-9000</v>
      </c>
      <c r="B8" s="0">
        <v>-8900</v>
      </c>
      <c r="C8" s="0" t="s">
        <v>191</v>
      </c>
      <c r="D8" s="0">
        <v>1</v>
      </c>
      <c r="E8" s="0">
        <v>0</v>
      </c>
    </row>
    <row r="9">
      <c r="A9" s="0">
        <v>-8800</v>
      </c>
      <c r="B9" s="0">
        <v>-8700</v>
      </c>
      <c r="C9" s="0" t="s">
        <v>198</v>
      </c>
      <c r="D9" s="0">
        <v>1</v>
      </c>
      <c r="E9" s="0">
        <v>0</v>
      </c>
    </row>
    <row r="10">
      <c r="A10" s="0">
        <v>-8700</v>
      </c>
      <c r="B10" s="0">
        <v>-8600</v>
      </c>
      <c r="C10" s="0" t="s">
        <v>10</v>
      </c>
      <c r="D10" s="0">
        <v>1</v>
      </c>
      <c r="E10" s="0">
        <v>0</v>
      </c>
    </row>
    <row r="11">
      <c r="A11" s="0">
        <v>-8400</v>
      </c>
      <c r="B11" s="0">
        <v>-8300</v>
      </c>
      <c r="C11" s="0" t="s">
        <v>210</v>
      </c>
      <c r="D11" s="0">
        <v>1</v>
      </c>
      <c r="E11" s="0">
        <v>0</v>
      </c>
    </row>
    <row r="12">
      <c r="A12" s="0">
        <v>-7900</v>
      </c>
      <c r="B12" s="0">
        <v>-7800</v>
      </c>
      <c r="C12" s="0" t="s">
        <v>193</v>
      </c>
      <c r="D12" s="0">
        <v>1</v>
      </c>
      <c r="E12" s="0">
        <v>0</v>
      </c>
    </row>
    <row r="13">
      <c r="A13" s="0">
        <v>-7800</v>
      </c>
      <c r="B13" s="0">
        <v>-7700</v>
      </c>
      <c r="C13" s="0" t="s">
        <v>194</v>
      </c>
      <c r="D13" s="0">
        <v>2</v>
      </c>
      <c r="E13" s="0">
        <v>0</v>
      </c>
    </row>
    <row r="14">
      <c r="A14" s="0">
        <v>-7700</v>
      </c>
      <c r="B14" s="0">
        <v>-7600</v>
      </c>
      <c r="C14" s="0" t="s">
        <v>90</v>
      </c>
      <c r="D14" s="0">
        <v>2</v>
      </c>
      <c r="E14" s="0">
        <v>0</v>
      </c>
    </row>
    <row r="15">
      <c r="A15" s="0">
        <v>-7400</v>
      </c>
      <c r="B15" s="0">
        <v>-7300</v>
      </c>
      <c r="C15" s="0" t="s">
        <v>160</v>
      </c>
      <c r="D15" s="0">
        <v>4</v>
      </c>
      <c r="E15" s="0">
        <v>0.01</v>
      </c>
    </row>
    <row r="16">
      <c r="A16" s="0">
        <v>-7300</v>
      </c>
      <c r="B16" s="0">
        <v>-7200</v>
      </c>
      <c r="C16" s="0" t="s">
        <v>144</v>
      </c>
      <c r="D16" s="0">
        <v>3</v>
      </c>
      <c r="E16" s="0">
        <v>0</v>
      </c>
    </row>
    <row r="17">
      <c r="A17" s="0">
        <v>-7200</v>
      </c>
      <c r="B17" s="0">
        <v>-7100</v>
      </c>
      <c r="C17" s="0" t="s">
        <v>161</v>
      </c>
      <c r="D17" s="0">
        <v>1</v>
      </c>
      <c r="E17" s="0">
        <v>0</v>
      </c>
    </row>
    <row r="18">
      <c r="A18" s="0">
        <v>-7100</v>
      </c>
      <c r="B18" s="0">
        <v>-7000</v>
      </c>
      <c r="C18" s="0" t="s">
        <v>177</v>
      </c>
      <c r="D18" s="0">
        <v>1</v>
      </c>
      <c r="E18" s="0">
        <v>0</v>
      </c>
    </row>
    <row r="19">
      <c r="A19" s="0">
        <v>-7000</v>
      </c>
      <c r="B19" s="0">
        <v>-6900</v>
      </c>
      <c r="C19" s="0" t="s">
        <v>132</v>
      </c>
      <c r="D19" s="0">
        <v>1</v>
      </c>
      <c r="E19" s="0">
        <v>0</v>
      </c>
    </row>
    <row r="20">
      <c r="A20" s="0">
        <v>-6900</v>
      </c>
      <c r="B20" s="0">
        <v>-6800</v>
      </c>
      <c r="C20" s="0" t="s">
        <v>162</v>
      </c>
      <c r="D20" s="0">
        <v>2</v>
      </c>
      <c r="E20" s="0">
        <v>0</v>
      </c>
    </row>
    <row r="21">
      <c r="A21" s="0">
        <v>-6800</v>
      </c>
      <c r="B21" s="0">
        <v>-6700</v>
      </c>
      <c r="C21" s="0" t="s">
        <v>163</v>
      </c>
      <c r="D21" s="0">
        <v>5</v>
      </c>
      <c r="E21" s="0">
        <v>0.01</v>
      </c>
    </row>
    <row r="22">
      <c r="A22" s="0">
        <v>-6700</v>
      </c>
      <c r="B22" s="0">
        <v>-6600</v>
      </c>
      <c r="C22" s="0" t="s">
        <v>145</v>
      </c>
      <c r="D22" s="0">
        <v>1</v>
      </c>
      <c r="E22" s="0">
        <v>0</v>
      </c>
    </row>
    <row r="23">
      <c r="A23" s="0">
        <v>-6600</v>
      </c>
      <c r="B23" s="0">
        <v>-6500</v>
      </c>
      <c r="C23" s="0" t="s">
        <v>178</v>
      </c>
      <c r="D23" s="0">
        <v>3</v>
      </c>
      <c r="E23" s="0">
        <v>0</v>
      </c>
    </row>
    <row r="24">
      <c r="A24" s="0">
        <v>-6500</v>
      </c>
      <c r="B24" s="0">
        <v>-6400</v>
      </c>
      <c r="C24" s="0" t="s">
        <v>114</v>
      </c>
      <c r="D24" s="0">
        <v>5</v>
      </c>
      <c r="E24" s="0">
        <v>0.01</v>
      </c>
    </row>
    <row r="25">
      <c r="A25" s="0">
        <v>-6400</v>
      </c>
      <c r="B25" s="0">
        <v>-6300</v>
      </c>
      <c r="C25" s="0" t="s">
        <v>164</v>
      </c>
      <c r="D25" s="0">
        <v>3</v>
      </c>
      <c r="E25" s="0">
        <v>0</v>
      </c>
    </row>
    <row r="26">
      <c r="A26" s="0">
        <v>-6300</v>
      </c>
      <c r="B26" s="0">
        <v>-6200</v>
      </c>
      <c r="C26" s="0" t="s">
        <v>165</v>
      </c>
      <c r="D26" s="0">
        <v>4</v>
      </c>
      <c r="E26" s="0">
        <v>0.01</v>
      </c>
    </row>
    <row r="27">
      <c r="A27" s="0">
        <v>-6200</v>
      </c>
      <c r="B27" s="0">
        <v>-6100</v>
      </c>
      <c r="C27" s="0" t="s">
        <v>146</v>
      </c>
      <c r="D27" s="0">
        <v>4</v>
      </c>
      <c r="E27" s="0">
        <v>0.01</v>
      </c>
    </row>
    <row r="28">
      <c r="A28" s="0">
        <v>-6100</v>
      </c>
      <c r="B28" s="0">
        <v>-6000</v>
      </c>
      <c r="C28" s="0" t="s">
        <v>166</v>
      </c>
      <c r="D28" s="0">
        <v>8</v>
      </c>
      <c r="E28" s="0">
        <v>0.01</v>
      </c>
    </row>
    <row r="29">
      <c r="A29" s="0">
        <v>-6000</v>
      </c>
      <c r="B29" s="0">
        <v>-5900</v>
      </c>
      <c r="C29" s="0" t="s">
        <v>167</v>
      </c>
      <c r="D29" s="0">
        <v>7</v>
      </c>
      <c r="E29" s="0">
        <v>0.01</v>
      </c>
    </row>
    <row r="30">
      <c r="A30" s="0">
        <v>-5900</v>
      </c>
      <c r="B30" s="0">
        <v>-5800</v>
      </c>
      <c r="C30" s="0" t="s">
        <v>147</v>
      </c>
      <c r="D30" s="0">
        <v>3</v>
      </c>
      <c r="E30" s="0">
        <v>0</v>
      </c>
    </row>
    <row r="31">
      <c r="A31" s="0">
        <v>-5800</v>
      </c>
      <c r="B31" s="0">
        <v>-5700</v>
      </c>
      <c r="C31" s="0" t="s">
        <v>148</v>
      </c>
      <c r="D31" s="0">
        <v>4</v>
      </c>
      <c r="E31" s="0">
        <v>0.01</v>
      </c>
    </row>
    <row r="32">
      <c r="A32" s="0">
        <v>-5700</v>
      </c>
      <c r="B32" s="0">
        <v>-5600</v>
      </c>
      <c r="C32" s="0" t="s">
        <v>133</v>
      </c>
      <c r="D32" s="0">
        <v>9</v>
      </c>
      <c r="E32" s="0">
        <v>0.01</v>
      </c>
    </row>
    <row r="33">
      <c r="A33" s="0">
        <v>-5600</v>
      </c>
      <c r="B33" s="0">
        <v>-5500</v>
      </c>
      <c r="C33" s="0" t="s">
        <v>149</v>
      </c>
      <c r="D33" s="0">
        <v>8</v>
      </c>
      <c r="E33" s="0">
        <v>0.01</v>
      </c>
    </row>
    <row r="34">
      <c r="A34" s="0">
        <v>-5500</v>
      </c>
      <c r="B34" s="0">
        <v>-5400</v>
      </c>
      <c r="C34" s="0" t="s">
        <v>134</v>
      </c>
      <c r="D34" s="0">
        <v>14</v>
      </c>
      <c r="E34" s="0">
        <v>0.02</v>
      </c>
    </row>
    <row r="35">
      <c r="A35" s="0">
        <v>-5400</v>
      </c>
      <c r="B35" s="0">
        <v>-5300</v>
      </c>
      <c r="C35" s="0" t="s">
        <v>91</v>
      </c>
      <c r="D35" s="0">
        <v>14</v>
      </c>
      <c r="E35" s="0">
        <v>0.02</v>
      </c>
    </row>
    <row r="36">
      <c r="A36" s="0">
        <v>-5300</v>
      </c>
      <c r="B36" s="0">
        <v>-5200</v>
      </c>
      <c r="C36" s="0" t="s">
        <v>92</v>
      </c>
      <c r="D36" s="0">
        <v>20</v>
      </c>
      <c r="E36" s="0">
        <v>0.03</v>
      </c>
    </row>
    <row r="37">
      <c r="A37" s="0">
        <v>-5200</v>
      </c>
      <c r="B37" s="0">
        <v>-5100</v>
      </c>
      <c r="C37" s="0" t="s">
        <v>11</v>
      </c>
      <c r="D37" s="0">
        <v>16</v>
      </c>
      <c r="E37" s="0">
        <v>0.02</v>
      </c>
    </row>
    <row r="38">
      <c r="A38" s="0">
        <v>-5100</v>
      </c>
      <c r="B38" s="0">
        <v>-5000</v>
      </c>
      <c r="C38" s="0" t="s">
        <v>115</v>
      </c>
      <c r="D38" s="0">
        <v>11</v>
      </c>
      <c r="E38" s="0">
        <v>0.02</v>
      </c>
    </row>
    <row r="39">
      <c r="A39" s="0">
        <v>-5000</v>
      </c>
      <c r="B39" s="0">
        <v>-4900</v>
      </c>
      <c r="C39" s="0" t="s">
        <v>12</v>
      </c>
      <c r="D39" s="0">
        <v>20</v>
      </c>
      <c r="E39" s="0">
        <v>0.03</v>
      </c>
    </row>
    <row r="40">
      <c r="A40" s="0">
        <v>-4900</v>
      </c>
      <c r="B40" s="0">
        <v>-4800</v>
      </c>
      <c r="C40" s="0" t="s">
        <v>135</v>
      </c>
      <c r="D40" s="0">
        <v>18</v>
      </c>
      <c r="E40" s="0">
        <v>0.03</v>
      </c>
    </row>
    <row r="41">
      <c r="A41" s="0">
        <v>-4800</v>
      </c>
      <c r="B41" s="0">
        <v>-4700</v>
      </c>
      <c r="C41" s="0" t="s">
        <v>93</v>
      </c>
      <c r="D41" s="0">
        <v>15</v>
      </c>
      <c r="E41" s="0">
        <v>0.02</v>
      </c>
    </row>
    <row r="42">
      <c r="A42" s="0">
        <v>-4700</v>
      </c>
      <c r="B42" s="0">
        <v>-4600</v>
      </c>
      <c r="C42" s="0" t="s">
        <v>94</v>
      </c>
      <c r="D42" s="0">
        <v>20</v>
      </c>
      <c r="E42" s="0">
        <v>0.03</v>
      </c>
    </row>
    <row r="43">
      <c r="A43" s="0">
        <v>-4600</v>
      </c>
      <c r="B43" s="0">
        <v>-4500</v>
      </c>
      <c r="C43" s="0" t="s">
        <v>116</v>
      </c>
      <c r="D43" s="0">
        <v>25</v>
      </c>
      <c r="E43" s="0">
        <v>0.04</v>
      </c>
    </row>
    <row r="44">
      <c r="A44" s="0">
        <v>-4500</v>
      </c>
      <c r="B44" s="0">
        <v>-4400</v>
      </c>
      <c r="C44" s="0" t="s">
        <v>13</v>
      </c>
      <c r="D44" s="0">
        <v>27</v>
      </c>
      <c r="E44" s="0">
        <v>0.04</v>
      </c>
    </row>
    <row r="45">
      <c r="A45" s="0">
        <v>-4400</v>
      </c>
      <c r="B45" s="0">
        <v>-4300</v>
      </c>
      <c r="C45" s="0" t="s">
        <v>14</v>
      </c>
      <c r="D45" s="0">
        <v>23</v>
      </c>
      <c r="E45" s="0">
        <v>0.03</v>
      </c>
    </row>
    <row r="46">
      <c r="A46" s="0">
        <v>-4300</v>
      </c>
      <c r="B46" s="0">
        <v>-4200</v>
      </c>
      <c r="C46" s="0" t="s">
        <v>95</v>
      </c>
      <c r="D46" s="0">
        <v>29</v>
      </c>
      <c r="E46" s="0">
        <v>0.04</v>
      </c>
    </row>
    <row r="47">
      <c r="A47" s="0">
        <v>-4200</v>
      </c>
      <c r="B47" s="0">
        <v>-4100</v>
      </c>
      <c r="C47" s="0" t="s">
        <v>96</v>
      </c>
      <c r="D47" s="0">
        <v>22</v>
      </c>
      <c r="E47" s="0">
        <v>0.03</v>
      </c>
    </row>
    <row r="48">
      <c r="A48" s="0">
        <v>-4100</v>
      </c>
      <c r="B48" s="0">
        <v>-4000</v>
      </c>
      <c r="C48" s="0" t="s">
        <v>117</v>
      </c>
      <c r="D48" s="0">
        <v>36</v>
      </c>
      <c r="E48" s="0">
        <v>0.05</v>
      </c>
    </row>
    <row r="49">
      <c r="A49" s="0">
        <v>-4000</v>
      </c>
      <c r="B49" s="0">
        <v>-3900</v>
      </c>
      <c r="C49" s="0" t="s">
        <v>97</v>
      </c>
      <c r="D49" s="0">
        <v>38</v>
      </c>
      <c r="E49" s="0">
        <v>0.05</v>
      </c>
    </row>
    <row r="50">
      <c r="A50" s="0">
        <v>-3900</v>
      </c>
      <c r="B50" s="0">
        <v>-3800</v>
      </c>
      <c r="C50" s="0" t="s">
        <v>98</v>
      </c>
      <c r="D50" s="0">
        <v>42</v>
      </c>
      <c r="E50" s="0">
        <v>0.06</v>
      </c>
    </row>
    <row r="51">
      <c r="A51" s="0">
        <v>-3800</v>
      </c>
      <c r="B51" s="0">
        <v>-3700</v>
      </c>
      <c r="C51" s="0" t="s">
        <v>15</v>
      </c>
      <c r="D51" s="0">
        <v>44</v>
      </c>
      <c r="E51" s="0">
        <v>0.06</v>
      </c>
    </row>
    <row r="52">
      <c r="A52" s="0">
        <v>-3700</v>
      </c>
      <c r="B52" s="0">
        <v>-3600</v>
      </c>
      <c r="C52" s="0" t="s">
        <v>16</v>
      </c>
      <c r="D52" s="0">
        <v>40</v>
      </c>
      <c r="E52" s="0">
        <v>0.06</v>
      </c>
    </row>
    <row r="53">
      <c r="A53" s="0">
        <v>-3600</v>
      </c>
      <c r="B53" s="0">
        <v>-3500</v>
      </c>
      <c r="C53" s="0" t="s">
        <v>17</v>
      </c>
      <c r="D53" s="0">
        <v>57</v>
      </c>
      <c r="E53" s="0">
        <v>0.08</v>
      </c>
    </row>
    <row r="54">
      <c r="A54" s="0">
        <v>-3500</v>
      </c>
      <c r="B54" s="0">
        <v>-3400</v>
      </c>
      <c r="C54" s="0" t="s">
        <v>18</v>
      </c>
      <c r="D54" s="0">
        <v>60</v>
      </c>
      <c r="E54" s="0">
        <v>0.09</v>
      </c>
    </row>
    <row r="55">
      <c r="A55" s="0">
        <v>-3400</v>
      </c>
      <c r="B55" s="0">
        <v>-3300</v>
      </c>
      <c r="C55" s="0" t="s">
        <v>19</v>
      </c>
      <c r="D55" s="0">
        <v>70</v>
      </c>
      <c r="E55" s="0">
        <v>0.1</v>
      </c>
    </row>
    <row r="56">
      <c r="A56" s="0">
        <v>-3300</v>
      </c>
      <c r="B56" s="0">
        <v>-3200</v>
      </c>
      <c r="C56" s="0" t="s">
        <v>20</v>
      </c>
      <c r="D56" s="0">
        <v>75</v>
      </c>
      <c r="E56" s="0">
        <v>0.11</v>
      </c>
    </row>
    <row r="57">
      <c r="A57" s="0">
        <v>-3200</v>
      </c>
      <c r="B57" s="0">
        <v>-3100</v>
      </c>
      <c r="C57" s="0" t="s">
        <v>21</v>
      </c>
      <c r="D57" s="0">
        <v>87</v>
      </c>
      <c r="E57" s="0">
        <v>0.12</v>
      </c>
    </row>
    <row r="58">
      <c r="A58" s="0">
        <v>-3100</v>
      </c>
      <c r="B58" s="0">
        <v>-3000</v>
      </c>
      <c r="C58" s="0" t="s">
        <v>22</v>
      </c>
      <c r="D58" s="0">
        <v>96</v>
      </c>
      <c r="E58" s="0">
        <v>0.14</v>
      </c>
    </row>
    <row r="59">
      <c r="A59" s="0">
        <v>-3000</v>
      </c>
      <c r="B59" s="0">
        <v>-2900</v>
      </c>
      <c r="C59" s="0" t="s">
        <v>23</v>
      </c>
      <c r="D59" s="0">
        <v>110</v>
      </c>
      <c r="E59" s="0">
        <v>0.16</v>
      </c>
    </row>
    <row r="60">
      <c r="A60" s="0">
        <v>-2900</v>
      </c>
      <c r="B60" s="0">
        <v>-2800</v>
      </c>
      <c r="C60" s="0" t="s">
        <v>99</v>
      </c>
      <c r="D60" s="0">
        <v>111</v>
      </c>
      <c r="E60" s="0">
        <v>0.16</v>
      </c>
    </row>
    <row r="61">
      <c r="A61" s="0">
        <v>-2800</v>
      </c>
      <c r="B61" s="0">
        <v>-2700</v>
      </c>
      <c r="C61" s="0" t="s">
        <v>24</v>
      </c>
      <c r="D61" s="0">
        <v>131</v>
      </c>
      <c r="E61" s="0">
        <v>0.19</v>
      </c>
    </row>
    <row r="62">
      <c r="A62" s="0">
        <v>-2700</v>
      </c>
      <c r="B62" s="0">
        <v>-2600</v>
      </c>
      <c r="C62" s="0" t="s">
        <v>25</v>
      </c>
      <c r="D62" s="0">
        <v>151</v>
      </c>
      <c r="E62" s="0">
        <v>0.22</v>
      </c>
    </row>
    <row r="63">
      <c r="A63" s="0">
        <v>-2600</v>
      </c>
      <c r="B63" s="0">
        <v>-2500</v>
      </c>
      <c r="C63" s="0" t="s">
        <v>26</v>
      </c>
      <c r="D63" s="0">
        <v>174</v>
      </c>
      <c r="E63" s="0">
        <v>0.25</v>
      </c>
    </row>
    <row r="64">
      <c r="A64" s="0">
        <v>-2500</v>
      </c>
      <c r="B64" s="0">
        <v>-2400</v>
      </c>
      <c r="C64" s="0" t="s">
        <v>27</v>
      </c>
      <c r="D64" s="0">
        <v>153</v>
      </c>
      <c r="E64" s="0">
        <v>0.22</v>
      </c>
    </row>
    <row r="65">
      <c r="A65" s="0">
        <v>-2400</v>
      </c>
      <c r="B65" s="0">
        <v>-2300</v>
      </c>
      <c r="C65" s="0" t="s">
        <v>28</v>
      </c>
      <c r="D65" s="0">
        <v>205</v>
      </c>
      <c r="E65" s="0">
        <v>0.29</v>
      </c>
    </row>
    <row r="66">
      <c r="A66" s="0">
        <v>-2300</v>
      </c>
      <c r="B66" s="0">
        <v>-2200</v>
      </c>
      <c r="C66" s="0" t="s">
        <v>29</v>
      </c>
      <c r="D66" s="0">
        <v>193</v>
      </c>
      <c r="E66" s="0">
        <v>0.28</v>
      </c>
    </row>
    <row r="67">
      <c r="A67" s="0">
        <v>-2200</v>
      </c>
      <c r="B67" s="0">
        <v>-2100</v>
      </c>
      <c r="C67" s="0" t="s">
        <v>30</v>
      </c>
      <c r="D67" s="0">
        <v>212</v>
      </c>
      <c r="E67" s="0">
        <v>0.3</v>
      </c>
    </row>
    <row r="68">
      <c r="A68" s="0">
        <v>-2100</v>
      </c>
      <c r="B68" s="0">
        <v>-2000</v>
      </c>
      <c r="C68" s="0" t="s">
        <v>31</v>
      </c>
      <c r="D68" s="0">
        <v>251</v>
      </c>
      <c r="E68" s="0">
        <v>0.36</v>
      </c>
    </row>
    <row r="69">
      <c r="A69" s="0">
        <v>-2000</v>
      </c>
      <c r="B69" s="0">
        <v>-1900</v>
      </c>
      <c r="C69" s="0" t="s">
        <v>32</v>
      </c>
      <c r="D69" s="0">
        <v>268</v>
      </c>
      <c r="E69" s="0">
        <v>0.38</v>
      </c>
    </row>
    <row r="70">
      <c r="A70" s="0">
        <v>-1900</v>
      </c>
      <c r="B70" s="0">
        <v>-1800</v>
      </c>
      <c r="C70" s="0" t="s">
        <v>33</v>
      </c>
      <c r="D70" s="0">
        <v>296</v>
      </c>
      <c r="E70" s="0">
        <v>0.42</v>
      </c>
    </row>
    <row r="71">
      <c r="A71" s="0">
        <v>-1800</v>
      </c>
      <c r="B71" s="0">
        <v>-1700</v>
      </c>
      <c r="C71" s="0" t="s">
        <v>34</v>
      </c>
      <c r="D71" s="0">
        <v>331</v>
      </c>
      <c r="E71" s="0">
        <v>0.47</v>
      </c>
    </row>
    <row r="72">
      <c r="A72" s="0">
        <v>-1700</v>
      </c>
      <c r="B72" s="0">
        <v>-1600</v>
      </c>
      <c r="C72" s="0" t="s">
        <v>35</v>
      </c>
      <c r="D72" s="0">
        <v>342</v>
      </c>
      <c r="E72" s="0">
        <v>0.49</v>
      </c>
    </row>
    <row r="73">
      <c r="A73" s="0">
        <v>-1600</v>
      </c>
      <c r="B73" s="0">
        <v>-1500</v>
      </c>
      <c r="C73" s="0" t="s">
        <v>36</v>
      </c>
      <c r="D73" s="0">
        <v>427</v>
      </c>
      <c r="E73" s="0">
        <v>0.61</v>
      </c>
    </row>
    <row r="74">
      <c r="A74" s="0">
        <v>-1500</v>
      </c>
      <c r="B74" s="0">
        <v>-1400</v>
      </c>
      <c r="C74" s="0" t="s">
        <v>37</v>
      </c>
      <c r="D74" s="0">
        <v>463</v>
      </c>
      <c r="E74" s="0">
        <v>0.66</v>
      </c>
    </row>
    <row r="75">
      <c r="A75" s="0">
        <v>-1400</v>
      </c>
      <c r="B75" s="0">
        <v>-1300</v>
      </c>
      <c r="C75" s="0" t="s">
        <v>38</v>
      </c>
      <c r="D75" s="0">
        <v>543</v>
      </c>
      <c r="E75" s="0">
        <v>0.77</v>
      </c>
    </row>
    <row r="76">
      <c r="A76" s="0">
        <v>-1300</v>
      </c>
      <c r="B76" s="0">
        <v>-1200</v>
      </c>
      <c r="C76" s="0" t="s">
        <v>39</v>
      </c>
      <c r="D76" s="0">
        <v>609</v>
      </c>
      <c r="E76" s="0">
        <v>0.87</v>
      </c>
    </row>
    <row r="77">
      <c r="A77" s="0">
        <v>-1200</v>
      </c>
      <c r="B77" s="0">
        <v>-1100</v>
      </c>
      <c r="C77" s="0" t="s">
        <v>40</v>
      </c>
      <c r="D77" s="0">
        <v>723</v>
      </c>
      <c r="E77" s="0">
        <v>1.03</v>
      </c>
    </row>
    <row r="78">
      <c r="A78" s="0">
        <v>-1100</v>
      </c>
      <c r="B78" s="0">
        <v>-1000</v>
      </c>
      <c r="C78" s="0" t="s">
        <v>41</v>
      </c>
      <c r="D78" s="0">
        <v>866</v>
      </c>
      <c r="E78" s="0">
        <v>1.24</v>
      </c>
    </row>
    <row r="79">
      <c r="A79" s="0">
        <v>-1000</v>
      </c>
      <c r="B79" s="0">
        <v>-900</v>
      </c>
      <c r="C79" s="0" t="s">
        <v>42</v>
      </c>
      <c r="D79" s="0">
        <v>879</v>
      </c>
      <c r="E79" s="0">
        <v>1.25</v>
      </c>
    </row>
    <row r="80">
      <c r="A80" s="0">
        <v>-900</v>
      </c>
      <c r="B80" s="0">
        <v>-800</v>
      </c>
      <c r="C80" s="0" t="s">
        <v>43</v>
      </c>
      <c r="D80" s="0">
        <v>1072</v>
      </c>
      <c r="E80" s="0">
        <v>1.53</v>
      </c>
    </row>
    <row r="81">
      <c r="A81" s="0">
        <v>-800</v>
      </c>
      <c r="B81" s="0">
        <v>-700</v>
      </c>
      <c r="C81" s="0" t="s">
        <v>44</v>
      </c>
      <c r="D81" s="0">
        <v>1244</v>
      </c>
      <c r="E81" s="0">
        <v>1.77</v>
      </c>
    </row>
    <row r="82">
      <c r="A82" s="0">
        <v>-700</v>
      </c>
      <c r="B82" s="0">
        <v>-600</v>
      </c>
      <c r="C82" s="0" t="s">
        <v>45</v>
      </c>
      <c r="D82" s="0">
        <v>1472</v>
      </c>
      <c r="E82" s="0">
        <v>2.1</v>
      </c>
    </row>
    <row r="83">
      <c r="A83" s="0">
        <v>-600</v>
      </c>
      <c r="B83" s="0">
        <v>-500</v>
      </c>
      <c r="C83" s="0" t="s">
        <v>46</v>
      </c>
      <c r="D83" s="0">
        <v>1668</v>
      </c>
      <c r="E83" s="0">
        <v>2.38</v>
      </c>
    </row>
    <row r="84">
      <c r="A84" s="0">
        <v>-500</v>
      </c>
      <c r="B84" s="0">
        <v>-400</v>
      </c>
      <c r="C84" s="0" t="s">
        <v>47</v>
      </c>
      <c r="D84" s="0">
        <v>2125</v>
      </c>
      <c r="E84" s="0">
        <v>3.03</v>
      </c>
    </row>
    <row r="85">
      <c r="A85" s="0">
        <v>-400</v>
      </c>
      <c r="B85" s="0">
        <v>-300</v>
      </c>
      <c r="C85" s="0" t="s">
        <v>48</v>
      </c>
      <c r="D85" s="0">
        <v>2806</v>
      </c>
      <c r="E85" s="0">
        <v>4</v>
      </c>
    </row>
    <row r="86">
      <c r="A86" s="0">
        <v>-300</v>
      </c>
      <c r="B86" s="0">
        <v>-200</v>
      </c>
      <c r="C86" s="0" t="s">
        <v>49</v>
      </c>
      <c r="D86" s="0">
        <v>3423</v>
      </c>
      <c r="E86" s="0">
        <v>4.88</v>
      </c>
    </row>
    <row r="87">
      <c r="A87" s="0">
        <v>-200</v>
      </c>
      <c r="B87" s="0">
        <v>-100</v>
      </c>
      <c r="C87" s="0" t="s">
        <v>50</v>
      </c>
      <c r="D87" s="0">
        <v>4957</v>
      </c>
      <c r="E87" s="0">
        <v>7.07</v>
      </c>
    </row>
    <row r="88">
      <c r="A88" s="0">
        <v>-100</v>
      </c>
      <c r="B88" s="0">
        <v>0</v>
      </c>
      <c r="C88" s="0" t="s">
        <v>51</v>
      </c>
      <c r="D88" s="0">
        <v>7207</v>
      </c>
      <c r="E88" s="0">
        <v>10.28</v>
      </c>
    </row>
    <row r="89">
      <c r="A89" s="0">
        <v>0</v>
      </c>
      <c r="B89" s="0">
        <v>100</v>
      </c>
      <c r="C89" s="0" t="s">
        <v>52</v>
      </c>
      <c r="D89" s="0">
        <v>7114</v>
      </c>
      <c r="E89" s="0">
        <v>10.15</v>
      </c>
    </row>
    <row r="90">
      <c r="A90" s="0">
        <v>100</v>
      </c>
      <c r="B90" s="0">
        <v>200</v>
      </c>
      <c r="C90" s="0" t="s">
        <v>53</v>
      </c>
      <c r="D90" s="0">
        <v>4688</v>
      </c>
      <c r="E90" s="0">
        <v>6.69</v>
      </c>
    </row>
    <row r="91">
      <c r="A91" s="0">
        <v>200</v>
      </c>
      <c r="B91" s="0">
        <v>300</v>
      </c>
      <c r="C91" s="0" t="s">
        <v>54</v>
      </c>
      <c r="D91" s="0">
        <v>3495</v>
      </c>
      <c r="E91" s="0">
        <v>4.99</v>
      </c>
    </row>
    <row r="92">
      <c r="A92" s="0">
        <v>300</v>
      </c>
      <c r="B92" s="0">
        <v>400</v>
      </c>
      <c r="C92" s="0" t="s">
        <v>55</v>
      </c>
      <c r="D92" s="0">
        <v>2895</v>
      </c>
      <c r="E92" s="0">
        <v>4.13</v>
      </c>
    </row>
    <row r="93">
      <c r="A93" s="0">
        <v>400</v>
      </c>
      <c r="B93" s="0">
        <v>500</v>
      </c>
      <c r="C93" s="0" t="s">
        <v>56</v>
      </c>
      <c r="D93" s="0">
        <v>2239</v>
      </c>
      <c r="E93" s="0">
        <v>3.19</v>
      </c>
    </row>
    <row r="94">
      <c r="A94" s="0">
        <v>500</v>
      </c>
      <c r="B94" s="0">
        <v>600</v>
      </c>
      <c r="C94" s="0" t="s">
        <v>57</v>
      </c>
      <c r="D94" s="0">
        <v>1884</v>
      </c>
      <c r="E94" s="0">
        <v>2.69</v>
      </c>
    </row>
    <row r="95">
      <c r="A95" s="0">
        <v>600</v>
      </c>
      <c r="B95" s="0">
        <v>700</v>
      </c>
      <c r="C95" s="0" t="s">
        <v>58</v>
      </c>
      <c r="D95" s="0">
        <v>1593</v>
      </c>
      <c r="E95" s="0">
        <v>2.27</v>
      </c>
    </row>
    <row r="96">
      <c r="A96" s="0">
        <v>700</v>
      </c>
      <c r="B96" s="0">
        <v>800</v>
      </c>
      <c r="C96" s="0" t="s">
        <v>59</v>
      </c>
      <c r="D96" s="0">
        <v>1360</v>
      </c>
      <c r="E96" s="0">
        <v>1.94</v>
      </c>
    </row>
    <row r="97">
      <c r="A97" s="0">
        <v>800</v>
      </c>
      <c r="B97" s="0">
        <v>900</v>
      </c>
      <c r="C97" s="0" t="s">
        <v>60</v>
      </c>
      <c r="D97" s="0">
        <v>1207</v>
      </c>
      <c r="E97" s="0">
        <v>1.72</v>
      </c>
    </row>
    <row r="98">
      <c r="A98" s="0">
        <v>900</v>
      </c>
      <c r="B98" s="0">
        <v>1000</v>
      </c>
      <c r="C98" s="0" t="s">
        <v>61</v>
      </c>
      <c r="D98" s="0">
        <v>1031</v>
      </c>
      <c r="E98" s="0">
        <v>1.47</v>
      </c>
    </row>
    <row r="99">
      <c r="A99" s="0">
        <v>1000</v>
      </c>
      <c r="B99" s="0">
        <v>1100</v>
      </c>
      <c r="C99" s="0" t="s">
        <v>62</v>
      </c>
      <c r="D99" s="0">
        <v>875</v>
      </c>
      <c r="E99" s="0">
        <v>1.25</v>
      </c>
    </row>
    <row r="100">
      <c r="A100" s="0">
        <v>1100</v>
      </c>
      <c r="B100" s="0">
        <v>1200</v>
      </c>
      <c r="C100" s="0" t="s">
        <v>63</v>
      </c>
      <c r="D100" s="0">
        <v>778</v>
      </c>
      <c r="E100" s="0">
        <v>1.11</v>
      </c>
    </row>
    <row r="101">
      <c r="A101" s="0">
        <v>1200</v>
      </c>
      <c r="B101" s="0">
        <v>1300</v>
      </c>
      <c r="C101" s="0" t="s">
        <v>64</v>
      </c>
      <c r="D101" s="0">
        <v>711</v>
      </c>
      <c r="E101" s="0">
        <v>1.01</v>
      </c>
    </row>
    <row r="102">
      <c r="A102" s="0">
        <v>1300</v>
      </c>
      <c r="B102" s="0">
        <v>1400</v>
      </c>
      <c r="C102" s="0" t="s">
        <v>65</v>
      </c>
      <c r="D102" s="0">
        <v>587</v>
      </c>
      <c r="E102" s="0">
        <v>0.84</v>
      </c>
    </row>
    <row r="103">
      <c r="A103" s="0">
        <v>1400</v>
      </c>
      <c r="B103" s="0">
        <v>1500</v>
      </c>
      <c r="C103" s="0" t="s">
        <v>66</v>
      </c>
      <c r="D103" s="0">
        <v>563</v>
      </c>
      <c r="E103" s="0">
        <v>0.8</v>
      </c>
    </row>
    <row r="104">
      <c r="A104" s="0">
        <v>1500</v>
      </c>
      <c r="B104" s="0">
        <v>1600</v>
      </c>
      <c r="C104" s="0" t="s">
        <v>67</v>
      </c>
      <c r="D104" s="0">
        <v>516</v>
      </c>
      <c r="E104" s="0">
        <v>0.74</v>
      </c>
    </row>
    <row r="105">
      <c r="A105" s="0">
        <v>1600</v>
      </c>
      <c r="B105" s="0">
        <v>1700</v>
      </c>
      <c r="C105" s="0" t="s">
        <v>68</v>
      </c>
      <c r="D105" s="0">
        <v>439</v>
      </c>
      <c r="E105" s="0">
        <v>0.63</v>
      </c>
    </row>
    <row r="106">
      <c r="A106" s="0">
        <v>1700</v>
      </c>
      <c r="B106" s="0">
        <v>1800</v>
      </c>
      <c r="C106" s="0" t="s">
        <v>69</v>
      </c>
      <c r="D106" s="0">
        <v>370</v>
      </c>
      <c r="E106" s="0">
        <v>0.53</v>
      </c>
    </row>
    <row r="107">
      <c r="A107" s="0">
        <v>1800</v>
      </c>
      <c r="B107" s="0">
        <v>1900</v>
      </c>
      <c r="C107" s="0" t="s">
        <v>70</v>
      </c>
      <c r="D107" s="0">
        <v>349</v>
      </c>
      <c r="E107" s="0">
        <v>0.5</v>
      </c>
    </row>
    <row r="108">
      <c r="A108" s="0">
        <v>1900</v>
      </c>
      <c r="B108" s="0">
        <v>2000</v>
      </c>
      <c r="C108" s="0" t="s">
        <v>71</v>
      </c>
      <c r="D108" s="0">
        <v>319</v>
      </c>
      <c r="E108" s="0">
        <v>0.46</v>
      </c>
    </row>
    <row r="109">
      <c r="A109" s="0">
        <v>2000</v>
      </c>
      <c r="B109" s="0">
        <v>2100</v>
      </c>
      <c r="C109" s="0" t="s">
        <v>72</v>
      </c>
      <c r="D109" s="0">
        <v>287</v>
      </c>
      <c r="E109" s="0">
        <v>0.41</v>
      </c>
    </row>
    <row r="110">
      <c r="A110" s="0">
        <v>2100</v>
      </c>
      <c r="B110" s="0">
        <v>2200</v>
      </c>
      <c r="C110" s="0" t="s">
        <v>73</v>
      </c>
      <c r="D110" s="0">
        <v>231</v>
      </c>
      <c r="E110" s="0">
        <v>0.33</v>
      </c>
    </row>
    <row r="111">
      <c r="A111" s="0">
        <v>2200</v>
      </c>
      <c r="B111" s="0">
        <v>2300</v>
      </c>
      <c r="C111" s="0" t="s">
        <v>74</v>
      </c>
      <c r="D111" s="0">
        <v>234</v>
      </c>
      <c r="E111" s="0">
        <v>0.33</v>
      </c>
    </row>
    <row r="112">
      <c r="A112" s="0">
        <v>2300</v>
      </c>
      <c r="B112" s="0">
        <v>2400</v>
      </c>
      <c r="C112" s="0" t="s">
        <v>75</v>
      </c>
      <c r="D112" s="0">
        <v>185</v>
      </c>
      <c r="E112" s="0">
        <v>0.26</v>
      </c>
    </row>
    <row r="113">
      <c r="A113" s="0">
        <v>2400</v>
      </c>
      <c r="B113" s="0">
        <v>2500</v>
      </c>
      <c r="C113" s="0" t="s">
        <v>76</v>
      </c>
      <c r="D113" s="0">
        <v>166</v>
      </c>
      <c r="E113" s="0">
        <v>0.24</v>
      </c>
    </row>
    <row r="114">
      <c r="A114" s="0">
        <v>2500</v>
      </c>
      <c r="B114" s="0">
        <v>2600</v>
      </c>
      <c r="C114" s="0" t="s">
        <v>77</v>
      </c>
      <c r="D114" s="0">
        <v>160</v>
      </c>
      <c r="E114" s="0">
        <v>0.23</v>
      </c>
    </row>
    <row r="115">
      <c r="A115" s="0">
        <v>2600</v>
      </c>
      <c r="B115" s="0">
        <v>2700</v>
      </c>
      <c r="C115" s="0" t="s">
        <v>78</v>
      </c>
      <c r="D115" s="0">
        <v>141</v>
      </c>
      <c r="E115" s="0">
        <v>0.2</v>
      </c>
    </row>
    <row r="116">
      <c r="A116" s="0">
        <v>2700</v>
      </c>
      <c r="B116" s="0">
        <v>2800</v>
      </c>
      <c r="C116" s="0" t="s">
        <v>79</v>
      </c>
      <c r="D116" s="0">
        <v>116</v>
      </c>
      <c r="E116" s="0">
        <v>0.17</v>
      </c>
    </row>
    <row r="117">
      <c r="A117" s="0">
        <v>2800</v>
      </c>
      <c r="B117" s="0">
        <v>2900</v>
      </c>
      <c r="C117" s="0" t="s">
        <v>80</v>
      </c>
      <c r="D117" s="0">
        <v>119</v>
      </c>
      <c r="E117" s="0">
        <v>0.17</v>
      </c>
    </row>
    <row r="118">
      <c r="A118" s="0">
        <v>2900</v>
      </c>
      <c r="B118" s="0">
        <v>3000</v>
      </c>
      <c r="C118" s="0" t="s">
        <v>81</v>
      </c>
      <c r="D118" s="0">
        <v>111</v>
      </c>
      <c r="E118" s="0">
        <v>0.16</v>
      </c>
    </row>
    <row r="119">
      <c r="A119" s="0">
        <v>3000</v>
      </c>
      <c r="B119" s="0">
        <v>3100</v>
      </c>
      <c r="C119" s="0" t="s">
        <v>82</v>
      </c>
      <c r="D119" s="0">
        <v>103</v>
      </c>
      <c r="E119" s="0">
        <v>0.15</v>
      </c>
    </row>
    <row r="120">
      <c r="A120" s="0">
        <v>3100</v>
      </c>
      <c r="B120" s="0">
        <v>3200</v>
      </c>
      <c r="C120" s="0" t="s">
        <v>100</v>
      </c>
      <c r="D120" s="0">
        <v>80</v>
      </c>
      <c r="E120" s="0">
        <v>0.11</v>
      </c>
    </row>
    <row r="121">
      <c r="A121" s="0">
        <v>3200</v>
      </c>
      <c r="B121" s="0">
        <v>3300</v>
      </c>
      <c r="C121" s="0" t="s">
        <v>83</v>
      </c>
      <c r="D121" s="0">
        <v>60</v>
      </c>
      <c r="E121" s="0">
        <v>0.09</v>
      </c>
    </row>
    <row r="122">
      <c r="A122" s="0">
        <v>3300</v>
      </c>
      <c r="B122" s="0">
        <v>3400</v>
      </c>
      <c r="C122" s="0" t="s">
        <v>84</v>
      </c>
      <c r="D122" s="0">
        <v>69</v>
      </c>
      <c r="E122" s="0">
        <v>0.1</v>
      </c>
    </row>
    <row r="123">
      <c r="A123" s="0">
        <v>3400</v>
      </c>
      <c r="B123" s="0">
        <v>3500</v>
      </c>
      <c r="C123" s="0" t="s">
        <v>101</v>
      </c>
      <c r="D123" s="0">
        <v>62</v>
      </c>
      <c r="E123" s="0">
        <v>0.09</v>
      </c>
    </row>
    <row r="124">
      <c r="A124" s="0">
        <v>3500</v>
      </c>
      <c r="B124" s="0">
        <v>3600</v>
      </c>
      <c r="C124" s="0" t="s">
        <v>85</v>
      </c>
      <c r="D124" s="0">
        <v>59</v>
      </c>
      <c r="E124" s="0">
        <v>0.08</v>
      </c>
    </row>
    <row r="125">
      <c r="A125" s="0">
        <v>3600</v>
      </c>
      <c r="B125" s="0">
        <v>3700</v>
      </c>
      <c r="C125" s="0" t="s">
        <v>118</v>
      </c>
      <c r="D125" s="0">
        <v>49</v>
      </c>
      <c r="E125" s="0">
        <v>0.07</v>
      </c>
    </row>
    <row r="126">
      <c r="A126" s="0">
        <v>3700</v>
      </c>
      <c r="B126" s="0">
        <v>3800</v>
      </c>
      <c r="C126" s="0" t="s">
        <v>86</v>
      </c>
      <c r="D126" s="0">
        <v>37</v>
      </c>
      <c r="E126" s="0">
        <v>0.05</v>
      </c>
    </row>
    <row r="127">
      <c r="A127" s="0">
        <v>3800</v>
      </c>
      <c r="B127" s="0">
        <v>3900</v>
      </c>
      <c r="C127" s="0" t="s">
        <v>102</v>
      </c>
      <c r="D127" s="0">
        <v>35</v>
      </c>
      <c r="E127" s="0">
        <v>0.05</v>
      </c>
    </row>
    <row r="128">
      <c r="A128" s="0">
        <v>3900</v>
      </c>
      <c r="B128" s="0">
        <v>4000</v>
      </c>
      <c r="C128" s="0" t="s">
        <v>87</v>
      </c>
      <c r="D128" s="0">
        <v>28</v>
      </c>
      <c r="E128" s="0">
        <v>0.04</v>
      </c>
    </row>
    <row r="129">
      <c r="A129" s="0">
        <v>4000</v>
      </c>
      <c r="B129" s="0">
        <v>4100</v>
      </c>
      <c r="C129" s="0" t="s">
        <v>119</v>
      </c>
      <c r="D129" s="0">
        <v>28</v>
      </c>
      <c r="E129" s="0">
        <v>0.04</v>
      </c>
    </row>
    <row r="130">
      <c r="A130" s="0">
        <v>4100</v>
      </c>
      <c r="B130" s="0">
        <v>4200</v>
      </c>
      <c r="C130" s="0" t="s">
        <v>103</v>
      </c>
      <c r="D130" s="0">
        <v>28</v>
      </c>
      <c r="E130" s="0">
        <v>0.04</v>
      </c>
    </row>
    <row r="131">
      <c r="A131" s="0">
        <v>4200</v>
      </c>
      <c r="B131" s="0">
        <v>4300</v>
      </c>
      <c r="C131" s="0" t="s">
        <v>104</v>
      </c>
      <c r="D131" s="0">
        <v>30</v>
      </c>
      <c r="E131" s="0">
        <v>0.04</v>
      </c>
    </row>
    <row r="132">
      <c r="A132" s="0">
        <v>4300</v>
      </c>
      <c r="B132" s="0">
        <v>4400</v>
      </c>
      <c r="C132" s="0" t="s">
        <v>120</v>
      </c>
      <c r="D132" s="0">
        <v>19</v>
      </c>
      <c r="E132" s="0">
        <v>0.03</v>
      </c>
    </row>
    <row r="133">
      <c r="A133" s="0">
        <v>4400</v>
      </c>
      <c r="B133" s="0">
        <v>4500</v>
      </c>
      <c r="C133" s="0" t="s">
        <v>105</v>
      </c>
      <c r="D133" s="0">
        <v>22</v>
      </c>
      <c r="E133" s="0">
        <v>0.03</v>
      </c>
    </row>
    <row r="134">
      <c r="A134" s="0">
        <v>4500</v>
      </c>
      <c r="B134" s="0">
        <v>4600</v>
      </c>
      <c r="C134" s="0" t="s">
        <v>106</v>
      </c>
      <c r="D134" s="0">
        <v>23</v>
      </c>
      <c r="E134" s="0">
        <v>0.03</v>
      </c>
    </row>
    <row r="135">
      <c r="A135" s="0">
        <v>4600</v>
      </c>
      <c r="B135" s="0">
        <v>4700</v>
      </c>
      <c r="C135" s="0" t="s">
        <v>121</v>
      </c>
      <c r="D135" s="0">
        <v>15</v>
      </c>
      <c r="E135" s="0">
        <v>0.02</v>
      </c>
    </row>
    <row r="136">
      <c r="A136" s="0">
        <v>4700</v>
      </c>
      <c r="B136" s="0">
        <v>4800</v>
      </c>
      <c r="C136" s="0" t="s">
        <v>107</v>
      </c>
      <c r="D136" s="0">
        <v>12</v>
      </c>
      <c r="E136" s="0">
        <v>0.02</v>
      </c>
    </row>
    <row r="137">
      <c r="A137" s="0">
        <v>4800</v>
      </c>
      <c r="B137" s="0">
        <v>4900</v>
      </c>
      <c r="C137" s="0" t="s">
        <v>122</v>
      </c>
      <c r="D137" s="0">
        <v>17</v>
      </c>
      <c r="E137" s="0">
        <v>0.02</v>
      </c>
    </row>
    <row r="138">
      <c r="A138" s="0">
        <v>4900</v>
      </c>
      <c r="B138" s="0">
        <v>5000</v>
      </c>
      <c r="C138" s="0" t="s">
        <v>108</v>
      </c>
      <c r="D138" s="0">
        <v>18</v>
      </c>
      <c r="E138" s="0">
        <v>0.03</v>
      </c>
    </row>
    <row r="139">
      <c r="A139" s="0">
        <v>5000</v>
      </c>
      <c r="B139" s="0">
        <v>5100</v>
      </c>
      <c r="C139" s="0" t="s">
        <v>136</v>
      </c>
      <c r="D139" s="0">
        <v>10</v>
      </c>
      <c r="E139" s="0">
        <v>0.01</v>
      </c>
    </row>
    <row r="140">
      <c r="A140" s="0">
        <v>5100</v>
      </c>
      <c r="B140" s="0">
        <v>5200</v>
      </c>
      <c r="C140" s="0" t="s">
        <v>88</v>
      </c>
      <c r="D140" s="0">
        <v>4</v>
      </c>
      <c r="E140" s="0">
        <v>0.01</v>
      </c>
    </row>
    <row r="141">
      <c r="A141" s="0">
        <v>5200</v>
      </c>
      <c r="B141" s="0">
        <v>5300</v>
      </c>
      <c r="C141" s="0" t="s">
        <v>109</v>
      </c>
      <c r="D141" s="0">
        <v>9</v>
      </c>
      <c r="E141" s="0">
        <v>0.01</v>
      </c>
    </row>
    <row r="142">
      <c r="A142" s="0">
        <v>5300</v>
      </c>
      <c r="B142" s="0">
        <v>5400</v>
      </c>
      <c r="C142" s="0" t="s">
        <v>110</v>
      </c>
      <c r="D142" s="0">
        <v>5</v>
      </c>
      <c r="E142" s="0">
        <v>0.01</v>
      </c>
    </row>
    <row r="143">
      <c r="A143" s="0">
        <v>5400</v>
      </c>
      <c r="B143" s="0">
        <v>5500</v>
      </c>
      <c r="C143" s="0" t="s">
        <v>123</v>
      </c>
      <c r="D143" s="0">
        <v>11</v>
      </c>
      <c r="E143" s="0">
        <v>0.02</v>
      </c>
    </row>
    <row r="144">
      <c r="A144" s="0">
        <v>5500</v>
      </c>
      <c r="B144" s="0">
        <v>5600</v>
      </c>
      <c r="C144" s="0" t="s">
        <v>124</v>
      </c>
      <c r="D144" s="0">
        <v>3</v>
      </c>
      <c r="E144" s="0">
        <v>0</v>
      </c>
    </row>
    <row r="145">
      <c r="A145" s="0">
        <v>5600</v>
      </c>
      <c r="B145" s="0">
        <v>5700</v>
      </c>
      <c r="C145" s="0" t="s">
        <v>150</v>
      </c>
      <c r="D145" s="0">
        <v>3</v>
      </c>
      <c r="E145" s="0">
        <v>0</v>
      </c>
    </row>
    <row r="146">
      <c r="A146" s="0">
        <v>5700</v>
      </c>
      <c r="B146" s="0">
        <v>5800</v>
      </c>
      <c r="C146" s="0" t="s">
        <v>125</v>
      </c>
      <c r="D146" s="0">
        <v>6</v>
      </c>
      <c r="E146" s="0">
        <v>0.01</v>
      </c>
    </row>
    <row r="147">
      <c r="A147" s="0">
        <v>5800</v>
      </c>
      <c r="B147" s="0">
        <v>5900</v>
      </c>
      <c r="C147" s="0" t="s">
        <v>137</v>
      </c>
      <c r="D147" s="0">
        <v>4</v>
      </c>
      <c r="E147" s="0">
        <v>0.01</v>
      </c>
    </row>
    <row r="148">
      <c r="A148" s="0">
        <v>5900</v>
      </c>
      <c r="B148" s="0">
        <v>6000</v>
      </c>
      <c r="C148" s="0" t="s">
        <v>126</v>
      </c>
      <c r="D148" s="0">
        <v>5</v>
      </c>
      <c r="E148" s="0">
        <v>0.01</v>
      </c>
    </row>
    <row r="149">
      <c r="A149" s="0">
        <v>6000</v>
      </c>
      <c r="B149" s="0">
        <v>6100</v>
      </c>
      <c r="C149" s="0" t="s">
        <v>89</v>
      </c>
      <c r="D149" s="0">
        <v>2</v>
      </c>
      <c r="E149" s="0">
        <v>0</v>
      </c>
    </row>
    <row r="150">
      <c r="A150" s="0">
        <v>6100</v>
      </c>
      <c r="B150" s="0">
        <v>6200</v>
      </c>
      <c r="C150" s="0" t="s">
        <v>138</v>
      </c>
      <c r="D150" s="0">
        <v>4</v>
      </c>
      <c r="E150" s="0">
        <v>0.01</v>
      </c>
    </row>
    <row r="151">
      <c r="A151" s="0">
        <v>6200</v>
      </c>
      <c r="B151" s="0">
        <v>6300</v>
      </c>
      <c r="C151" s="0" t="s">
        <v>111</v>
      </c>
      <c r="D151" s="0">
        <v>9</v>
      </c>
      <c r="E151" s="0">
        <v>0.01</v>
      </c>
    </row>
    <row r="152">
      <c r="A152" s="0">
        <v>6300</v>
      </c>
      <c r="B152" s="0">
        <v>6400</v>
      </c>
      <c r="C152" s="0" t="s">
        <v>151</v>
      </c>
      <c r="D152" s="0">
        <v>3</v>
      </c>
      <c r="E152" s="0">
        <v>0</v>
      </c>
    </row>
    <row r="153">
      <c r="A153" s="0">
        <v>6500</v>
      </c>
      <c r="B153" s="0">
        <v>6600</v>
      </c>
      <c r="C153" s="0" t="s">
        <v>153</v>
      </c>
      <c r="D153" s="0">
        <v>5</v>
      </c>
      <c r="E153" s="0">
        <v>0.01</v>
      </c>
    </row>
    <row r="154">
      <c r="A154" s="0">
        <v>6700</v>
      </c>
      <c r="B154" s="0">
        <v>6800</v>
      </c>
      <c r="C154" s="0" t="s">
        <v>139</v>
      </c>
      <c r="D154" s="0">
        <v>5</v>
      </c>
      <c r="E154" s="0">
        <v>0.01</v>
      </c>
    </row>
    <row r="155">
      <c r="A155" s="0">
        <v>6800</v>
      </c>
      <c r="B155" s="0">
        <v>6900</v>
      </c>
      <c r="C155" s="0" t="s">
        <v>154</v>
      </c>
      <c r="D155" s="0">
        <v>5</v>
      </c>
      <c r="E155" s="0">
        <v>0.01</v>
      </c>
    </row>
    <row r="156">
      <c r="A156" s="0">
        <v>6900</v>
      </c>
      <c r="B156" s="0">
        <v>7000</v>
      </c>
      <c r="C156" s="0" t="s">
        <v>127</v>
      </c>
      <c r="D156" s="0">
        <v>3</v>
      </c>
      <c r="E156" s="0">
        <v>0</v>
      </c>
    </row>
    <row r="157">
      <c r="A157" s="0">
        <v>7000</v>
      </c>
      <c r="B157" s="0">
        <v>7100</v>
      </c>
      <c r="C157" s="0" t="s">
        <v>128</v>
      </c>
      <c r="D157" s="0">
        <v>2</v>
      </c>
      <c r="E157" s="0">
        <v>0</v>
      </c>
    </row>
    <row r="158">
      <c r="A158" s="0">
        <v>7100</v>
      </c>
      <c r="B158" s="0">
        <v>7200</v>
      </c>
      <c r="C158" s="0" t="s">
        <v>179</v>
      </c>
      <c r="D158" s="0">
        <v>2</v>
      </c>
      <c r="E158" s="0">
        <v>0</v>
      </c>
    </row>
    <row r="159">
      <c r="A159" s="0">
        <v>7200</v>
      </c>
      <c r="B159" s="0">
        <v>7300</v>
      </c>
      <c r="C159" s="0" t="s">
        <v>129</v>
      </c>
      <c r="D159" s="0">
        <v>3</v>
      </c>
      <c r="E159" s="0">
        <v>0</v>
      </c>
    </row>
    <row r="160">
      <c r="A160" s="0">
        <v>7300</v>
      </c>
      <c r="B160" s="0">
        <v>7400</v>
      </c>
      <c r="C160" s="0" t="s">
        <v>180</v>
      </c>
      <c r="D160" s="0">
        <v>3</v>
      </c>
      <c r="E160" s="0">
        <v>0</v>
      </c>
    </row>
    <row r="161">
      <c r="A161" s="0">
        <v>7700</v>
      </c>
      <c r="B161" s="0">
        <v>7800</v>
      </c>
      <c r="C161" s="0" t="s">
        <v>155</v>
      </c>
      <c r="D161" s="0">
        <v>1</v>
      </c>
      <c r="E161" s="0">
        <v>0</v>
      </c>
    </row>
    <row r="162">
      <c r="A162" s="0">
        <v>7800</v>
      </c>
      <c r="B162" s="0">
        <v>7900</v>
      </c>
      <c r="C162" s="0" t="s">
        <v>169</v>
      </c>
      <c r="D162" s="0">
        <v>1</v>
      </c>
      <c r="E162" s="0">
        <v>0</v>
      </c>
    </row>
    <row r="163">
      <c r="A163" s="0">
        <v>8000</v>
      </c>
      <c r="B163" s="0">
        <v>8100</v>
      </c>
      <c r="C163" s="0" t="s">
        <v>141</v>
      </c>
      <c r="D163" s="0">
        <v>2</v>
      </c>
      <c r="E163" s="0">
        <v>0</v>
      </c>
    </row>
    <row r="164">
      <c r="A164" s="0">
        <v>8100</v>
      </c>
      <c r="B164" s="0">
        <v>8200</v>
      </c>
      <c r="C164" s="0" t="s">
        <v>156</v>
      </c>
      <c r="D164" s="0">
        <v>3</v>
      </c>
      <c r="E164" s="0">
        <v>0</v>
      </c>
    </row>
    <row r="165">
      <c r="A165" s="0">
        <v>8200</v>
      </c>
      <c r="B165" s="0">
        <v>8300</v>
      </c>
      <c r="C165" s="0" t="s">
        <v>187</v>
      </c>
      <c r="D165" s="0">
        <v>3</v>
      </c>
      <c r="E165" s="0">
        <v>0</v>
      </c>
    </row>
    <row r="166">
      <c r="A166" s="0">
        <v>8300</v>
      </c>
      <c r="B166" s="0">
        <v>8400</v>
      </c>
      <c r="C166" s="0" t="s">
        <v>142</v>
      </c>
      <c r="D166" s="0">
        <v>2</v>
      </c>
      <c r="E166" s="0">
        <v>0</v>
      </c>
    </row>
    <row r="167">
      <c r="A167" s="0">
        <v>8400</v>
      </c>
      <c r="B167" s="0">
        <v>8500</v>
      </c>
      <c r="C167" s="0" t="s">
        <v>157</v>
      </c>
      <c r="D167" s="0">
        <v>1</v>
      </c>
      <c r="E167" s="0">
        <v>0</v>
      </c>
    </row>
    <row r="168">
      <c r="A168" s="0">
        <v>8500</v>
      </c>
      <c r="B168" s="0">
        <v>8600</v>
      </c>
      <c r="C168" s="0" t="s">
        <v>188</v>
      </c>
      <c r="D168" s="0">
        <v>2</v>
      </c>
      <c r="E168" s="0">
        <v>0</v>
      </c>
    </row>
  </sheetData>
  <headerFooter/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dimension ref="A1:E177"/>
  <sheetViews>
    <sheetView workbookViewId="0"/>
  </sheetViews>
  <sheetFormatPr defaultRowHeight="15"/>
  <cols>
    <col min="1" max="1" width="16.504772186279297" customWidth="1"/>
    <col min="2" max="2" width="16.873075485229492" customWidth="1"/>
    <col min="3" max="3" width="14.047369003295898" customWidth="1"/>
    <col min="4" max="4" width="11.279976844787598" customWidth="1"/>
    <col min="5" max="5" width="15.470452308654785" customWidth="1"/>
  </cols>
  <sheetData>
    <row r="1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</row>
    <row r="2">
      <c r="A2" s="0">
        <v>-12900</v>
      </c>
      <c r="B2" s="0">
        <v>-12800</v>
      </c>
      <c r="C2" s="0" t="s">
        <v>211</v>
      </c>
      <c r="D2" s="0">
        <v>1</v>
      </c>
      <c r="E2" s="0">
        <v>0</v>
      </c>
    </row>
    <row r="3">
      <c r="A3" s="0">
        <v>-10600</v>
      </c>
      <c r="B3" s="0">
        <v>-10500</v>
      </c>
      <c r="C3" s="0" t="s">
        <v>208</v>
      </c>
      <c r="D3" s="0">
        <v>1</v>
      </c>
      <c r="E3" s="0">
        <v>0</v>
      </c>
    </row>
    <row r="4">
      <c r="A4" s="0">
        <v>-10300</v>
      </c>
      <c r="B4" s="0">
        <v>-10200</v>
      </c>
      <c r="C4" s="0" t="s">
        <v>209</v>
      </c>
      <c r="D4" s="0">
        <v>1</v>
      </c>
      <c r="E4" s="0">
        <v>0</v>
      </c>
    </row>
    <row r="5">
      <c r="A5" s="0">
        <v>-9900</v>
      </c>
      <c r="B5" s="0">
        <v>-9800</v>
      </c>
      <c r="C5" s="0" t="s">
        <v>212</v>
      </c>
      <c r="D5" s="0">
        <v>1</v>
      </c>
      <c r="E5" s="0">
        <v>0</v>
      </c>
    </row>
    <row r="6">
      <c r="A6" s="0">
        <v>-9800</v>
      </c>
      <c r="B6" s="0">
        <v>-9700</v>
      </c>
      <c r="C6" s="0" t="s">
        <v>131</v>
      </c>
      <c r="D6" s="0">
        <v>1</v>
      </c>
      <c r="E6" s="0">
        <v>0</v>
      </c>
    </row>
    <row r="7">
      <c r="A7" s="0">
        <v>-9700</v>
      </c>
      <c r="B7" s="0">
        <v>-9600</v>
      </c>
      <c r="C7" s="0" t="s">
        <v>190</v>
      </c>
      <c r="D7" s="0">
        <v>2</v>
      </c>
      <c r="E7" s="0">
        <v>0</v>
      </c>
    </row>
    <row r="8">
      <c r="A8" s="0">
        <v>-9400</v>
      </c>
      <c r="B8" s="0">
        <v>-9300</v>
      </c>
      <c r="C8" s="0" t="s">
        <v>203</v>
      </c>
      <c r="D8" s="0">
        <v>2</v>
      </c>
      <c r="E8" s="0">
        <v>0</v>
      </c>
    </row>
    <row r="9">
      <c r="A9" s="0">
        <v>-9200</v>
      </c>
      <c r="B9" s="0">
        <v>-9100</v>
      </c>
      <c r="C9" s="0" t="s">
        <v>113</v>
      </c>
      <c r="D9" s="0">
        <v>1</v>
      </c>
      <c r="E9" s="0">
        <v>0</v>
      </c>
    </row>
    <row r="10">
      <c r="A10" s="0">
        <v>-9100</v>
      </c>
      <c r="B10" s="0">
        <v>-9000</v>
      </c>
      <c r="C10" s="0" t="s">
        <v>204</v>
      </c>
      <c r="D10" s="0">
        <v>1</v>
      </c>
      <c r="E10" s="0">
        <v>0</v>
      </c>
    </row>
    <row r="11">
      <c r="A11" s="0">
        <v>-9000</v>
      </c>
      <c r="B11" s="0">
        <v>-8900</v>
      </c>
      <c r="C11" s="0" t="s">
        <v>191</v>
      </c>
      <c r="D11" s="0">
        <v>1</v>
      </c>
      <c r="E11" s="0">
        <v>0</v>
      </c>
    </row>
    <row r="12">
      <c r="A12" s="0">
        <v>-8800</v>
      </c>
      <c r="B12" s="0">
        <v>-8700</v>
      </c>
      <c r="C12" s="0" t="s">
        <v>198</v>
      </c>
      <c r="D12" s="0">
        <v>1</v>
      </c>
      <c r="E12" s="0">
        <v>0</v>
      </c>
    </row>
    <row r="13">
      <c r="A13" s="0">
        <v>-8700</v>
      </c>
      <c r="B13" s="0">
        <v>-8600</v>
      </c>
      <c r="C13" s="0" t="s">
        <v>10</v>
      </c>
      <c r="D13" s="0">
        <v>1</v>
      </c>
      <c r="E13" s="0">
        <v>0</v>
      </c>
    </row>
    <row r="14">
      <c r="A14" s="0">
        <v>-8500</v>
      </c>
      <c r="B14" s="0">
        <v>-8400</v>
      </c>
      <c r="C14" s="0" t="s">
        <v>185</v>
      </c>
      <c r="D14" s="0">
        <v>2</v>
      </c>
      <c r="E14" s="0">
        <v>0</v>
      </c>
    </row>
    <row r="15">
      <c r="A15" s="0">
        <v>-8400</v>
      </c>
      <c r="B15" s="0">
        <v>-8300</v>
      </c>
      <c r="C15" s="0" t="s">
        <v>210</v>
      </c>
      <c r="D15" s="0">
        <v>1</v>
      </c>
      <c r="E15" s="0">
        <v>0</v>
      </c>
    </row>
    <row r="16">
      <c r="A16" s="0">
        <v>-8200</v>
      </c>
      <c r="B16" s="0">
        <v>-8100</v>
      </c>
      <c r="C16" s="0" t="s">
        <v>192</v>
      </c>
      <c r="D16" s="0">
        <v>3</v>
      </c>
      <c r="E16" s="0">
        <v>0</v>
      </c>
    </row>
    <row r="17">
      <c r="A17" s="0">
        <v>-8000</v>
      </c>
      <c r="B17" s="0">
        <v>-7900</v>
      </c>
      <c r="C17" s="0" t="s">
        <v>159</v>
      </c>
      <c r="D17" s="0">
        <v>1</v>
      </c>
      <c r="E17" s="0">
        <v>0</v>
      </c>
    </row>
    <row r="18">
      <c r="A18" s="0">
        <v>-7700</v>
      </c>
      <c r="B18" s="0">
        <v>-7600</v>
      </c>
      <c r="C18" s="0" t="s">
        <v>90</v>
      </c>
      <c r="D18" s="0">
        <v>2</v>
      </c>
      <c r="E18" s="0">
        <v>0</v>
      </c>
    </row>
    <row r="19">
      <c r="A19" s="0">
        <v>-7600</v>
      </c>
      <c r="B19" s="0">
        <v>-7500</v>
      </c>
      <c r="C19" s="0" t="s">
        <v>175</v>
      </c>
      <c r="D19" s="0">
        <v>1</v>
      </c>
      <c r="E19" s="0">
        <v>0</v>
      </c>
    </row>
    <row r="20">
      <c r="A20" s="0">
        <v>-7500</v>
      </c>
      <c r="B20" s="0">
        <v>-7400</v>
      </c>
      <c r="C20" s="0" t="s">
        <v>176</v>
      </c>
      <c r="D20" s="0">
        <v>1</v>
      </c>
      <c r="E20" s="0">
        <v>0</v>
      </c>
    </row>
    <row r="21">
      <c r="A21" s="0">
        <v>-7400</v>
      </c>
      <c r="B21" s="0">
        <v>-7300</v>
      </c>
      <c r="C21" s="0" t="s">
        <v>160</v>
      </c>
      <c r="D21" s="0">
        <v>2</v>
      </c>
      <c r="E21" s="0">
        <v>0</v>
      </c>
    </row>
    <row r="22">
      <c r="A22" s="0">
        <v>-7300</v>
      </c>
      <c r="B22" s="0">
        <v>-7200</v>
      </c>
      <c r="C22" s="0" t="s">
        <v>144</v>
      </c>
      <c r="D22" s="0">
        <v>1</v>
      </c>
      <c r="E22" s="0">
        <v>0</v>
      </c>
    </row>
    <row r="23">
      <c r="A23" s="0">
        <v>-7200</v>
      </c>
      <c r="B23" s="0">
        <v>-7100</v>
      </c>
      <c r="C23" s="0" t="s">
        <v>161</v>
      </c>
      <c r="D23" s="0">
        <v>1</v>
      </c>
      <c r="E23" s="0">
        <v>0</v>
      </c>
    </row>
    <row r="24">
      <c r="A24" s="0">
        <v>-7100</v>
      </c>
      <c r="B24" s="0">
        <v>-7000</v>
      </c>
      <c r="C24" s="0" t="s">
        <v>177</v>
      </c>
      <c r="D24" s="0">
        <v>3</v>
      </c>
      <c r="E24" s="0">
        <v>0</v>
      </c>
    </row>
    <row r="25">
      <c r="A25" s="0">
        <v>-7000</v>
      </c>
      <c r="B25" s="0">
        <v>-6900</v>
      </c>
      <c r="C25" s="0" t="s">
        <v>132</v>
      </c>
      <c r="D25" s="0">
        <v>1</v>
      </c>
      <c r="E25" s="0">
        <v>0</v>
      </c>
    </row>
    <row r="26">
      <c r="A26" s="0">
        <v>-6900</v>
      </c>
      <c r="B26" s="0">
        <v>-6800</v>
      </c>
      <c r="C26" s="0" t="s">
        <v>162</v>
      </c>
      <c r="D26" s="0">
        <v>2</v>
      </c>
      <c r="E26" s="0">
        <v>0</v>
      </c>
    </row>
    <row r="27">
      <c r="A27" s="0">
        <v>-6800</v>
      </c>
      <c r="B27" s="0">
        <v>-6700</v>
      </c>
      <c r="C27" s="0" t="s">
        <v>163</v>
      </c>
      <c r="D27" s="0">
        <v>2</v>
      </c>
      <c r="E27" s="0">
        <v>0</v>
      </c>
    </row>
    <row r="28">
      <c r="A28" s="0">
        <v>-6700</v>
      </c>
      <c r="B28" s="0">
        <v>-6600</v>
      </c>
      <c r="C28" s="0" t="s">
        <v>145</v>
      </c>
      <c r="D28" s="0">
        <v>5</v>
      </c>
      <c r="E28" s="0">
        <v>0.01</v>
      </c>
    </row>
    <row r="29">
      <c r="A29" s="0">
        <v>-6600</v>
      </c>
      <c r="B29" s="0">
        <v>-6500</v>
      </c>
      <c r="C29" s="0" t="s">
        <v>178</v>
      </c>
      <c r="D29" s="0">
        <v>2</v>
      </c>
      <c r="E29" s="0">
        <v>0</v>
      </c>
    </row>
    <row r="30">
      <c r="A30" s="0">
        <v>-6500</v>
      </c>
      <c r="B30" s="0">
        <v>-6400</v>
      </c>
      <c r="C30" s="0" t="s">
        <v>114</v>
      </c>
      <c r="D30" s="0">
        <v>4</v>
      </c>
      <c r="E30" s="0">
        <v>0.01</v>
      </c>
    </row>
    <row r="31">
      <c r="A31" s="0">
        <v>-6400</v>
      </c>
      <c r="B31" s="0">
        <v>-6300</v>
      </c>
      <c r="C31" s="0" t="s">
        <v>164</v>
      </c>
      <c r="D31" s="0">
        <v>4</v>
      </c>
      <c r="E31" s="0">
        <v>0.01</v>
      </c>
    </row>
    <row r="32">
      <c r="A32" s="0">
        <v>-6300</v>
      </c>
      <c r="B32" s="0">
        <v>-6200</v>
      </c>
      <c r="C32" s="0" t="s">
        <v>165</v>
      </c>
      <c r="D32" s="0">
        <v>5</v>
      </c>
      <c r="E32" s="0">
        <v>0.01</v>
      </c>
    </row>
    <row r="33">
      <c r="A33" s="0">
        <v>-6200</v>
      </c>
      <c r="B33" s="0">
        <v>-6100</v>
      </c>
      <c r="C33" s="0" t="s">
        <v>146</v>
      </c>
      <c r="D33" s="0">
        <v>9</v>
      </c>
      <c r="E33" s="0">
        <v>0.01</v>
      </c>
    </row>
    <row r="34">
      <c r="A34" s="0">
        <v>-6100</v>
      </c>
      <c r="B34" s="0">
        <v>-6000</v>
      </c>
      <c r="C34" s="0" t="s">
        <v>166</v>
      </c>
      <c r="D34" s="0">
        <v>8</v>
      </c>
      <c r="E34" s="0">
        <v>0.01</v>
      </c>
    </row>
    <row r="35">
      <c r="A35" s="0">
        <v>-6000</v>
      </c>
      <c r="B35" s="0">
        <v>-5900</v>
      </c>
      <c r="C35" s="0" t="s">
        <v>167</v>
      </c>
      <c r="D35" s="0">
        <v>6</v>
      </c>
      <c r="E35" s="0">
        <v>0.01</v>
      </c>
    </row>
    <row r="36">
      <c r="A36" s="0">
        <v>-5900</v>
      </c>
      <c r="B36" s="0">
        <v>-5800</v>
      </c>
      <c r="C36" s="0" t="s">
        <v>147</v>
      </c>
      <c r="D36" s="0">
        <v>10</v>
      </c>
      <c r="E36" s="0">
        <v>0.01</v>
      </c>
    </row>
    <row r="37">
      <c r="A37" s="0">
        <v>-5800</v>
      </c>
      <c r="B37" s="0">
        <v>-5700</v>
      </c>
      <c r="C37" s="0" t="s">
        <v>148</v>
      </c>
      <c r="D37" s="0">
        <v>12</v>
      </c>
      <c r="E37" s="0">
        <v>0.02</v>
      </c>
    </row>
    <row r="38">
      <c r="A38" s="0">
        <v>-5700</v>
      </c>
      <c r="B38" s="0">
        <v>-5600</v>
      </c>
      <c r="C38" s="0" t="s">
        <v>133</v>
      </c>
      <c r="D38" s="0">
        <v>11</v>
      </c>
      <c r="E38" s="0">
        <v>0.02</v>
      </c>
    </row>
    <row r="39">
      <c r="A39" s="0">
        <v>-5600</v>
      </c>
      <c r="B39" s="0">
        <v>-5500</v>
      </c>
      <c r="C39" s="0" t="s">
        <v>149</v>
      </c>
      <c r="D39" s="0">
        <v>13</v>
      </c>
      <c r="E39" s="0">
        <v>0.02</v>
      </c>
    </row>
    <row r="40">
      <c r="A40" s="0">
        <v>-5500</v>
      </c>
      <c r="B40" s="0">
        <v>-5400</v>
      </c>
      <c r="C40" s="0" t="s">
        <v>134</v>
      </c>
      <c r="D40" s="0">
        <v>16</v>
      </c>
      <c r="E40" s="0">
        <v>0.02</v>
      </c>
    </row>
    <row r="41">
      <c r="A41" s="0">
        <v>-5400</v>
      </c>
      <c r="B41" s="0">
        <v>-5300</v>
      </c>
      <c r="C41" s="0" t="s">
        <v>91</v>
      </c>
      <c r="D41" s="0">
        <v>14</v>
      </c>
      <c r="E41" s="0">
        <v>0.02</v>
      </c>
    </row>
    <row r="42">
      <c r="A42" s="0">
        <v>-5300</v>
      </c>
      <c r="B42" s="0">
        <v>-5200</v>
      </c>
      <c r="C42" s="0" t="s">
        <v>92</v>
      </c>
      <c r="D42" s="0">
        <v>21</v>
      </c>
      <c r="E42" s="0">
        <v>0.03</v>
      </c>
    </row>
    <row r="43">
      <c r="A43" s="0">
        <v>-5200</v>
      </c>
      <c r="B43" s="0">
        <v>-5100</v>
      </c>
      <c r="C43" s="0" t="s">
        <v>11</v>
      </c>
      <c r="D43" s="0">
        <v>20</v>
      </c>
      <c r="E43" s="0">
        <v>0.03</v>
      </c>
    </row>
    <row r="44">
      <c r="A44" s="0">
        <v>-5100</v>
      </c>
      <c r="B44" s="0">
        <v>-5000</v>
      </c>
      <c r="C44" s="0" t="s">
        <v>115</v>
      </c>
      <c r="D44" s="0">
        <v>19</v>
      </c>
      <c r="E44" s="0">
        <v>0.03</v>
      </c>
    </row>
    <row r="45">
      <c r="A45" s="0">
        <v>-5000</v>
      </c>
      <c r="B45" s="0">
        <v>-4900</v>
      </c>
      <c r="C45" s="0" t="s">
        <v>12</v>
      </c>
      <c r="D45" s="0">
        <v>19</v>
      </c>
      <c r="E45" s="0">
        <v>0.03</v>
      </c>
    </row>
    <row r="46">
      <c r="A46" s="0">
        <v>-4900</v>
      </c>
      <c r="B46" s="0">
        <v>-4800</v>
      </c>
      <c r="C46" s="0" t="s">
        <v>135</v>
      </c>
      <c r="D46" s="0">
        <v>13</v>
      </c>
      <c r="E46" s="0">
        <v>0.02</v>
      </c>
    </row>
    <row r="47">
      <c r="A47" s="0">
        <v>-4800</v>
      </c>
      <c r="B47" s="0">
        <v>-4700</v>
      </c>
      <c r="C47" s="0" t="s">
        <v>93</v>
      </c>
      <c r="D47" s="0">
        <v>17</v>
      </c>
      <c r="E47" s="0">
        <v>0.02</v>
      </c>
    </row>
    <row r="48">
      <c r="A48" s="0">
        <v>-4700</v>
      </c>
      <c r="B48" s="0">
        <v>-4600</v>
      </c>
      <c r="C48" s="0" t="s">
        <v>94</v>
      </c>
      <c r="D48" s="0">
        <v>18</v>
      </c>
      <c r="E48" s="0">
        <v>0.03</v>
      </c>
    </row>
    <row r="49">
      <c r="A49" s="0">
        <v>-4600</v>
      </c>
      <c r="B49" s="0">
        <v>-4500</v>
      </c>
      <c r="C49" s="0" t="s">
        <v>116</v>
      </c>
      <c r="D49" s="0">
        <v>23</v>
      </c>
      <c r="E49" s="0">
        <v>0.03</v>
      </c>
    </row>
    <row r="50">
      <c r="A50" s="0">
        <v>-4500</v>
      </c>
      <c r="B50" s="0">
        <v>-4400</v>
      </c>
      <c r="C50" s="0" t="s">
        <v>13</v>
      </c>
      <c r="D50" s="0">
        <v>23</v>
      </c>
      <c r="E50" s="0">
        <v>0.03</v>
      </c>
    </row>
    <row r="51">
      <c r="A51" s="0">
        <v>-4400</v>
      </c>
      <c r="B51" s="0">
        <v>-4300</v>
      </c>
      <c r="C51" s="0" t="s">
        <v>14</v>
      </c>
      <c r="D51" s="0">
        <v>24</v>
      </c>
      <c r="E51" s="0">
        <v>0.03</v>
      </c>
    </row>
    <row r="52">
      <c r="A52" s="0">
        <v>-4300</v>
      </c>
      <c r="B52" s="0">
        <v>-4200</v>
      </c>
      <c r="C52" s="0" t="s">
        <v>95</v>
      </c>
      <c r="D52" s="0">
        <v>24</v>
      </c>
      <c r="E52" s="0">
        <v>0.03</v>
      </c>
    </row>
    <row r="53">
      <c r="A53" s="0">
        <v>-4200</v>
      </c>
      <c r="B53" s="0">
        <v>-4100</v>
      </c>
      <c r="C53" s="0" t="s">
        <v>96</v>
      </c>
      <c r="D53" s="0">
        <v>26</v>
      </c>
      <c r="E53" s="0">
        <v>0.04</v>
      </c>
    </row>
    <row r="54">
      <c r="A54" s="0">
        <v>-4100</v>
      </c>
      <c r="B54" s="0">
        <v>-4000</v>
      </c>
      <c r="C54" s="0" t="s">
        <v>117</v>
      </c>
      <c r="D54" s="0">
        <v>31</v>
      </c>
      <c r="E54" s="0">
        <v>0.04</v>
      </c>
    </row>
    <row r="55">
      <c r="A55" s="0">
        <v>-4000</v>
      </c>
      <c r="B55" s="0">
        <v>-3900</v>
      </c>
      <c r="C55" s="0" t="s">
        <v>97</v>
      </c>
      <c r="D55" s="0">
        <v>38</v>
      </c>
      <c r="E55" s="0">
        <v>0.05</v>
      </c>
    </row>
    <row r="56">
      <c r="A56" s="0">
        <v>-3900</v>
      </c>
      <c r="B56" s="0">
        <v>-3800</v>
      </c>
      <c r="C56" s="0" t="s">
        <v>98</v>
      </c>
      <c r="D56" s="0">
        <v>45</v>
      </c>
      <c r="E56" s="0">
        <v>0.06</v>
      </c>
    </row>
    <row r="57">
      <c r="A57" s="0">
        <v>-3800</v>
      </c>
      <c r="B57" s="0">
        <v>-3700</v>
      </c>
      <c r="C57" s="0" t="s">
        <v>15</v>
      </c>
      <c r="D57" s="0">
        <v>59</v>
      </c>
      <c r="E57" s="0">
        <v>0.08</v>
      </c>
    </row>
    <row r="58">
      <c r="A58" s="0">
        <v>-3700</v>
      </c>
      <c r="B58" s="0">
        <v>-3600</v>
      </c>
      <c r="C58" s="0" t="s">
        <v>16</v>
      </c>
      <c r="D58" s="0">
        <v>57</v>
      </c>
      <c r="E58" s="0">
        <v>0.08</v>
      </c>
    </row>
    <row r="59">
      <c r="A59" s="0">
        <v>-3600</v>
      </c>
      <c r="B59" s="0">
        <v>-3500</v>
      </c>
      <c r="C59" s="0" t="s">
        <v>17</v>
      </c>
      <c r="D59" s="0">
        <v>54</v>
      </c>
      <c r="E59" s="0">
        <v>0.08</v>
      </c>
    </row>
    <row r="60">
      <c r="A60" s="0">
        <v>-3500</v>
      </c>
      <c r="B60" s="0">
        <v>-3400</v>
      </c>
      <c r="C60" s="0" t="s">
        <v>18</v>
      </c>
      <c r="D60" s="0">
        <v>74</v>
      </c>
      <c r="E60" s="0">
        <v>0.11</v>
      </c>
    </row>
    <row r="61">
      <c r="A61" s="0">
        <v>-3400</v>
      </c>
      <c r="B61" s="0">
        <v>-3300</v>
      </c>
      <c r="C61" s="0" t="s">
        <v>19</v>
      </c>
      <c r="D61" s="0">
        <v>63</v>
      </c>
      <c r="E61" s="0">
        <v>0.09</v>
      </c>
    </row>
    <row r="62">
      <c r="A62" s="0">
        <v>-3300</v>
      </c>
      <c r="B62" s="0">
        <v>-3200</v>
      </c>
      <c r="C62" s="0" t="s">
        <v>20</v>
      </c>
      <c r="D62" s="0">
        <v>72</v>
      </c>
      <c r="E62" s="0">
        <v>0.1</v>
      </c>
    </row>
    <row r="63">
      <c r="A63" s="0">
        <v>-3200</v>
      </c>
      <c r="B63" s="0">
        <v>-3100</v>
      </c>
      <c r="C63" s="0" t="s">
        <v>21</v>
      </c>
      <c r="D63" s="0">
        <v>107</v>
      </c>
      <c r="E63" s="0">
        <v>0.15</v>
      </c>
    </row>
    <row r="64">
      <c r="A64" s="0">
        <v>-3100</v>
      </c>
      <c r="B64" s="0">
        <v>-3000</v>
      </c>
      <c r="C64" s="0" t="s">
        <v>22</v>
      </c>
      <c r="D64" s="0">
        <v>105</v>
      </c>
      <c r="E64" s="0">
        <v>0.15</v>
      </c>
    </row>
    <row r="65">
      <c r="A65" s="0">
        <v>-3000</v>
      </c>
      <c r="B65" s="0">
        <v>-2900</v>
      </c>
      <c r="C65" s="0" t="s">
        <v>23</v>
      </c>
      <c r="D65" s="0">
        <v>114</v>
      </c>
      <c r="E65" s="0">
        <v>0.16</v>
      </c>
    </row>
    <row r="66">
      <c r="A66" s="0">
        <v>-2900</v>
      </c>
      <c r="B66" s="0">
        <v>-2800</v>
      </c>
      <c r="C66" s="0" t="s">
        <v>99</v>
      </c>
      <c r="D66" s="0">
        <v>127</v>
      </c>
      <c r="E66" s="0">
        <v>0.18</v>
      </c>
    </row>
    <row r="67">
      <c r="A67" s="0">
        <v>-2800</v>
      </c>
      <c r="B67" s="0">
        <v>-2700</v>
      </c>
      <c r="C67" s="0" t="s">
        <v>24</v>
      </c>
      <c r="D67" s="0">
        <v>119</v>
      </c>
      <c r="E67" s="0">
        <v>0.17</v>
      </c>
    </row>
    <row r="68">
      <c r="A68" s="0">
        <v>-2700</v>
      </c>
      <c r="B68" s="0">
        <v>-2600</v>
      </c>
      <c r="C68" s="0" t="s">
        <v>25</v>
      </c>
      <c r="D68" s="0">
        <v>194</v>
      </c>
      <c r="E68" s="0">
        <v>0.28</v>
      </c>
    </row>
    <row r="69">
      <c r="A69" s="0">
        <v>-2600</v>
      </c>
      <c r="B69" s="0">
        <v>-2500</v>
      </c>
      <c r="C69" s="0" t="s">
        <v>26</v>
      </c>
      <c r="D69" s="0">
        <v>169</v>
      </c>
      <c r="E69" s="0">
        <v>0.24</v>
      </c>
    </row>
    <row r="70">
      <c r="A70" s="0">
        <v>-2500</v>
      </c>
      <c r="B70" s="0">
        <v>-2400</v>
      </c>
      <c r="C70" s="0" t="s">
        <v>27</v>
      </c>
      <c r="D70" s="0">
        <v>174</v>
      </c>
      <c r="E70" s="0">
        <v>0.25</v>
      </c>
    </row>
    <row r="71">
      <c r="A71" s="0">
        <v>-2400</v>
      </c>
      <c r="B71" s="0">
        <v>-2300</v>
      </c>
      <c r="C71" s="0" t="s">
        <v>28</v>
      </c>
      <c r="D71" s="0">
        <v>178</v>
      </c>
      <c r="E71" s="0">
        <v>0.25</v>
      </c>
    </row>
    <row r="72">
      <c r="A72" s="0">
        <v>-2300</v>
      </c>
      <c r="B72" s="0">
        <v>-2200</v>
      </c>
      <c r="C72" s="0" t="s">
        <v>29</v>
      </c>
      <c r="D72" s="0">
        <v>208</v>
      </c>
      <c r="E72" s="0">
        <v>0.3</v>
      </c>
    </row>
    <row r="73">
      <c r="A73" s="0">
        <v>-2200</v>
      </c>
      <c r="B73" s="0">
        <v>-2100</v>
      </c>
      <c r="C73" s="0" t="s">
        <v>30</v>
      </c>
      <c r="D73" s="0">
        <v>267</v>
      </c>
      <c r="E73" s="0">
        <v>0.38</v>
      </c>
    </row>
    <row r="74">
      <c r="A74" s="0">
        <v>-2100</v>
      </c>
      <c r="B74" s="0">
        <v>-2000</v>
      </c>
      <c r="C74" s="0" t="s">
        <v>31</v>
      </c>
      <c r="D74" s="0">
        <v>259</v>
      </c>
      <c r="E74" s="0">
        <v>0.37</v>
      </c>
    </row>
    <row r="75">
      <c r="A75" s="0">
        <v>-2000</v>
      </c>
      <c r="B75" s="0">
        <v>-1900</v>
      </c>
      <c r="C75" s="0" t="s">
        <v>32</v>
      </c>
      <c r="D75" s="0">
        <v>307</v>
      </c>
      <c r="E75" s="0">
        <v>0.44</v>
      </c>
    </row>
    <row r="76">
      <c r="A76" s="0">
        <v>-1900</v>
      </c>
      <c r="B76" s="0">
        <v>-1800</v>
      </c>
      <c r="C76" s="0" t="s">
        <v>33</v>
      </c>
      <c r="D76" s="0">
        <v>335</v>
      </c>
      <c r="E76" s="0">
        <v>0.48</v>
      </c>
    </row>
    <row r="77">
      <c r="A77" s="0">
        <v>-1800</v>
      </c>
      <c r="B77" s="0">
        <v>-1700</v>
      </c>
      <c r="C77" s="0" t="s">
        <v>34</v>
      </c>
      <c r="D77" s="0">
        <v>313</v>
      </c>
      <c r="E77" s="0">
        <v>0.45</v>
      </c>
    </row>
    <row r="78">
      <c r="A78" s="0">
        <v>-1700</v>
      </c>
      <c r="B78" s="0">
        <v>-1600</v>
      </c>
      <c r="C78" s="0" t="s">
        <v>35</v>
      </c>
      <c r="D78" s="0">
        <v>380</v>
      </c>
      <c r="E78" s="0">
        <v>0.54</v>
      </c>
    </row>
    <row r="79">
      <c r="A79" s="0">
        <v>-1600</v>
      </c>
      <c r="B79" s="0">
        <v>-1500</v>
      </c>
      <c r="C79" s="0" t="s">
        <v>36</v>
      </c>
      <c r="D79" s="0">
        <v>408</v>
      </c>
      <c r="E79" s="0">
        <v>0.58</v>
      </c>
    </row>
    <row r="80">
      <c r="A80" s="0">
        <v>-1500</v>
      </c>
      <c r="B80" s="0">
        <v>-1400</v>
      </c>
      <c r="C80" s="0" t="s">
        <v>37</v>
      </c>
      <c r="D80" s="0">
        <v>531</v>
      </c>
      <c r="E80" s="0">
        <v>0.76</v>
      </c>
    </row>
    <row r="81">
      <c r="A81" s="0">
        <v>-1400</v>
      </c>
      <c r="B81" s="0">
        <v>-1300</v>
      </c>
      <c r="C81" s="0" t="s">
        <v>38</v>
      </c>
      <c r="D81" s="0">
        <v>574</v>
      </c>
      <c r="E81" s="0">
        <v>0.82</v>
      </c>
    </row>
    <row r="82">
      <c r="A82" s="0">
        <v>-1300</v>
      </c>
      <c r="B82" s="0">
        <v>-1200</v>
      </c>
      <c r="C82" s="0" t="s">
        <v>39</v>
      </c>
      <c r="D82" s="0">
        <v>636</v>
      </c>
      <c r="E82" s="0">
        <v>0.91</v>
      </c>
    </row>
    <row r="83">
      <c r="A83" s="0">
        <v>-1200</v>
      </c>
      <c r="B83" s="0">
        <v>-1100</v>
      </c>
      <c r="C83" s="0" t="s">
        <v>40</v>
      </c>
      <c r="D83" s="0">
        <v>715</v>
      </c>
      <c r="E83" s="0">
        <v>1.02</v>
      </c>
    </row>
    <row r="84">
      <c r="A84" s="0">
        <v>-1100</v>
      </c>
      <c r="B84" s="0">
        <v>-1000</v>
      </c>
      <c r="C84" s="0" t="s">
        <v>41</v>
      </c>
      <c r="D84" s="0">
        <v>846</v>
      </c>
      <c r="E84" s="0">
        <v>1.21</v>
      </c>
    </row>
    <row r="85">
      <c r="A85" s="0">
        <v>-1000</v>
      </c>
      <c r="B85" s="0">
        <v>-900</v>
      </c>
      <c r="C85" s="0" t="s">
        <v>42</v>
      </c>
      <c r="D85" s="0">
        <v>973</v>
      </c>
      <c r="E85" s="0">
        <v>1.39</v>
      </c>
    </row>
    <row r="86">
      <c r="A86" s="0">
        <v>-900</v>
      </c>
      <c r="B86" s="0">
        <v>-800</v>
      </c>
      <c r="C86" s="0" t="s">
        <v>43</v>
      </c>
      <c r="D86" s="0">
        <v>1064</v>
      </c>
      <c r="E86" s="0">
        <v>1.52</v>
      </c>
    </row>
    <row r="87">
      <c r="A87" s="0">
        <v>-800</v>
      </c>
      <c r="B87" s="0">
        <v>-700</v>
      </c>
      <c r="C87" s="0" t="s">
        <v>44</v>
      </c>
      <c r="D87" s="0">
        <v>1237</v>
      </c>
      <c r="E87" s="0">
        <v>1.76</v>
      </c>
    </row>
    <row r="88">
      <c r="A88" s="0">
        <v>-700</v>
      </c>
      <c r="B88" s="0">
        <v>-600</v>
      </c>
      <c r="C88" s="0" t="s">
        <v>45</v>
      </c>
      <c r="D88" s="0">
        <v>1394</v>
      </c>
      <c r="E88" s="0">
        <v>1.99</v>
      </c>
    </row>
    <row r="89">
      <c r="A89" s="0">
        <v>-600</v>
      </c>
      <c r="B89" s="0">
        <v>-500</v>
      </c>
      <c r="C89" s="0" t="s">
        <v>46</v>
      </c>
      <c r="D89" s="0">
        <v>1715</v>
      </c>
      <c r="E89" s="0">
        <v>2.45</v>
      </c>
    </row>
    <row r="90">
      <c r="A90" s="0">
        <v>-500</v>
      </c>
      <c r="B90" s="0">
        <v>-400</v>
      </c>
      <c r="C90" s="0" t="s">
        <v>47</v>
      </c>
      <c r="D90" s="0">
        <v>2195</v>
      </c>
      <c r="E90" s="0">
        <v>3.13</v>
      </c>
    </row>
    <row r="91">
      <c r="A91" s="0">
        <v>-400</v>
      </c>
      <c r="B91" s="0">
        <v>-300</v>
      </c>
      <c r="C91" s="0" t="s">
        <v>48</v>
      </c>
      <c r="D91" s="0">
        <v>2705</v>
      </c>
      <c r="E91" s="0">
        <v>3.86</v>
      </c>
    </row>
    <row r="92">
      <c r="A92" s="0">
        <v>-300</v>
      </c>
      <c r="B92" s="0">
        <v>-200</v>
      </c>
      <c r="C92" s="0" t="s">
        <v>49</v>
      </c>
      <c r="D92" s="0">
        <v>3488</v>
      </c>
      <c r="E92" s="0">
        <v>4.98</v>
      </c>
    </row>
    <row r="93">
      <c r="A93" s="0">
        <v>-200</v>
      </c>
      <c r="B93" s="0">
        <v>-100</v>
      </c>
      <c r="C93" s="0" t="s">
        <v>50</v>
      </c>
      <c r="D93" s="0">
        <v>4705</v>
      </c>
      <c r="E93" s="0">
        <v>6.71</v>
      </c>
    </row>
    <row r="94">
      <c r="A94" s="0">
        <v>-100</v>
      </c>
      <c r="B94" s="0">
        <v>0</v>
      </c>
      <c r="C94" s="0" t="s">
        <v>51</v>
      </c>
      <c r="D94" s="0">
        <v>6951</v>
      </c>
      <c r="E94" s="0">
        <v>9.92</v>
      </c>
    </row>
    <row r="95">
      <c r="A95" s="0">
        <v>0</v>
      </c>
      <c r="B95" s="0">
        <v>100</v>
      </c>
      <c r="C95" s="0" t="s">
        <v>52</v>
      </c>
      <c r="D95" s="0">
        <v>6878</v>
      </c>
      <c r="E95" s="0">
        <v>9.81</v>
      </c>
    </row>
    <row r="96">
      <c r="A96" s="0">
        <v>100</v>
      </c>
      <c r="B96" s="0">
        <v>200</v>
      </c>
      <c r="C96" s="0" t="s">
        <v>53</v>
      </c>
      <c r="D96" s="0">
        <v>4421</v>
      </c>
      <c r="E96" s="0">
        <v>6.31</v>
      </c>
    </row>
    <row r="97">
      <c r="A97" s="0">
        <v>200</v>
      </c>
      <c r="B97" s="0">
        <v>300</v>
      </c>
      <c r="C97" s="0" t="s">
        <v>54</v>
      </c>
      <c r="D97" s="0">
        <v>3496</v>
      </c>
      <c r="E97" s="0">
        <v>4.99</v>
      </c>
    </row>
    <row r="98">
      <c r="A98" s="0">
        <v>300</v>
      </c>
      <c r="B98" s="0">
        <v>400</v>
      </c>
      <c r="C98" s="0" t="s">
        <v>55</v>
      </c>
      <c r="D98" s="0">
        <v>2878</v>
      </c>
      <c r="E98" s="0">
        <v>4.11</v>
      </c>
    </row>
    <row r="99">
      <c r="A99" s="0">
        <v>400</v>
      </c>
      <c r="B99" s="0">
        <v>500</v>
      </c>
      <c r="C99" s="0" t="s">
        <v>56</v>
      </c>
      <c r="D99" s="0">
        <v>2304</v>
      </c>
      <c r="E99" s="0">
        <v>3.29</v>
      </c>
    </row>
    <row r="100">
      <c r="A100" s="0">
        <v>500</v>
      </c>
      <c r="B100" s="0">
        <v>600</v>
      </c>
      <c r="C100" s="0" t="s">
        <v>57</v>
      </c>
      <c r="D100" s="0">
        <v>1854</v>
      </c>
      <c r="E100" s="0">
        <v>2.64</v>
      </c>
    </row>
    <row r="101">
      <c r="A101" s="0">
        <v>600</v>
      </c>
      <c r="B101" s="0">
        <v>700</v>
      </c>
      <c r="C101" s="0" t="s">
        <v>58</v>
      </c>
      <c r="D101" s="0">
        <v>1594</v>
      </c>
      <c r="E101" s="0">
        <v>2.27</v>
      </c>
    </row>
    <row r="102">
      <c r="A102" s="0">
        <v>700</v>
      </c>
      <c r="B102" s="0">
        <v>800</v>
      </c>
      <c r="C102" s="0" t="s">
        <v>59</v>
      </c>
      <c r="D102" s="0">
        <v>1419</v>
      </c>
      <c r="E102" s="0">
        <v>2.02</v>
      </c>
    </row>
    <row r="103">
      <c r="A103" s="0">
        <v>800</v>
      </c>
      <c r="B103" s="0">
        <v>900</v>
      </c>
      <c r="C103" s="0" t="s">
        <v>60</v>
      </c>
      <c r="D103" s="0">
        <v>1181</v>
      </c>
      <c r="E103" s="0">
        <v>1.68</v>
      </c>
    </row>
    <row r="104">
      <c r="A104" s="0">
        <v>900</v>
      </c>
      <c r="B104" s="0">
        <v>1000</v>
      </c>
      <c r="C104" s="0" t="s">
        <v>61</v>
      </c>
      <c r="D104" s="0">
        <v>1032</v>
      </c>
      <c r="E104" s="0">
        <v>1.47</v>
      </c>
    </row>
    <row r="105">
      <c r="A105" s="0">
        <v>1000</v>
      </c>
      <c r="B105" s="0">
        <v>1100</v>
      </c>
      <c r="C105" s="0" t="s">
        <v>62</v>
      </c>
      <c r="D105" s="0">
        <v>889</v>
      </c>
      <c r="E105" s="0">
        <v>1.27</v>
      </c>
    </row>
    <row r="106">
      <c r="A106" s="0">
        <v>1100</v>
      </c>
      <c r="B106" s="0">
        <v>1200</v>
      </c>
      <c r="C106" s="0" t="s">
        <v>63</v>
      </c>
      <c r="D106" s="0">
        <v>823</v>
      </c>
      <c r="E106" s="0">
        <v>1.17</v>
      </c>
    </row>
    <row r="107">
      <c r="A107" s="0">
        <v>1200</v>
      </c>
      <c r="B107" s="0">
        <v>1300</v>
      </c>
      <c r="C107" s="0" t="s">
        <v>64</v>
      </c>
      <c r="D107" s="0">
        <v>715</v>
      </c>
      <c r="E107" s="0">
        <v>1.02</v>
      </c>
    </row>
    <row r="108">
      <c r="A108" s="0">
        <v>1300</v>
      </c>
      <c r="B108" s="0">
        <v>1400</v>
      </c>
      <c r="C108" s="0" t="s">
        <v>65</v>
      </c>
      <c r="D108" s="0">
        <v>601</v>
      </c>
      <c r="E108" s="0">
        <v>0.86</v>
      </c>
    </row>
    <row r="109">
      <c r="A109" s="0">
        <v>1400</v>
      </c>
      <c r="B109" s="0">
        <v>1500</v>
      </c>
      <c r="C109" s="0" t="s">
        <v>66</v>
      </c>
      <c r="D109" s="0">
        <v>614</v>
      </c>
      <c r="E109" s="0">
        <v>0.88</v>
      </c>
    </row>
    <row r="110">
      <c r="A110" s="0">
        <v>1500</v>
      </c>
      <c r="B110" s="0">
        <v>1600</v>
      </c>
      <c r="C110" s="0" t="s">
        <v>67</v>
      </c>
      <c r="D110" s="0">
        <v>487</v>
      </c>
      <c r="E110" s="0">
        <v>0.69</v>
      </c>
    </row>
    <row r="111">
      <c r="A111" s="0">
        <v>1600</v>
      </c>
      <c r="B111" s="0">
        <v>1700</v>
      </c>
      <c r="C111" s="0" t="s">
        <v>68</v>
      </c>
      <c r="D111" s="0">
        <v>455</v>
      </c>
      <c r="E111" s="0">
        <v>0.65</v>
      </c>
    </row>
    <row r="112">
      <c r="A112" s="0">
        <v>1700</v>
      </c>
      <c r="B112" s="0">
        <v>1800</v>
      </c>
      <c r="C112" s="0" t="s">
        <v>69</v>
      </c>
      <c r="D112" s="0">
        <v>427</v>
      </c>
      <c r="E112" s="0">
        <v>0.61</v>
      </c>
    </row>
    <row r="113">
      <c r="A113" s="0">
        <v>1800</v>
      </c>
      <c r="B113" s="0">
        <v>1900</v>
      </c>
      <c r="C113" s="0" t="s">
        <v>70</v>
      </c>
      <c r="D113" s="0">
        <v>362</v>
      </c>
      <c r="E113" s="0">
        <v>0.52</v>
      </c>
    </row>
    <row r="114">
      <c r="A114" s="0">
        <v>1900</v>
      </c>
      <c r="B114" s="0">
        <v>2000</v>
      </c>
      <c r="C114" s="0" t="s">
        <v>71</v>
      </c>
      <c r="D114" s="0">
        <v>342</v>
      </c>
      <c r="E114" s="0">
        <v>0.49</v>
      </c>
    </row>
    <row r="115">
      <c r="A115" s="0">
        <v>2000</v>
      </c>
      <c r="B115" s="0">
        <v>2100</v>
      </c>
      <c r="C115" s="0" t="s">
        <v>72</v>
      </c>
      <c r="D115" s="0">
        <v>308</v>
      </c>
      <c r="E115" s="0">
        <v>0.44</v>
      </c>
    </row>
    <row r="116">
      <c r="A116" s="0">
        <v>2100</v>
      </c>
      <c r="B116" s="0">
        <v>2200</v>
      </c>
      <c r="C116" s="0" t="s">
        <v>73</v>
      </c>
      <c r="D116" s="0">
        <v>294</v>
      </c>
      <c r="E116" s="0">
        <v>0.42</v>
      </c>
    </row>
    <row r="117">
      <c r="A117" s="0">
        <v>2200</v>
      </c>
      <c r="B117" s="0">
        <v>2300</v>
      </c>
      <c r="C117" s="0" t="s">
        <v>74</v>
      </c>
      <c r="D117" s="0">
        <v>250</v>
      </c>
      <c r="E117" s="0">
        <v>0.36</v>
      </c>
    </row>
    <row r="118">
      <c r="A118" s="0">
        <v>2300</v>
      </c>
      <c r="B118" s="0">
        <v>2400</v>
      </c>
      <c r="C118" s="0" t="s">
        <v>75</v>
      </c>
      <c r="D118" s="0">
        <v>232</v>
      </c>
      <c r="E118" s="0">
        <v>0.33</v>
      </c>
    </row>
    <row r="119">
      <c r="A119" s="0">
        <v>2400</v>
      </c>
      <c r="B119" s="0">
        <v>2500</v>
      </c>
      <c r="C119" s="0" t="s">
        <v>76</v>
      </c>
      <c r="D119" s="0">
        <v>170</v>
      </c>
      <c r="E119" s="0">
        <v>0.24</v>
      </c>
    </row>
    <row r="120">
      <c r="A120" s="0">
        <v>2500</v>
      </c>
      <c r="B120" s="0">
        <v>2600</v>
      </c>
      <c r="C120" s="0" t="s">
        <v>77</v>
      </c>
      <c r="D120" s="0">
        <v>143</v>
      </c>
      <c r="E120" s="0">
        <v>0.2</v>
      </c>
    </row>
    <row r="121">
      <c r="A121" s="0">
        <v>2600</v>
      </c>
      <c r="B121" s="0">
        <v>2700</v>
      </c>
      <c r="C121" s="0" t="s">
        <v>78</v>
      </c>
      <c r="D121" s="0">
        <v>142</v>
      </c>
      <c r="E121" s="0">
        <v>0.2</v>
      </c>
    </row>
    <row r="122">
      <c r="A122" s="0">
        <v>2700</v>
      </c>
      <c r="B122" s="0">
        <v>2800</v>
      </c>
      <c r="C122" s="0" t="s">
        <v>79</v>
      </c>
      <c r="D122" s="0">
        <v>122</v>
      </c>
      <c r="E122" s="0">
        <v>0.17</v>
      </c>
    </row>
    <row r="123">
      <c r="A123" s="0">
        <v>2800</v>
      </c>
      <c r="B123" s="0">
        <v>2900</v>
      </c>
      <c r="C123" s="0" t="s">
        <v>80</v>
      </c>
      <c r="D123" s="0">
        <v>128</v>
      </c>
      <c r="E123" s="0">
        <v>0.18</v>
      </c>
    </row>
    <row r="124">
      <c r="A124" s="0">
        <v>2900</v>
      </c>
      <c r="B124" s="0">
        <v>3000</v>
      </c>
      <c r="C124" s="0" t="s">
        <v>81</v>
      </c>
      <c r="D124" s="0">
        <v>94</v>
      </c>
      <c r="E124" s="0">
        <v>0.13</v>
      </c>
    </row>
    <row r="125">
      <c r="A125" s="0">
        <v>3000</v>
      </c>
      <c r="B125" s="0">
        <v>3100</v>
      </c>
      <c r="C125" s="0" t="s">
        <v>82</v>
      </c>
      <c r="D125" s="0">
        <v>117</v>
      </c>
      <c r="E125" s="0">
        <v>0.17</v>
      </c>
    </row>
    <row r="126">
      <c r="A126" s="0">
        <v>3100</v>
      </c>
      <c r="B126" s="0">
        <v>3200</v>
      </c>
      <c r="C126" s="0" t="s">
        <v>100</v>
      </c>
      <c r="D126" s="0">
        <v>99</v>
      </c>
      <c r="E126" s="0">
        <v>0.14</v>
      </c>
    </row>
    <row r="127">
      <c r="A127" s="0">
        <v>3200</v>
      </c>
      <c r="B127" s="0">
        <v>3300</v>
      </c>
      <c r="C127" s="0" t="s">
        <v>83</v>
      </c>
      <c r="D127" s="0">
        <v>79</v>
      </c>
      <c r="E127" s="0">
        <v>0.11</v>
      </c>
    </row>
    <row r="128">
      <c r="A128" s="0">
        <v>3300</v>
      </c>
      <c r="B128" s="0">
        <v>3400</v>
      </c>
      <c r="C128" s="0" t="s">
        <v>84</v>
      </c>
      <c r="D128" s="0">
        <v>81</v>
      </c>
      <c r="E128" s="0">
        <v>0.12</v>
      </c>
    </row>
    <row r="129">
      <c r="A129" s="0">
        <v>3400</v>
      </c>
      <c r="B129" s="0">
        <v>3500</v>
      </c>
      <c r="C129" s="0" t="s">
        <v>101</v>
      </c>
      <c r="D129" s="0">
        <v>66</v>
      </c>
      <c r="E129" s="0">
        <v>0.09</v>
      </c>
    </row>
    <row r="130">
      <c r="A130" s="0">
        <v>3500</v>
      </c>
      <c r="B130" s="0">
        <v>3600</v>
      </c>
      <c r="C130" s="0" t="s">
        <v>85</v>
      </c>
      <c r="D130" s="0">
        <v>49</v>
      </c>
      <c r="E130" s="0">
        <v>0.07</v>
      </c>
    </row>
    <row r="131">
      <c r="A131" s="0">
        <v>3600</v>
      </c>
      <c r="B131" s="0">
        <v>3700</v>
      </c>
      <c r="C131" s="0" t="s">
        <v>118</v>
      </c>
      <c r="D131" s="0">
        <v>53</v>
      </c>
      <c r="E131" s="0">
        <v>0.08</v>
      </c>
    </row>
    <row r="132">
      <c r="A132" s="0">
        <v>3700</v>
      </c>
      <c r="B132" s="0">
        <v>3800</v>
      </c>
      <c r="C132" s="0" t="s">
        <v>86</v>
      </c>
      <c r="D132" s="0">
        <v>50</v>
      </c>
      <c r="E132" s="0">
        <v>0.07</v>
      </c>
    </row>
    <row r="133">
      <c r="A133" s="0">
        <v>3800</v>
      </c>
      <c r="B133" s="0">
        <v>3900</v>
      </c>
      <c r="C133" s="0" t="s">
        <v>102</v>
      </c>
      <c r="D133" s="0">
        <v>45</v>
      </c>
      <c r="E133" s="0">
        <v>0.06</v>
      </c>
    </row>
    <row r="134">
      <c r="A134" s="0">
        <v>3900</v>
      </c>
      <c r="B134" s="0">
        <v>4000</v>
      </c>
      <c r="C134" s="0" t="s">
        <v>87</v>
      </c>
      <c r="D134" s="0">
        <v>47</v>
      </c>
      <c r="E134" s="0">
        <v>0.07</v>
      </c>
    </row>
    <row r="135">
      <c r="A135" s="0">
        <v>4000</v>
      </c>
      <c r="B135" s="0">
        <v>4100</v>
      </c>
      <c r="C135" s="0" t="s">
        <v>119</v>
      </c>
      <c r="D135" s="0">
        <v>39</v>
      </c>
      <c r="E135" s="0">
        <v>0.06</v>
      </c>
    </row>
    <row r="136">
      <c r="A136" s="0">
        <v>4100</v>
      </c>
      <c r="B136" s="0">
        <v>4200</v>
      </c>
      <c r="C136" s="0" t="s">
        <v>103</v>
      </c>
      <c r="D136" s="0">
        <v>28</v>
      </c>
      <c r="E136" s="0">
        <v>0.04</v>
      </c>
    </row>
    <row r="137">
      <c r="A137" s="0">
        <v>4200</v>
      </c>
      <c r="B137" s="0">
        <v>4300</v>
      </c>
      <c r="C137" s="0" t="s">
        <v>104</v>
      </c>
      <c r="D137" s="0">
        <v>29</v>
      </c>
      <c r="E137" s="0">
        <v>0.04</v>
      </c>
    </row>
    <row r="138">
      <c r="A138" s="0">
        <v>4300</v>
      </c>
      <c r="B138" s="0">
        <v>4400</v>
      </c>
      <c r="C138" s="0" t="s">
        <v>120</v>
      </c>
      <c r="D138" s="0">
        <v>23</v>
      </c>
      <c r="E138" s="0">
        <v>0.03</v>
      </c>
    </row>
    <row r="139">
      <c r="A139" s="0">
        <v>4400</v>
      </c>
      <c r="B139" s="0">
        <v>4500</v>
      </c>
      <c r="C139" s="0" t="s">
        <v>105</v>
      </c>
      <c r="D139" s="0">
        <v>20</v>
      </c>
      <c r="E139" s="0">
        <v>0.03</v>
      </c>
    </row>
    <row r="140">
      <c r="A140" s="0">
        <v>4500</v>
      </c>
      <c r="B140" s="0">
        <v>4600</v>
      </c>
      <c r="C140" s="0" t="s">
        <v>106</v>
      </c>
      <c r="D140" s="0">
        <v>12</v>
      </c>
      <c r="E140" s="0">
        <v>0.02</v>
      </c>
    </row>
    <row r="141">
      <c r="A141" s="0">
        <v>4600</v>
      </c>
      <c r="B141" s="0">
        <v>4700</v>
      </c>
      <c r="C141" s="0" t="s">
        <v>121</v>
      </c>
      <c r="D141" s="0">
        <v>21</v>
      </c>
      <c r="E141" s="0">
        <v>0.03</v>
      </c>
    </row>
    <row r="142">
      <c r="A142" s="0">
        <v>4700</v>
      </c>
      <c r="B142" s="0">
        <v>4800</v>
      </c>
      <c r="C142" s="0" t="s">
        <v>107</v>
      </c>
      <c r="D142" s="0">
        <v>21</v>
      </c>
      <c r="E142" s="0">
        <v>0.03</v>
      </c>
    </row>
    <row r="143">
      <c r="A143" s="0">
        <v>4800</v>
      </c>
      <c r="B143" s="0">
        <v>4900</v>
      </c>
      <c r="C143" s="0" t="s">
        <v>122</v>
      </c>
      <c r="D143" s="0">
        <v>9</v>
      </c>
      <c r="E143" s="0">
        <v>0.01</v>
      </c>
    </row>
    <row r="144">
      <c r="A144" s="0">
        <v>4900</v>
      </c>
      <c r="B144" s="0">
        <v>5000</v>
      </c>
      <c r="C144" s="0" t="s">
        <v>108</v>
      </c>
      <c r="D144" s="0">
        <v>21</v>
      </c>
      <c r="E144" s="0">
        <v>0.03</v>
      </c>
    </row>
    <row r="145">
      <c r="A145" s="0">
        <v>5000</v>
      </c>
      <c r="B145" s="0">
        <v>5100</v>
      </c>
      <c r="C145" s="0" t="s">
        <v>136</v>
      </c>
      <c r="D145" s="0">
        <v>13</v>
      </c>
      <c r="E145" s="0">
        <v>0.02</v>
      </c>
    </row>
    <row r="146">
      <c r="A146" s="0">
        <v>5100</v>
      </c>
      <c r="B146" s="0">
        <v>5200</v>
      </c>
      <c r="C146" s="0" t="s">
        <v>88</v>
      </c>
      <c r="D146" s="0">
        <v>10</v>
      </c>
      <c r="E146" s="0">
        <v>0.01</v>
      </c>
    </row>
    <row r="147">
      <c r="A147" s="0">
        <v>5200</v>
      </c>
      <c r="B147" s="0">
        <v>5300</v>
      </c>
      <c r="C147" s="0" t="s">
        <v>109</v>
      </c>
      <c r="D147" s="0">
        <v>11</v>
      </c>
      <c r="E147" s="0">
        <v>0.02</v>
      </c>
    </row>
    <row r="148">
      <c r="A148" s="0">
        <v>5300</v>
      </c>
      <c r="B148" s="0">
        <v>5400</v>
      </c>
      <c r="C148" s="0" t="s">
        <v>110</v>
      </c>
      <c r="D148" s="0">
        <v>5</v>
      </c>
      <c r="E148" s="0">
        <v>0.01</v>
      </c>
    </row>
    <row r="149">
      <c r="A149" s="0">
        <v>5400</v>
      </c>
      <c r="B149" s="0">
        <v>5500</v>
      </c>
      <c r="C149" s="0" t="s">
        <v>123</v>
      </c>
      <c r="D149" s="0">
        <v>8</v>
      </c>
      <c r="E149" s="0">
        <v>0.01</v>
      </c>
    </row>
    <row r="150">
      <c r="A150" s="0">
        <v>5500</v>
      </c>
      <c r="B150" s="0">
        <v>5600</v>
      </c>
      <c r="C150" s="0" t="s">
        <v>124</v>
      </c>
      <c r="D150" s="0">
        <v>11</v>
      </c>
      <c r="E150" s="0">
        <v>0.02</v>
      </c>
    </row>
    <row r="151">
      <c r="A151" s="0">
        <v>5600</v>
      </c>
      <c r="B151" s="0">
        <v>5700</v>
      </c>
      <c r="C151" s="0" t="s">
        <v>150</v>
      </c>
      <c r="D151" s="0">
        <v>5</v>
      </c>
      <c r="E151" s="0">
        <v>0.01</v>
      </c>
    </row>
    <row r="152">
      <c r="A152" s="0">
        <v>5700</v>
      </c>
      <c r="B152" s="0">
        <v>5800</v>
      </c>
      <c r="C152" s="0" t="s">
        <v>125</v>
      </c>
      <c r="D152" s="0">
        <v>3</v>
      </c>
      <c r="E152" s="0">
        <v>0</v>
      </c>
    </row>
    <row r="153">
      <c r="A153" s="0">
        <v>5800</v>
      </c>
      <c r="B153" s="0">
        <v>5900</v>
      </c>
      <c r="C153" s="0" t="s">
        <v>137</v>
      </c>
      <c r="D153" s="0">
        <v>10</v>
      </c>
      <c r="E153" s="0">
        <v>0.01</v>
      </c>
    </row>
    <row r="154">
      <c r="A154" s="0">
        <v>5900</v>
      </c>
      <c r="B154" s="0">
        <v>6000</v>
      </c>
      <c r="C154" s="0" t="s">
        <v>126</v>
      </c>
      <c r="D154" s="0">
        <v>5</v>
      </c>
      <c r="E154" s="0">
        <v>0.01</v>
      </c>
    </row>
    <row r="155">
      <c r="A155" s="0">
        <v>6000</v>
      </c>
      <c r="B155" s="0">
        <v>6100</v>
      </c>
      <c r="C155" s="0" t="s">
        <v>89</v>
      </c>
      <c r="D155" s="0">
        <v>5</v>
      </c>
      <c r="E155" s="0">
        <v>0.01</v>
      </c>
    </row>
    <row r="156">
      <c r="A156" s="0">
        <v>6100</v>
      </c>
      <c r="B156" s="0">
        <v>6200</v>
      </c>
      <c r="C156" s="0" t="s">
        <v>138</v>
      </c>
      <c r="D156" s="0">
        <v>7</v>
      </c>
      <c r="E156" s="0">
        <v>0.01</v>
      </c>
    </row>
    <row r="157">
      <c r="A157" s="0">
        <v>6200</v>
      </c>
      <c r="B157" s="0">
        <v>6300</v>
      </c>
      <c r="C157" s="0" t="s">
        <v>111</v>
      </c>
      <c r="D157" s="0">
        <v>4</v>
      </c>
      <c r="E157" s="0">
        <v>0.01</v>
      </c>
    </row>
    <row r="158">
      <c r="A158" s="0">
        <v>6300</v>
      </c>
      <c r="B158" s="0">
        <v>6400</v>
      </c>
      <c r="C158" s="0" t="s">
        <v>151</v>
      </c>
      <c r="D158" s="0">
        <v>4</v>
      </c>
      <c r="E158" s="0">
        <v>0.01</v>
      </c>
    </row>
    <row r="159">
      <c r="A159" s="0">
        <v>6400</v>
      </c>
      <c r="B159" s="0">
        <v>6500</v>
      </c>
      <c r="C159" s="0" t="s">
        <v>152</v>
      </c>
      <c r="D159" s="0">
        <v>4</v>
      </c>
      <c r="E159" s="0">
        <v>0.01</v>
      </c>
    </row>
    <row r="160">
      <c r="A160" s="0">
        <v>6500</v>
      </c>
      <c r="B160" s="0">
        <v>6600</v>
      </c>
      <c r="C160" s="0" t="s">
        <v>153</v>
      </c>
      <c r="D160" s="0">
        <v>1</v>
      </c>
      <c r="E160" s="0">
        <v>0</v>
      </c>
    </row>
    <row r="161">
      <c r="A161" s="0">
        <v>6600</v>
      </c>
      <c r="B161" s="0">
        <v>6700</v>
      </c>
      <c r="C161" s="0" t="s">
        <v>112</v>
      </c>
      <c r="D161" s="0">
        <v>5</v>
      </c>
      <c r="E161" s="0">
        <v>0.01</v>
      </c>
    </row>
    <row r="162">
      <c r="A162" s="0">
        <v>6700</v>
      </c>
      <c r="B162" s="0">
        <v>6800</v>
      </c>
      <c r="C162" s="0" t="s">
        <v>139</v>
      </c>
      <c r="D162" s="0">
        <v>2</v>
      </c>
      <c r="E162" s="0">
        <v>0</v>
      </c>
    </row>
    <row r="163">
      <c r="A163" s="0">
        <v>6800</v>
      </c>
      <c r="B163" s="0">
        <v>6900</v>
      </c>
      <c r="C163" s="0" t="s">
        <v>154</v>
      </c>
      <c r="D163" s="0">
        <v>3</v>
      </c>
      <c r="E163" s="0">
        <v>0</v>
      </c>
    </row>
    <row r="164">
      <c r="A164" s="0">
        <v>6900</v>
      </c>
      <c r="B164" s="0">
        <v>7000</v>
      </c>
      <c r="C164" s="0" t="s">
        <v>127</v>
      </c>
      <c r="D164" s="0">
        <v>2</v>
      </c>
      <c r="E164" s="0">
        <v>0</v>
      </c>
    </row>
    <row r="165">
      <c r="A165" s="0">
        <v>7000</v>
      </c>
      <c r="B165" s="0">
        <v>7100</v>
      </c>
      <c r="C165" s="0" t="s">
        <v>128</v>
      </c>
      <c r="D165" s="0">
        <v>2</v>
      </c>
      <c r="E165" s="0">
        <v>0</v>
      </c>
    </row>
    <row r="166">
      <c r="A166" s="0">
        <v>7100</v>
      </c>
      <c r="B166" s="0">
        <v>7200</v>
      </c>
      <c r="C166" s="0" t="s">
        <v>179</v>
      </c>
      <c r="D166" s="0">
        <v>4</v>
      </c>
      <c r="E166" s="0">
        <v>0.01</v>
      </c>
    </row>
    <row r="167">
      <c r="A167" s="0">
        <v>7200</v>
      </c>
      <c r="B167" s="0">
        <v>7300</v>
      </c>
      <c r="C167" s="0" t="s">
        <v>129</v>
      </c>
      <c r="D167" s="0">
        <v>4</v>
      </c>
      <c r="E167" s="0">
        <v>0.01</v>
      </c>
    </row>
    <row r="168">
      <c r="A168" s="0">
        <v>7500</v>
      </c>
      <c r="B168" s="0">
        <v>7600</v>
      </c>
      <c r="C168" s="0" t="s">
        <v>181</v>
      </c>
      <c r="D168" s="0">
        <v>3</v>
      </c>
      <c r="E168" s="0">
        <v>0</v>
      </c>
    </row>
    <row r="169">
      <c r="A169" s="0">
        <v>7600</v>
      </c>
      <c r="B169" s="0">
        <v>7700</v>
      </c>
      <c r="C169" s="0" t="s">
        <v>140</v>
      </c>
      <c r="D169" s="0">
        <v>3</v>
      </c>
      <c r="E169" s="0">
        <v>0</v>
      </c>
    </row>
    <row r="170">
      <c r="A170" s="0">
        <v>7700</v>
      </c>
      <c r="B170" s="0">
        <v>7800</v>
      </c>
      <c r="C170" s="0" t="s">
        <v>155</v>
      </c>
      <c r="D170" s="0">
        <v>2</v>
      </c>
      <c r="E170" s="0">
        <v>0</v>
      </c>
    </row>
    <row r="171">
      <c r="A171" s="0">
        <v>7900</v>
      </c>
      <c r="B171" s="0">
        <v>8000</v>
      </c>
      <c r="C171" s="0" t="s">
        <v>170</v>
      </c>
      <c r="D171" s="0">
        <v>1</v>
      </c>
      <c r="E171" s="0">
        <v>0</v>
      </c>
    </row>
    <row r="172">
      <c r="A172" s="0">
        <v>8000</v>
      </c>
      <c r="B172" s="0">
        <v>8100</v>
      </c>
      <c r="C172" s="0" t="s">
        <v>141</v>
      </c>
      <c r="D172" s="0">
        <v>1</v>
      </c>
      <c r="E172" s="0">
        <v>0</v>
      </c>
    </row>
    <row r="173">
      <c r="A173" s="0">
        <v>8100</v>
      </c>
      <c r="B173" s="0">
        <v>8200</v>
      </c>
      <c r="C173" s="0" t="s">
        <v>156</v>
      </c>
      <c r="D173" s="0">
        <v>2</v>
      </c>
      <c r="E173" s="0">
        <v>0</v>
      </c>
    </row>
    <row r="174">
      <c r="A174" s="0">
        <v>8200</v>
      </c>
      <c r="B174" s="0">
        <v>8300</v>
      </c>
      <c r="C174" s="0" t="s">
        <v>187</v>
      </c>
      <c r="D174" s="0">
        <v>1</v>
      </c>
      <c r="E174" s="0">
        <v>0</v>
      </c>
    </row>
    <row r="175">
      <c r="A175" s="0">
        <v>8300</v>
      </c>
      <c r="B175" s="0">
        <v>8400</v>
      </c>
      <c r="C175" s="0" t="s">
        <v>142</v>
      </c>
      <c r="D175" s="0">
        <v>4</v>
      </c>
      <c r="E175" s="0">
        <v>0.01</v>
      </c>
    </row>
    <row r="176">
      <c r="A176" s="0">
        <v>8400</v>
      </c>
      <c r="B176" s="0">
        <v>8500</v>
      </c>
      <c r="C176" s="0" t="s">
        <v>157</v>
      </c>
      <c r="D176" s="0">
        <v>1</v>
      </c>
      <c r="E176" s="0">
        <v>0</v>
      </c>
    </row>
    <row r="177">
      <c r="A177" s="0">
        <v>8500</v>
      </c>
      <c r="B177" s="0">
        <v>8600</v>
      </c>
      <c r="C177" s="0" t="s">
        <v>188</v>
      </c>
      <c r="D177" s="0">
        <v>1</v>
      </c>
      <c r="E177" s="0">
        <v>0</v>
      </c>
    </row>
  </sheetData>
  <headerFooter/>
  <drawing r:id="rId1"/>
</worksheet>
</file>

<file path=xl/worksheets/sheet15.xml><?xml version="1.0" encoding="utf-8"?>
<worksheet xmlns:r="http://schemas.openxmlformats.org/officeDocument/2006/relationships" xmlns="http://schemas.openxmlformats.org/spreadsheetml/2006/main">
  <dimension ref="A1:E175"/>
  <sheetViews>
    <sheetView workbookViewId="0"/>
  </sheetViews>
  <sheetFormatPr defaultRowHeight="15"/>
  <cols>
    <col min="1" max="1" width="16.504772186279297" customWidth="1"/>
    <col min="2" max="2" width="16.873075485229492" customWidth="1"/>
    <col min="3" max="3" width="14.047369003295898" customWidth="1"/>
    <col min="4" max="4" width="11.279976844787598" customWidth="1"/>
    <col min="5" max="5" width="15.470452308654785" customWidth="1"/>
  </cols>
  <sheetData>
    <row r="1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</row>
    <row r="2">
      <c r="A2" s="0">
        <v>-12900</v>
      </c>
      <c r="B2" s="0">
        <v>-12800</v>
      </c>
      <c r="C2" s="0" t="s">
        <v>211</v>
      </c>
      <c r="D2" s="0">
        <v>1</v>
      </c>
      <c r="E2" s="0">
        <v>0</v>
      </c>
    </row>
    <row r="3">
      <c r="A3" s="0">
        <v>-10500</v>
      </c>
      <c r="B3" s="0">
        <v>-10400</v>
      </c>
      <c r="C3" s="0" t="s">
        <v>213</v>
      </c>
      <c r="D3" s="0">
        <v>1</v>
      </c>
      <c r="E3" s="0">
        <v>0</v>
      </c>
    </row>
    <row r="4">
      <c r="A4" s="0">
        <v>-10200</v>
      </c>
      <c r="B4" s="0">
        <v>-10100</v>
      </c>
      <c r="C4" s="0" t="s">
        <v>214</v>
      </c>
      <c r="D4" s="0">
        <v>1</v>
      </c>
      <c r="E4" s="0">
        <v>0</v>
      </c>
    </row>
    <row r="5">
      <c r="A5" s="0">
        <v>-10100</v>
      </c>
      <c r="B5" s="0">
        <v>-10000</v>
      </c>
      <c r="C5" s="0" t="s">
        <v>215</v>
      </c>
      <c r="D5" s="0">
        <v>1</v>
      </c>
      <c r="E5" s="0">
        <v>0</v>
      </c>
    </row>
    <row r="6">
      <c r="A6" s="0">
        <v>-9700</v>
      </c>
      <c r="B6" s="0">
        <v>-9600</v>
      </c>
      <c r="C6" s="0" t="s">
        <v>190</v>
      </c>
      <c r="D6" s="0">
        <v>2</v>
      </c>
      <c r="E6" s="0">
        <v>0</v>
      </c>
    </row>
    <row r="7">
      <c r="A7" s="0">
        <v>-9400</v>
      </c>
      <c r="B7" s="0">
        <v>-9300</v>
      </c>
      <c r="C7" s="0" t="s">
        <v>203</v>
      </c>
      <c r="D7" s="0">
        <v>4</v>
      </c>
      <c r="E7" s="0">
        <v>0.01</v>
      </c>
    </row>
    <row r="8">
      <c r="A8" s="0">
        <v>-9100</v>
      </c>
      <c r="B8" s="0">
        <v>-9000</v>
      </c>
      <c r="C8" s="0" t="s">
        <v>204</v>
      </c>
      <c r="D8" s="0">
        <v>2</v>
      </c>
      <c r="E8" s="0">
        <v>0</v>
      </c>
    </row>
    <row r="9">
      <c r="A9" s="0">
        <v>-9000</v>
      </c>
      <c r="B9" s="0">
        <v>-8900</v>
      </c>
      <c r="C9" s="0" t="s">
        <v>191</v>
      </c>
      <c r="D9" s="0">
        <v>5</v>
      </c>
      <c r="E9" s="0">
        <v>0.01</v>
      </c>
    </row>
    <row r="10">
      <c r="A10" s="0">
        <v>-8900</v>
      </c>
      <c r="B10" s="0">
        <v>-8800</v>
      </c>
      <c r="C10" s="0" t="s">
        <v>184</v>
      </c>
      <c r="D10" s="0">
        <v>2</v>
      </c>
      <c r="E10" s="0">
        <v>0</v>
      </c>
    </row>
    <row r="11">
      <c r="A11" s="0">
        <v>-8700</v>
      </c>
      <c r="B11" s="0">
        <v>-8600</v>
      </c>
      <c r="C11" s="0" t="s">
        <v>10</v>
      </c>
      <c r="D11" s="0">
        <v>1</v>
      </c>
      <c r="E11" s="0">
        <v>0</v>
      </c>
    </row>
    <row r="12">
      <c r="A12" s="0">
        <v>-8600</v>
      </c>
      <c r="B12" s="0">
        <v>-8500</v>
      </c>
      <c r="C12" s="0" t="s">
        <v>174</v>
      </c>
      <c r="D12" s="0">
        <v>2</v>
      </c>
      <c r="E12" s="0">
        <v>0</v>
      </c>
    </row>
    <row r="13">
      <c r="A13" s="0">
        <v>-8500</v>
      </c>
      <c r="B13" s="0">
        <v>-8400</v>
      </c>
      <c r="C13" s="0" t="s">
        <v>185</v>
      </c>
      <c r="D13" s="0">
        <v>1</v>
      </c>
      <c r="E13" s="0">
        <v>0</v>
      </c>
    </row>
    <row r="14">
      <c r="A14" s="0">
        <v>-8100</v>
      </c>
      <c r="B14" s="0">
        <v>-8000</v>
      </c>
      <c r="C14" s="0" t="s">
        <v>205</v>
      </c>
      <c r="D14" s="0">
        <v>1</v>
      </c>
      <c r="E14" s="0">
        <v>0</v>
      </c>
    </row>
    <row r="15">
      <c r="A15" s="0">
        <v>-8000</v>
      </c>
      <c r="B15" s="0">
        <v>-7900</v>
      </c>
      <c r="C15" s="0" t="s">
        <v>159</v>
      </c>
      <c r="D15" s="0">
        <v>3</v>
      </c>
      <c r="E15" s="0">
        <v>0</v>
      </c>
    </row>
    <row r="16">
      <c r="A16" s="0">
        <v>-7800</v>
      </c>
      <c r="B16" s="0">
        <v>-7700</v>
      </c>
      <c r="C16" s="0" t="s">
        <v>194</v>
      </c>
      <c r="D16" s="0">
        <v>3</v>
      </c>
      <c r="E16" s="0">
        <v>0</v>
      </c>
    </row>
    <row r="17">
      <c r="A17" s="0">
        <v>-7600</v>
      </c>
      <c r="B17" s="0">
        <v>-7500</v>
      </c>
      <c r="C17" s="0" t="s">
        <v>175</v>
      </c>
      <c r="D17" s="0">
        <v>1</v>
      </c>
      <c r="E17" s="0">
        <v>0</v>
      </c>
    </row>
    <row r="18">
      <c r="A18" s="0">
        <v>-7500</v>
      </c>
      <c r="B18" s="0">
        <v>-7400</v>
      </c>
      <c r="C18" s="0" t="s">
        <v>176</v>
      </c>
      <c r="D18" s="0">
        <v>1</v>
      </c>
      <c r="E18" s="0">
        <v>0</v>
      </c>
    </row>
    <row r="19">
      <c r="A19" s="0">
        <v>-7400</v>
      </c>
      <c r="B19" s="0">
        <v>-7300</v>
      </c>
      <c r="C19" s="0" t="s">
        <v>160</v>
      </c>
      <c r="D19" s="0">
        <v>1</v>
      </c>
      <c r="E19" s="0">
        <v>0</v>
      </c>
    </row>
    <row r="20">
      <c r="A20" s="0">
        <v>-7300</v>
      </c>
      <c r="B20" s="0">
        <v>-7200</v>
      </c>
      <c r="C20" s="0" t="s">
        <v>144</v>
      </c>
      <c r="D20" s="0">
        <v>2</v>
      </c>
      <c r="E20" s="0">
        <v>0</v>
      </c>
    </row>
    <row r="21">
      <c r="A21" s="0">
        <v>-7200</v>
      </c>
      <c r="B21" s="0">
        <v>-7100</v>
      </c>
      <c r="C21" s="0" t="s">
        <v>161</v>
      </c>
      <c r="D21" s="0">
        <v>6</v>
      </c>
      <c r="E21" s="0">
        <v>0.01</v>
      </c>
    </row>
    <row r="22">
      <c r="A22" s="0">
        <v>-7100</v>
      </c>
      <c r="B22" s="0">
        <v>-7000</v>
      </c>
      <c r="C22" s="0" t="s">
        <v>177</v>
      </c>
      <c r="D22" s="0">
        <v>3</v>
      </c>
      <c r="E22" s="0">
        <v>0</v>
      </c>
    </row>
    <row r="23">
      <c r="A23" s="0">
        <v>-7000</v>
      </c>
      <c r="B23" s="0">
        <v>-6900</v>
      </c>
      <c r="C23" s="0" t="s">
        <v>132</v>
      </c>
      <c r="D23" s="0">
        <v>2</v>
      </c>
      <c r="E23" s="0">
        <v>0</v>
      </c>
    </row>
    <row r="24">
      <c r="A24" s="0">
        <v>-6900</v>
      </c>
      <c r="B24" s="0">
        <v>-6800</v>
      </c>
      <c r="C24" s="0" t="s">
        <v>162</v>
      </c>
      <c r="D24" s="0">
        <v>2</v>
      </c>
      <c r="E24" s="0">
        <v>0</v>
      </c>
    </row>
    <row r="25">
      <c r="A25" s="0">
        <v>-6800</v>
      </c>
      <c r="B25" s="0">
        <v>-6700</v>
      </c>
      <c r="C25" s="0" t="s">
        <v>163</v>
      </c>
      <c r="D25" s="0">
        <v>6</v>
      </c>
      <c r="E25" s="0">
        <v>0.01</v>
      </c>
    </row>
    <row r="26">
      <c r="A26" s="0">
        <v>-6700</v>
      </c>
      <c r="B26" s="0">
        <v>-6600</v>
      </c>
      <c r="C26" s="0" t="s">
        <v>145</v>
      </c>
      <c r="D26" s="0">
        <v>2</v>
      </c>
      <c r="E26" s="0">
        <v>0</v>
      </c>
    </row>
    <row r="27">
      <c r="A27" s="0">
        <v>-6600</v>
      </c>
      <c r="B27" s="0">
        <v>-6500</v>
      </c>
      <c r="C27" s="0" t="s">
        <v>178</v>
      </c>
      <c r="D27" s="0">
        <v>6</v>
      </c>
      <c r="E27" s="0">
        <v>0.01</v>
      </c>
    </row>
    <row r="28">
      <c r="A28" s="0">
        <v>-6500</v>
      </c>
      <c r="B28" s="0">
        <v>-6400</v>
      </c>
      <c r="C28" s="0" t="s">
        <v>114</v>
      </c>
      <c r="D28" s="0">
        <v>3</v>
      </c>
      <c r="E28" s="0">
        <v>0</v>
      </c>
    </row>
    <row r="29">
      <c r="A29" s="0">
        <v>-6400</v>
      </c>
      <c r="B29" s="0">
        <v>-6300</v>
      </c>
      <c r="C29" s="0" t="s">
        <v>164</v>
      </c>
      <c r="D29" s="0">
        <v>6</v>
      </c>
      <c r="E29" s="0">
        <v>0.01</v>
      </c>
    </row>
    <row r="30">
      <c r="A30" s="0">
        <v>-6300</v>
      </c>
      <c r="B30" s="0">
        <v>-6200</v>
      </c>
      <c r="C30" s="0" t="s">
        <v>165</v>
      </c>
      <c r="D30" s="0">
        <v>6</v>
      </c>
      <c r="E30" s="0">
        <v>0.01</v>
      </c>
    </row>
    <row r="31">
      <c r="A31" s="0">
        <v>-6200</v>
      </c>
      <c r="B31" s="0">
        <v>-6100</v>
      </c>
      <c r="C31" s="0" t="s">
        <v>146</v>
      </c>
      <c r="D31" s="0">
        <v>4</v>
      </c>
      <c r="E31" s="0">
        <v>0.01</v>
      </c>
    </row>
    <row r="32">
      <c r="A32" s="0">
        <v>-6100</v>
      </c>
      <c r="B32" s="0">
        <v>-6000</v>
      </c>
      <c r="C32" s="0" t="s">
        <v>166</v>
      </c>
      <c r="D32" s="0">
        <v>7</v>
      </c>
      <c r="E32" s="0">
        <v>0.01</v>
      </c>
    </row>
    <row r="33">
      <c r="A33" s="0">
        <v>-6000</v>
      </c>
      <c r="B33" s="0">
        <v>-5900</v>
      </c>
      <c r="C33" s="0" t="s">
        <v>167</v>
      </c>
      <c r="D33" s="0">
        <v>5</v>
      </c>
      <c r="E33" s="0">
        <v>0.01</v>
      </c>
    </row>
    <row r="34">
      <c r="A34" s="0">
        <v>-5900</v>
      </c>
      <c r="B34" s="0">
        <v>-5800</v>
      </c>
      <c r="C34" s="0" t="s">
        <v>147</v>
      </c>
      <c r="D34" s="0">
        <v>11</v>
      </c>
      <c r="E34" s="0">
        <v>0.02</v>
      </c>
    </row>
    <row r="35">
      <c r="A35" s="0">
        <v>-5800</v>
      </c>
      <c r="B35" s="0">
        <v>-5700</v>
      </c>
      <c r="C35" s="0" t="s">
        <v>148</v>
      </c>
      <c r="D35" s="0">
        <v>12</v>
      </c>
      <c r="E35" s="0">
        <v>0.02</v>
      </c>
    </row>
    <row r="36">
      <c r="A36" s="0">
        <v>-5700</v>
      </c>
      <c r="B36" s="0">
        <v>-5600</v>
      </c>
      <c r="C36" s="0" t="s">
        <v>133</v>
      </c>
      <c r="D36" s="0">
        <v>20</v>
      </c>
      <c r="E36" s="0">
        <v>0.03</v>
      </c>
    </row>
    <row r="37">
      <c r="A37" s="0">
        <v>-5600</v>
      </c>
      <c r="B37" s="0">
        <v>-5500</v>
      </c>
      <c r="C37" s="0" t="s">
        <v>149</v>
      </c>
      <c r="D37" s="0">
        <v>13</v>
      </c>
      <c r="E37" s="0">
        <v>0.02</v>
      </c>
    </row>
    <row r="38">
      <c r="A38" s="0">
        <v>-5500</v>
      </c>
      <c r="B38" s="0">
        <v>-5400</v>
      </c>
      <c r="C38" s="0" t="s">
        <v>134</v>
      </c>
      <c r="D38" s="0">
        <v>17</v>
      </c>
      <c r="E38" s="0">
        <v>0.02</v>
      </c>
    </row>
    <row r="39">
      <c r="A39" s="0">
        <v>-5400</v>
      </c>
      <c r="B39" s="0">
        <v>-5300</v>
      </c>
      <c r="C39" s="0" t="s">
        <v>91</v>
      </c>
      <c r="D39" s="0">
        <v>12</v>
      </c>
      <c r="E39" s="0">
        <v>0.02</v>
      </c>
    </row>
    <row r="40">
      <c r="A40" s="0">
        <v>-5300</v>
      </c>
      <c r="B40" s="0">
        <v>-5200</v>
      </c>
      <c r="C40" s="0" t="s">
        <v>92</v>
      </c>
      <c r="D40" s="0">
        <v>16</v>
      </c>
      <c r="E40" s="0">
        <v>0.02</v>
      </c>
    </row>
    <row r="41">
      <c r="A41" s="0">
        <v>-5200</v>
      </c>
      <c r="B41" s="0">
        <v>-5100</v>
      </c>
      <c r="C41" s="0" t="s">
        <v>11</v>
      </c>
      <c r="D41" s="0">
        <v>13</v>
      </c>
      <c r="E41" s="0">
        <v>0.02</v>
      </c>
    </row>
    <row r="42">
      <c r="A42" s="0">
        <v>-5100</v>
      </c>
      <c r="B42" s="0">
        <v>-5000</v>
      </c>
      <c r="C42" s="0" t="s">
        <v>115</v>
      </c>
      <c r="D42" s="0">
        <v>19</v>
      </c>
      <c r="E42" s="0">
        <v>0.03</v>
      </c>
    </row>
    <row r="43">
      <c r="A43" s="0">
        <v>-5000</v>
      </c>
      <c r="B43" s="0">
        <v>-4900</v>
      </c>
      <c r="C43" s="0" t="s">
        <v>12</v>
      </c>
      <c r="D43" s="0">
        <v>20</v>
      </c>
      <c r="E43" s="0">
        <v>0.03</v>
      </c>
    </row>
    <row r="44">
      <c r="A44" s="0">
        <v>-4900</v>
      </c>
      <c r="B44" s="0">
        <v>-4800</v>
      </c>
      <c r="C44" s="0" t="s">
        <v>135</v>
      </c>
      <c r="D44" s="0">
        <v>18</v>
      </c>
      <c r="E44" s="0">
        <v>0.03</v>
      </c>
    </row>
    <row r="45">
      <c r="A45" s="0">
        <v>-4800</v>
      </c>
      <c r="B45" s="0">
        <v>-4700</v>
      </c>
      <c r="C45" s="0" t="s">
        <v>93</v>
      </c>
      <c r="D45" s="0">
        <v>22</v>
      </c>
      <c r="E45" s="0">
        <v>0.03</v>
      </c>
    </row>
    <row r="46">
      <c r="A46" s="0">
        <v>-4700</v>
      </c>
      <c r="B46" s="0">
        <v>-4600</v>
      </c>
      <c r="C46" s="0" t="s">
        <v>94</v>
      </c>
      <c r="D46" s="0">
        <v>25</v>
      </c>
      <c r="E46" s="0">
        <v>0.04</v>
      </c>
    </row>
    <row r="47">
      <c r="A47" s="0">
        <v>-4600</v>
      </c>
      <c r="B47" s="0">
        <v>-4500</v>
      </c>
      <c r="C47" s="0" t="s">
        <v>116</v>
      </c>
      <c r="D47" s="0">
        <v>33</v>
      </c>
      <c r="E47" s="0">
        <v>0.05</v>
      </c>
    </row>
    <row r="48">
      <c r="A48" s="0">
        <v>-4500</v>
      </c>
      <c r="B48" s="0">
        <v>-4400</v>
      </c>
      <c r="C48" s="0" t="s">
        <v>13</v>
      </c>
      <c r="D48" s="0">
        <v>22</v>
      </c>
      <c r="E48" s="0">
        <v>0.03</v>
      </c>
    </row>
    <row r="49">
      <c r="A49" s="0">
        <v>-4400</v>
      </c>
      <c r="B49" s="0">
        <v>-4300</v>
      </c>
      <c r="C49" s="0" t="s">
        <v>14</v>
      </c>
      <c r="D49" s="0">
        <v>22</v>
      </c>
      <c r="E49" s="0">
        <v>0.03</v>
      </c>
    </row>
    <row r="50">
      <c r="A50" s="0">
        <v>-4300</v>
      </c>
      <c r="B50" s="0">
        <v>-4200</v>
      </c>
      <c r="C50" s="0" t="s">
        <v>95</v>
      </c>
      <c r="D50" s="0">
        <v>25</v>
      </c>
      <c r="E50" s="0">
        <v>0.04</v>
      </c>
    </row>
    <row r="51">
      <c r="A51" s="0">
        <v>-4200</v>
      </c>
      <c r="B51" s="0">
        <v>-4100</v>
      </c>
      <c r="C51" s="0" t="s">
        <v>96</v>
      </c>
      <c r="D51" s="0">
        <v>30</v>
      </c>
      <c r="E51" s="0">
        <v>0.04</v>
      </c>
    </row>
    <row r="52">
      <c r="A52" s="0">
        <v>-4100</v>
      </c>
      <c r="B52" s="0">
        <v>-4000</v>
      </c>
      <c r="C52" s="0" t="s">
        <v>117</v>
      </c>
      <c r="D52" s="0">
        <v>35</v>
      </c>
      <c r="E52" s="0">
        <v>0.05</v>
      </c>
    </row>
    <row r="53">
      <c r="A53" s="0">
        <v>-4000</v>
      </c>
      <c r="B53" s="0">
        <v>-3900</v>
      </c>
      <c r="C53" s="0" t="s">
        <v>97</v>
      </c>
      <c r="D53" s="0">
        <v>37</v>
      </c>
      <c r="E53" s="0">
        <v>0.05</v>
      </c>
    </row>
    <row r="54">
      <c r="A54" s="0">
        <v>-3900</v>
      </c>
      <c r="B54" s="0">
        <v>-3800</v>
      </c>
      <c r="C54" s="0" t="s">
        <v>98</v>
      </c>
      <c r="D54" s="0">
        <v>53</v>
      </c>
      <c r="E54" s="0">
        <v>0.08</v>
      </c>
    </row>
    <row r="55">
      <c r="A55" s="0">
        <v>-3800</v>
      </c>
      <c r="B55" s="0">
        <v>-3700</v>
      </c>
      <c r="C55" s="0" t="s">
        <v>15</v>
      </c>
      <c r="D55" s="0">
        <v>60</v>
      </c>
      <c r="E55" s="0">
        <v>0.09</v>
      </c>
    </row>
    <row r="56">
      <c r="A56" s="0">
        <v>-3700</v>
      </c>
      <c r="B56" s="0">
        <v>-3600</v>
      </c>
      <c r="C56" s="0" t="s">
        <v>16</v>
      </c>
      <c r="D56" s="0">
        <v>60</v>
      </c>
      <c r="E56" s="0">
        <v>0.09</v>
      </c>
    </row>
    <row r="57">
      <c r="A57" s="0">
        <v>-3600</v>
      </c>
      <c r="B57" s="0">
        <v>-3500</v>
      </c>
      <c r="C57" s="0" t="s">
        <v>17</v>
      </c>
      <c r="D57" s="0">
        <v>63</v>
      </c>
      <c r="E57" s="0">
        <v>0.09</v>
      </c>
    </row>
    <row r="58">
      <c r="A58" s="0">
        <v>-3500</v>
      </c>
      <c r="B58" s="0">
        <v>-3400</v>
      </c>
      <c r="C58" s="0" t="s">
        <v>18</v>
      </c>
      <c r="D58" s="0">
        <v>63</v>
      </c>
      <c r="E58" s="0">
        <v>0.09</v>
      </c>
    </row>
    <row r="59">
      <c r="A59" s="0">
        <v>-3400</v>
      </c>
      <c r="B59" s="0">
        <v>-3300</v>
      </c>
      <c r="C59" s="0" t="s">
        <v>19</v>
      </c>
      <c r="D59" s="0">
        <v>97</v>
      </c>
      <c r="E59" s="0">
        <v>0.14</v>
      </c>
    </row>
    <row r="60">
      <c r="A60" s="0">
        <v>-3300</v>
      </c>
      <c r="B60" s="0">
        <v>-3200</v>
      </c>
      <c r="C60" s="0" t="s">
        <v>20</v>
      </c>
      <c r="D60" s="0">
        <v>96</v>
      </c>
      <c r="E60" s="0">
        <v>0.14</v>
      </c>
    </row>
    <row r="61">
      <c r="A61" s="0">
        <v>-3200</v>
      </c>
      <c r="B61" s="0">
        <v>-3100</v>
      </c>
      <c r="C61" s="0" t="s">
        <v>21</v>
      </c>
      <c r="D61" s="0">
        <v>99</v>
      </c>
      <c r="E61" s="0">
        <v>0.14</v>
      </c>
    </row>
    <row r="62">
      <c r="A62" s="0">
        <v>-3100</v>
      </c>
      <c r="B62" s="0">
        <v>-3000</v>
      </c>
      <c r="C62" s="0" t="s">
        <v>22</v>
      </c>
      <c r="D62" s="0">
        <v>124</v>
      </c>
      <c r="E62" s="0">
        <v>0.18</v>
      </c>
    </row>
    <row r="63">
      <c r="A63" s="0">
        <v>-3000</v>
      </c>
      <c r="B63" s="0">
        <v>-2900</v>
      </c>
      <c r="C63" s="0" t="s">
        <v>23</v>
      </c>
      <c r="D63" s="0">
        <v>118</v>
      </c>
      <c r="E63" s="0">
        <v>0.17</v>
      </c>
    </row>
    <row r="64">
      <c r="A64" s="0">
        <v>-2900</v>
      </c>
      <c r="B64" s="0">
        <v>-2800</v>
      </c>
      <c r="C64" s="0" t="s">
        <v>99</v>
      </c>
      <c r="D64" s="0">
        <v>126</v>
      </c>
      <c r="E64" s="0">
        <v>0.18</v>
      </c>
    </row>
    <row r="65">
      <c r="A65" s="0">
        <v>-2800</v>
      </c>
      <c r="B65" s="0">
        <v>-2700</v>
      </c>
      <c r="C65" s="0" t="s">
        <v>24</v>
      </c>
      <c r="D65" s="0">
        <v>144</v>
      </c>
      <c r="E65" s="0">
        <v>0.21</v>
      </c>
    </row>
    <row r="66">
      <c r="A66" s="0">
        <v>-2700</v>
      </c>
      <c r="B66" s="0">
        <v>-2600</v>
      </c>
      <c r="C66" s="0" t="s">
        <v>25</v>
      </c>
      <c r="D66" s="0">
        <v>178</v>
      </c>
      <c r="E66" s="0">
        <v>0.25</v>
      </c>
    </row>
    <row r="67">
      <c r="A67" s="0">
        <v>-2600</v>
      </c>
      <c r="B67" s="0">
        <v>-2500</v>
      </c>
      <c r="C67" s="0" t="s">
        <v>26</v>
      </c>
      <c r="D67" s="0">
        <v>195</v>
      </c>
      <c r="E67" s="0">
        <v>0.28</v>
      </c>
    </row>
    <row r="68">
      <c r="A68" s="0">
        <v>-2500</v>
      </c>
      <c r="B68" s="0">
        <v>-2400</v>
      </c>
      <c r="C68" s="0" t="s">
        <v>27</v>
      </c>
      <c r="D68" s="0">
        <v>201</v>
      </c>
      <c r="E68" s="0">
        <v>0.29</v>
      </c>
    </row>
    <row r="69">
      <c r="A69" s="0">
        <v>-2400</v>
      </c>
      <c r="B69" s="0">
        <v>-2300</v>
      </c>
      <c r="C69" s="0" t="s">
        <v>28</v>
      </c>
      <c r="D69" s="0">
        <v>192</v>
      </c>
      <c r="E69" s="0">
        <v>0.27</v>
      </c>
    </row>
    <row r="70">
      <c r="A70" s="0">
        <v>-2300</v>
      </c>
      <c r="B70" s="0">
        <v>-2200</v>
      </c>
      <c r="C70" s="0" t="s">
        <v>29</v>
      </c>
      <c r="D70" s="0">
        <v>220</v>
      </c>
      <c r="E70" s="0">
        <v>0.31</v>
      </c>
    </row>
    <row r="71">
      <c r="A71" s="0">
        <v>-2200</v>
      </c>
      <c r="B71" s="0">
        <v>-2100</v>
      </c>
      <c r="C71" s="0" t="s">
        <v>30</v>
      </c>
      <c r="D71" s="0">
        <v>263</v>
      </c>
      <c r="E71" s="0">
        <v>0.38</v>
      </c>
    </row>
    <row r="72">
      <c r="A72" s="0">
        <v>-2100</v>
      </c>
      <c r="B72" s="0">
        <v>-2000</v>
      </c>
      <c r="C72" s="0" t="s">
        <v>31</v>
      </c>
      <c r="D72" s="0">
        <v>292</v>
      </c>
      <c r="E72" s="0">
        <v>0.42</v>
      </c>
    </row>
    <row r="73">
      <c r="A73" s="0">
        <v>-2000</v>
      </c>
      <c r="B73" s="0">
        <v>-1900</v>
      </c>
      <c r="C73" s="0" t="s">
        <v>32</v>
      </c>
      <c r="D73" s="0">
        <v>298</v>
      </c>
      <c r="E73" s="0">
        <v>0.43</v>
      </c>
    </row>
    <row r="74">
      <c r="A74" s="0">
        <v>-1900</v>
      </c>
      <c r="B74" s="0">
        <v>-1800</v>
      </c>
      <c r="C74" s="0" t="s">
        <v>33</v>
      </c>
      <c r="D74" s="0">
        <v>349</v>
      </c>
      <c r="E74" s="0">
        <v>0.5</v>
      </c>
    </row>
    <row r="75">
      <c r="A75" s="0">
        <v>-1800</v>
      </c>
      <c r="B75" s="0">
        <v>-1700</v>
      </c>
      <c r="C75" s="0" t="s">
        <v>34</v>
      </c>
      <c r="D75" s="0">
        <v>338</v>
      </c>
      <c r="E75" s="0">
        <v>0.48</v>
      </c>
    </row>
    <row r="76">
      <c r="A76" s="0">
        <v>-1700</v>
      </c>
      <c r="B76" s="0">
        <v>-1600</v>
      </c>
      <c r="C76" s="0" t="s">
        <v>35</v>
      </c>
      <c r="D76" s="0">
        <v>416</v>
      </c>
      <c r="E76" s="0">
        <v>0.59</v>
      </c>
    </row>
    <row r="77">
      <c r="A77" s="0">
        <v>-1600</v>
      </c>
      <c r="B77" s="0">
        <v>-1500</v>
      </c>
      <c r="C77" s="0" t="s">
        <v>36</v>
      </c>
      <c r="D77" s="0">
        <v>426</v>
      </c>
      <c r="E77" s="0">
        <v>0.61</v>
      </c>
    </row>
    <row r="78">
      <c r="A78" s="0">
        <v>-1500</v>
      </c>
      <c r="B78" s="0">
        <v>-1400</v>
      </c>
      <c r="C78" s="0" t="s">
        <v>37</v>
      </c>
      <c r="D78" s="0">
        <v>543</v>
      </c>
      <c r="E78" s="0">
        <v>0.77</v>
      </c>
    </row>
    <row r="79">
      <c r="A79" s="0">
        <v>-1400</v>
      </c>
      <c r="B79" s="0">
        <v>-1300</v>
      </c>
      <c r="C79" s="0" t="s">
        <v>38</v>
      </c>
      <c r="D79" s="0">
        <v>545</v>
      </c>
      <c r="E79" s="0">
        <v>0.78</v>
      </c>
    </row>
    <row r="80">
      <c r="A80" s="0">
        <v>-1300</v>
      </c>
      <c r="B80" s="0">
        <v>-1200</v>
      </c>
      <c r="C80" s="0" t="s">
        <v>39</v>
      </c>
      <c r="D80" s="0">
        <v>635</v>
      </c>
      <c r="E80" s="0">
        <v>0.91</v>
      </c>
    </row>
    <row r="81">
      <c r="A81" s="0">
        <v>-1200</v>
      </c>
      <c r="B81" s="0">
        <v>-1100</v>
      </c>
      <c r="C81" s="0" t="s">
        <v>40</v>
      </c>
      <c r="D81" s="0">
        <v>765</v>
      </c>
      <c r="E81" s="0">
        <v>1.09</v>
      </c>
    </row>
    <row r="82">
      <c r="A82" s="0">
        <v>-1100</v>
      </c>
      <c r="B82" s="0">
        <v>-1000</v>
      </c>
      <c r="C82" s="0" t="s">
        <v>41</v>
      </c>
      <c r="D82" s="0">
        <v>799</v>
      </c>
      <c r="E82" s="0">
        <v>1.14</v>
      </c>
    </row>
    <row r="83">
      <c r="A83" s="0">
        <v>-1000</v>
      </c>
      <c r="B83" s="0">
        <v>-900</v>
      </c>
      <c r="C83" s="0" t="s">
        <v>42</v>
      </c>
      <c r="D83" s="0">
        <v>993</v>
      </c>
      <c r="E83" s="0">
        <v>1.42</v>
      </c>
    </row>
    <row r="84">
      <c r="A84" s="0">
        <v>-900</v>
      </c>
      <c r="B84" s="0">
        <v>-800</v>
      </c>
      <c r="C84" s="0" t="s">
        <v>43</v>
      </c>
      <c r="D84" s="0">
        <v>1091</v>
      </c>
      <c r="E84" s="0">
        <v>1.56</v>
      </c>
    </row>
    <row r="85">
      <c r="A85" s="0">
        <v>-800</v>
      </c>
      <c r="B85" s="0">
        <v>-700</v>
      </c>
      <c r="C85" s="0" t="s">
        <v>44</v>
      </c>
      <c r="D85" s="0">
        <v>1247</v>
      </c>
      <c r="E85" s="0">
        <v>1.78</v>
      </c>
    </row>
    <row r="86">
      <c r="A86" s="0">
        <v>-700</v>
      </c>
      <c r="B86" s="0">
        <v>-600</v>
      </c>
      <c r="C86" s="0" t="s">
        <v>45</v>
      </c>
      <c r="D86" s="0">
        <v>1465</v>
      </c>
      <c r="E86" s="0">
        <v>2.09</v>
      </c>
    </row>
    <row r="87">
      <c r="A87" s="0">
        <v>-600</v>
      </c>
      <c r="B87" s="0">
        <v>-500</v>
      </c>
      <c r="C87" s="0" t="s">
        <v>46</v>
      </c>
      <c r="D87" s="0">
        <v>1719</v>
      </c>
      <c r="E87" s="0">
        <v>2.45</v>
      </c>
    </row>
    <row r="88">
      <c r="A88" s="0">
        <v>-500</v>
      </c>
      <c r="B88" s="0">
        <v>-400</v>
      </c>
      <c r="C88" s="0" t="s">
        <v>47</v>
      </c>
      <c r="D88" s="0">
        <v>2187</v>
      </c>
      <c r="E88" s="0">
        <v>3.12</v>
      </c>
    </row>
    <row r="89">
      <c r="A89" s="0">
        <v>-400</v>
      </c>
      <c r="B89" s="0">
        <v>-300</v>
      </c>
      <c r="C89" s="0" t="s">
        <v>48</v>
      </c>
      <c r="D89" s="0">
        <v>2668</v>
      </c>
      <c r="E89" s="0">
        <v>3.81</v>
      </c>
    </row>
    <row r="90">
      <c r="A90" s="0">
        <v>-300</v>
      </c>
      <c r="B90" s="0">
        <v>-200</v>
      </c>
      <c r="C90" s="0" t="s">
        <v>49</v>
      </c>
      <c r="D90" s="0">
        <v>3443</v>
      </c>
      <c r="E90" s="0">
        <v>4.91</v>
      </c>
    </row>
    <row r="91">
      <c r="A91" s="0">
        <v>-200</v>
      </c>
      <c r="B91" s="0">
        <v>-100</v>
      </c>
      <c r="C91" s="0" t="s">
        <v>50</v>
      </c>
      <c r="D91" s="0">
        <v>4639</v>
      </c>
      <c r="E91" s="0">
        <v>6.62</v>
      </c>
    </row>
    <row r="92">
      <c r="A92" s="0">
        <v>-100</v>
      </c>
      <c r="B92" s="0">
        <v>0</v>
      </c>
      <c r="C92" s="0" t="s">
        <v>51</v>
      </c>
      <c r="D92" s="0">
        <v>6638</v>
      </c>
      <c r="E92" s="0">
        <v>9.47</v>
      </c>
    </row>
    <row r="93">
      <c r="A93" s="0">
        <v>0</v>
      </c>
      <c r="B93" s="0">
        <v>100</v>
      </c>
      <c r="C93" s="0" t="s">
        <v>52</v>
      </c>
      <c r="D93" s="0">
        <v>6513</v>
      </c>
      <c r="E93" s="0">
        <v>9.29</v>
      </c>
    </row>
    <row r="94">
      <c r="A94" s="0">
        <v>100</v>
      </c>
      <c r="B94" s="0">
        <v>200</v>
      </c>
      <c r="C94" s="0" t="s">
        <v>53</v>
      </c>
      <c r="D94" s="0">
        <v>4496</v>
      </c>
      <c r="E94" s="0">
        <v>6.41</v>
      </c>
    </row>
    <row r="95">
      <c r="A95" s="0">
        <v>200</v>
      </c>
      <c r="B95" s="0">
        <v>300</v>
      </c>
      <c r="C95" s="0" t="s">
        <v>54</v>
      </c>
      <c r="D95" s="0">
        <v>3436</v>
      </c>
      <c r="E95" s="0">
        <v>4.9</v>
      </c>
    </row>
    <row r="96">
      <c r="A96" s="0">
        <v>300</v>
      </c>
      <c r="B96" s="0">
        <v>400</v>
      </c>
      <c r="C96" s="0" t="s">
        <v>55</v>
      </c>
      <c r="D96" s="0">
        <v>2726</v>
      </c>
      <c r="E96" s="0">
        <v>3.89</v>
      </c>
    </row>
    <row r="97">
      <c r="A97" s="0">
        <v>400</v>
      </c>
      <c r="B97" s="0">
        <v>500</v>
      </c>
      <c r="C97" s="0" t="s">
        <v>56</v>
      </c>
      <c r="D97" s="0">
        <v>2326</v>
      </c>
      <c r="E97" s="0">
        <v>3.32</v>
      </c>
    </row>
    <row r="98">
      <c r="A98" s="0">
        <v>500</v>
      </c>
      <c r="B98" s="0">
        <v>600</v>
      </c>
      <c r="C98" s="0" t="s">
        <v>57</v>
      </c>
      <c r="D98" s="0">
        <v>1922</v>
      </c>
      <c r="E98" s="0">
        <v>2.74</v>
      </c>
    </row>
    <row r="99">
      <c r="A99" s="0">
        <v>600</v>
      </c>
      <c r="B99" s="0">
        <v>700</v>
      </c>
      <c r="C99" s="0" t="s">
        <v>58</v>
      </c>
      <c r="D99" s="0">
        <v>1594</v>
      </c>
      <c r="E99" s="0">
        <v>2.27</v>
      </c>
    </row>
    <row r="100">
      <c r="A100" s="0">
        <v>700</v>
      </c>
      <c r="B100" s="0">
        <v>800</v>
      </c>
      <c r="C100" s="0" t="s">
        <v>59</v>
      </c>
      <c r="D100" s="0">
        <v>1342</v>
      </c>
      <c r="E100" s="0">
        <v>1.91</v>
      </c>
    </row>
    <row r="101">
      <c r="A101" s="0">
        <v>800</v>
      </c>
      <c r="B101" s="0">
        <v>900</v>
      </c>
      <c r="C101" s="0" t="s">
        <v>60</v>
      </c>
      <c r="D101" s="0">
        <v>1232</v>
      </c>
      <c r="E101" s="0">
        <v>1.76</v>
      </c>
    </row>
    <row r="102">
      <c r="A102" s="0">
        <v>900</v>
      </c>
      <c r="B102" s="0">
        <v>1000</v>
      </c>
      <c r="C102" s="0" t="s">
        <v>61</v>
      </c>
      <c r="D102" s="0">
        <v>1078</v>
      </c>
      <c r="E102" s="0">
        <v>1.54</v>
      </c>
    </row>
    <row r="103">
      <c r="A103" s="0">
        <v>1000</v>
      </c>
      <c r="B103" s="0">
        <v>1100</v>
      </c>
      <c r="C103" s="0" t="s">
        <v>62</v>
      </c>
      <c r="D103" s="0">
        <v>881</v>
      </c>
      <c r="E103" s="0">
        <v>1.26</v>
      </c>
    </row>
    <row r="104">
      <c r="A104" s="0">
        <v>1100</v>
      </c>
      <c r="B104" s="0">
        <v>1200</v>
      </c>
      <c r="C104" s="0" t="s">
        <v>63</v>
      </c>
      <c r="D104" s="0">
        <v>817</v>
      </c>
      <c r="E104" s="0">
        <v>1.17</v>
      </c>
    </row>
    <row r="105">
      <c r="A105" s="0">
        <v>1200</v>
      </c>
      <c r="B105" s="0">
        <v>1300</v>
      </c>
      <c r="C105" s="0" t="s">
        <v>64</v>
      </c>
      <c r="D105" s="0">
        <v>720</v>
      </c>
      <c r="E105" s="0">
        <v>1.03</v>
      </c>
    </row>
    <row r="106">
      <c r="A106" s="0">
        <v>1300</v>
      </c>
      <c r="B106" s="0">
        <v>1400</v>
      </c>
      <c r="C106" s="0" t="s">
        <v>65</v>
      </c>
      <c r="D106" s="0">
        <v>676</v>
      </c>
      <c r="E106" s="0">
        <v>0.96</v>
      </c>
    </row>
    <row r="107">
      <c r="A107" s="0">
        <v>1400</v>
      </c>
      <c r="B107" s="0">
        <v>1500</v>
      </c>
      <c r="C107" s="0" t="s">
        <v>66</v>
      </c>
      <c r="D107" s="0">
        <v>598</v>
      </c>
      <c r="E107" s="0">
        <v>0.85</v>
      </c>
    </row>
    <row r="108">
      <c r="A108" s="0">
        <v>1500</v>
      </c>
      <c r="B108" s="0">
        <v>1600</v>
      </c>
      <c r="C108" s="0" t="s">
        <v>67</v>
      </c>
      <c r="D108" s="0">
        <v>529</v>
      </c>
      <c r="E108" s="0">
        <v>0.75</v>
      </c>
    </row>
    <row r="109">
      <c r="A109" s="0">
        <v>1600</v>
      </c>
      <c r="B109" s="0">
        <v>1700</v>
      </c>
      <c r="C109" s="0" t="s">
        <v>68</v>
      </c>
      <c r="D109" s="0">
        <v>502</v>
      </c>
      <c r="E109" s="0">
        <v>0.72</v>
      </c>
    </row>
    <row r="110">
      <c r="A110" s="0">
        <v>1700</v>
      </c>
      <c r="B110" s="0">
        <v>1800</v>
      </c>
      <c r="C110" s="0" t="s">
        <v>69</v>
      </c>
      <c r="D110" s="0">
        <v>440</v>
      </c>
      <c r="E110" s="0">
        <v>0.63</v>
      </c>
    </row>
    <row r="111">
      <c r="A111" s="0">
        <v>1800</v>
      </c>
      <c r="B111" s="0">
        <v>1900</v>
      </c>
      <c r="C111" s="0" t="s">
        <v>70</v>
      </c>
      <c r="D111" s="0">
        <v>384</v>
      </c>
      <c r="E111" s="0">
        <v>0.55</v>
      </c>
    </row>
    <row r="112">
      <c r="A112" s="0">
        <v>1900</v>
      </c>
      <c r="B112" s="0">
        <v>2000</v>
      </c>
      <c r="C112" s="0" t="s">
        <v>71</v>
      </c>
      <c r="D112" s="0">
        <v>357</v>
      </c>
      <c r="E112" s="0">
        <v>0.51</v>
      </c>
    </row>
    <row r="113">
      <c r="A113" s="0">
        <v>2000</v>
      </c>
      <c r="B113" s="0">
        <v>2100</v>
      </c>
      <c r="C113" s="0" t="s">
        <v>72</v>
      </c>
      <c r="D113" s="0">
        <v>348</v>
      </c>
      <c r="E113" s="0">
        <v>0.5</v>
      </c>
    </row>
    <row r="114">
      <c r="A114" s="0">
        <v>2100</v>
      </c>
      <c r="B114" s="0">
        <v>2200</v>
      </c>
      <c r="C114" s="0" t="s">
        <v>73</v>
      </c>
      <c r="D114" s="0">
        <v>282</v>
      </c>
      <c r="E114" s="0">
        <v>0.4</v>
      </c>
    </row>
    <row r="115">
      <c r="A115" s="0">
        <v>2200</v>
      </c>
      <c r="B115" s="0">
        <v>2300</v>
      </c>
      <c r="C115" s="0" t="s">
        <v>74</v>
      </c>
      <c r="D115" s="0">
        <v>246</v>
      </c>
      <c r="E115" s="0">
        <v>0.35</v>
      </c>
    </row>
    <row r="116">
      <c r="A116" s="0">
        <v>2300</v>
      </c>
      <c r="B116" s="0">
        <v>2400</v>
      </c>
      <c r="C116" s="0" t="s">
        <v>75</v>
      </c>
      <c r="D116" s="0">
        <v>220</v>
      </c>
      <c r="E116" s="0">
        <v>0.31</v>
      </c>
    </row>
    <row r="117">
      <c r="A117" s="0">
        <v>2400</v>
      </c>
      <c r="B117" s="0">
        <v>2500</v>
      </c>
      <c r="C117" s="0" t="s">
        <v>76</v>
      </c>
      <c r="D117" s="0">
        <v>186</v>
      </c>
      <c r="E117" s="0">
        <v>0.27</v>
      </c>
    </row>
    <row r="118">
      <c r="A118" s="0">
        <v>2500</v>
      </c>
      <c r="B118" s="0">
        <v>2600</v>
      </c>
      <c r="C118" s="0" t="s">
        <v>77</v>
      </c>
      <c r="D118" s="0">
        <v>174</v>
      </c>
      <c r="E118" s="0">
        <v>0.25</v>
      </c>
    </row>
    <row r="119">
      <c r="A119" s="0">
        <v>2600</v>
      </c>
      <c r="B119" s="0">
        <v>2700</v>
      </c>
      <c r="C119" s="0" t="s">
        <v>78</v>
      </c>
      <c r="D119" s="0">
        <v>154</v>
      </c>
      <c r="E119" s="0">
        <v>0.22</v>
      </c>
    </row>
    <row r="120">
      <c r="A120" s="0">
        <v>2700</v>
      </c>
      <c r="B120" s="0">
        <v>2800</v>
      </c>
      <c r="C120" s="0" t="s">
        <v>79</v>
      </c>
      <c r="D120" s="0">
        <v>142</v>
      </c>
      <c r="E120" s="0">
        <v>0.2</v>
      </c>
    </row>
    <row r="121">
      <c r="A121" s="0">
        <v>2800</v>
      </c>
      <c r="B121" s="0">
        <v>2900</v>
      </c>
      <c r="C121" s="0" t="s">
        <v>80</v>
      </c>
      <c r="D121" s="0">
        <v>123</v>
      </c>
      <c r="E121" s="0">
        <v>0.18</v>
      </c>
    </row>
    <row r="122">
      <c r="A122" s="0">
        <v>2900</v>
      </c>
      <c r="B122" s="0">
        <v>3000</v>
      </c>
      <c r="C122" s="0" t="s">
        <v>81</v>
      </c>
      <c r="D122" s="0">
        <v>133</v>
      </c>
      <c r="E122" s="0">
        <v>0.19</v>
      </c>
    </row>
    <row r="123">
      <c r="A123" s="0">
        <v>3000</v>
      </c>
      <c r="B123" s="0">
        <v>3100</v>
      </c>
      <c r="C123" s="0" t="s">
        <v>82</v>
      </c>
      <c r="D123" s="0">
        <v>108</v>
      </c>
      <c r="E123" s="0">
        <v>0.15</v>
      </c>
    </row>
    <row r="124">
      <c r="A124" s="0">
        <v>3100</v>
      </c>
      <c r="B124" s="0">
        <v>3200</v>
      </c>
      <c r="C124" s="0" t="s">
        <v>100</v>
      </c>
      <c r="D124" s="0">
        <v>96</v>
      </c>
      <c r="E124" s="0">
        <v>0.14</v>
      </c>
    </row>
    <row r="125">
      <c r="A125" s="0">
        <v>3200</v>
      </c>
      <c r="B125" s="0">
        <v>3300</v>
      </c>
      <c r="C125" s="0" t="s">
        <v>83</v>
      </c>
      <c r="D125" s="0">
        <v>95</v>
      </c>
      <c r="E125" s="0">
        <v>0.14</v>
      </c>
    </row>
    <row r="126">
      <c r="A126" s="0">
        <v>3300</v>
      </c>
      <c r="B126" s="0">
        <v>3400</v>
      </c>
      <c r="C126" s="0" t="s">
        <v>84</v>
      </c>
      <c r="D126" s="0">
        <v>82</v>
      </c>
      <c r="E126" s="0">
        <v>0.12</v>
      </c>
    </row>
    <row r="127">
      <c r="A127" s="0">
        <v>3400</v>
      </c>
      <c r="B127" s="0">
        <v>3500</v>
      </c>
      <c r="C127" s="0" t="s">
        <v>101</v>
      </c>
      <c r="D127" s="0">
        <v>84</v>
      </c>
      <c r="E127" s="0">
        <v>0.12</v>
      </c>
    </row>
    <row r="128">
      <c r="A128" s="0">
        <v>3500</v>
      </c>
      <c r="B128" s="0">
        <v>3600</v>
      </c>
      <c r="C128" s="0" t="s">
        <v>85</v>
      </c>
      <c r="D128" s="0">
        <v>73</v>
      </c>
      <c r="E128" s="0">
        <v>0.1</v>
      </c>
    </row>
    <row r="129">
      <c r="A129" s="0">
        <v>3600</v>
      </c>
      <c r="B129" s="0">
        <v>3700</v>
      </c>
      <c r="C129" s="0" t="s">
        <v>118</v>
      </c>
      <c r="D129" s="0">
        <v>62</v>
      </c>
      <c r="E129" s="0">
        <v>0.09</v>
      </c>
    </row>
    <row r="130">
      <c r="A130" s="0">
        <v>3700</v>
      </c>
      <c r="B130" s="0">
        <v>3800</v>
      </c>
      <c r="C130" s="0" t="s">
        <v>86</v>
      </c>
      <c r="D130" s="0">
        <v>52</v>
      </c>
      <c r="E130" s="0">
        <v>0.07</v>
      </c>
    </row>
    <row r="131">
      <c r="A131" s="0">
        <v>3800</v>
      </c>
      <c r="B131" s="0">
        <v>3900</v>
      </c>
      <c r="C131" s="0" t="s">
        <v>102</v>
      </c>
      <c r="D131" s="0">
        <v>49</v>
      </c>
      <c r="E131" s="0">
        <v>0.07</v>
      </c>
    </row>
    <row r="132">
      <c r="A132" s="0">
        <v>3900</v>
      </c>
      <c r="B132" s="0">
        <v>4000</v>
      </c>
      <c r="C132" s="0" t="s">
        <v>87</v>
      </c>
      <c r="D132" s="0">
        <v>40</v>
      </c>
      <c r="E132" s="0">
        <v>0.06</v>
      </c>
    </row>
    <row r="133">
      <c r="A133" s="0">
        <v>4000</v>
      </c>
      <c r="B133" s="0">
        <v>4100</v>
      </c>
      <c r="C133" s="0" t="s">
        <v>119</v>
      </c>
      <c r="D133" s="0">
        <v>46</v>
      </c>
      <c r="E133" s="0">
        <v>0.07</v>
      </c>
    </row>
    <row r="134">
      <c r="A134" s="0">
        <v>4100</v>
      </c>
      <c r="B134" s="0">
        <v>4200</v>
      </c>
      <c r="C134" s="0" t="s">
        <v>103</v>
      </c>
      <c r="D134" s="0">
        <v>33</v>
      </c>
      <c r="E134" s="0">
        <v>0.05</v>
      </c>
    </row>
    <row r="135">
      <c r="A135" s="0">
        <v>4200</v>
      </c>
      <c r="B135" s="0">
        <v>4300</v>
      </c>
      <c r="C135" s="0" t="s">
        <v>104</v>
      </c>
      <c r="D135" s="0">
        <v>27</v>
      </c>
      <c r="E135" s="0">
        <v>0.04</v>
      </c>
    </row>
    <row r="136">
      <c r="A136" s="0">
        <v>4300</v>
      </c>
      <c r="B136" s="0">
        <v>4400</v>
      </c>
      <c r="C136" s="0" t="s">
        <v>120</v>
      </c>
      <c r="D136" s="0">
        <v>24</v>
      </c>
      <c r="E136" s="0">
        <v>0.03</v>
      </c>
    </row>
    <row r="137">
      <c r="A137" s="0">
        <v>4400</v>
      </c>
      <c r="B137" s="0">
        <v>4500</v>
      </c>
      <c r="C137" s="0" t="s">
        <v>105</v>
      </c>
      <c r="D137" s="0">
        <v>25</v>
      </c>
      <c r="E137" s="0">
        <v>0.04</v>
      </c>
    </row>
    <row r="138">
      <c r="A138" s="0">
        <v>4500</v>
      </c>
      <c r="B138" s="0">
        <v>4600</v>
      </c>
      <c r="C138" s="0" t="s">
        <v>106</v>
      </c>
      <c r="D138" s="0">
        <v>20</v>
      </c>
      <c r="E138" s="0">
        <v>0.03</v>
      </c>
    </row>
    <row r="139">
      <c r="A139" s="0">
        <v>4600</v>
      </c>
      <c r="B139" s="0">
        <v>4700</v>
      </c>
      <c r="C139" s="0" t="s">
        <v>121</v>
      </c>
      <c r="D139" s="0">
        <v>17</v>
      </c>
      <c r="E139" s="0">
        <v>0.02</v>
      </c>
    </row>
    <row r="140">
      <c r="A140" s="0">
        <v>4700</v>
      </c>
      <c r="B140" s="0">
        <v>4800</v>
      </c>
      <c r="C140" s="0" t="s">
        <v>107</v>
      </c>
      <c r="D140" s="0">
        <v>23</v>
      </c>
      <c r="E140" s="0">
        <v>0.03</v>
      </c>
    </row>
    <row r="141">
      <c r="A141" s="0">
        <v>4800</v>
      </c>
      <c r="B141" s="0">
        <v>4900</v>
      </c>
      <c r="C141" s="0" t="s">
        <v>122</v>
      </c>
      <c r="D141" s="0">
        <v>19</v>
      </c>
      <c r="E141" s="0">
        <v>0.03</v>
      </c>
    </row>
    <row r="142">
      <c r="A142" s="0">
        <v>4900</v>
      </c>
      <c r="B142" s="0">
        <v>5000</v>
      </c>
      <c r="C142" s="0" t="s">
        <v>108</v>
      </c>
      <c r="D142" s="0">
        <v>16</v>
      </c>
      <c r="E142" s="0">
        <v>0.02</v>
      </c>
    </row>
    <row r="143">
      <c r="A143" s="0">
        <v>5000</v>
      </c>
      <c r="B143" s="0">
        <v>5100</v>
      </c>
      <c r="C143" s="0" t="s">
        <v>136</v>
      </c>
      <c r="D143" s="0">
        <v>10</v>
      </c>
      <c r="E143" s="0">
        <v>0.01</v>
      </c>
    </row>
    <row r="144">
      <c r="A144" s="0">
        <v>5100</v>
      </c>
      <c r="B144" s="0">
        <v>5200</v>
      </c>
      <c r="C144" s="0" t="s">
        <v>88</v>
      </c>
      <c r="D144" s="0">
        <v>18</v>
      </c>
      <c r="E144" s="0">
        <v>0.03</v>
      </c>
    </row>
    <row r="145">
      <c r="A145" s="0">
        <v>5200</v>
      </c>
      <c r="B145" s="0">
        <v>5300</v>
      </c>
      <c r="C145" s="0" t="s">
        <v>109</v>
      </c>
      <c r="D145" s="0">
        <v>9</v>
      </c>
      <c r="E145" s="0">
        <v>0.01</v>
      </c>
    </row>
    <row r="146">
      <c r="A146" s="0">
        <v>5300</v>
      </c>
      <c r="B146" s="0">
        <v>5400</v>
      </c>
      <c r="C146" s="0" t="s">
        <v>110</v>
      </c>
      <c r="D146" s="0">
        <v>12</v>
      </c>
      <c r="E146" s="0">
        <v>0.02</v>
      </c>
    </row>
    <row r="147">
      <c r="A147" s="0">
        <v>5400</v>
      </c>
      <c r="B147" s="0">
        <v>5500</v>
      </c>
      <c r="C147" s="0" t="s">
        <v>123</v>
      </c>
      <c r="D147" s="0">
        <v>8</v>
      </c>
      <c r="E147" s="0">
        <v>0.01</v>
      </c>
    </row>
    <row r="148">
      <c r="A148" s="0">
        <v>5500</v>
      </c>
      <c r="B148" s="0">
        <v>5600</v>
      </c>
      <c r="C148" s="0" t="s">
        <v>124</v>
      </c>
      <c r="D148" s="0">
        <v>8</v>
      </c>
      <c r="E148" s="0">
        <v>0.01</v>
      </c>
    </row>
    <row r="149">
      <c r="A149" s="0">
        <v>5600</v>
      </c>
      <c r="B149" s="0">
        <v>5700</v>
      </c>
      <c r="C149" s="0" t="s">
        <v>150</v>
      </c>
      <c r="D149" s="0">
        <v>8</v>
      </c>
      <c r="E149" s="0">
        <v>0.01</v>
      </c>
    </row>
    <row r="150">
      <c r="A150" s="0">
        <v>5700</v>
      </c>
      <c r="B150" s="0">
        <v>5800</v>
      </c>
      <c r="C150" s="0" t="s">
        <v>125</v>
      </c>
      <c r="D150" s="0">
        <v>6</v>
      </c>
      <c r="E150" s="0">
        <v>0.01</v>
      </c>
    </row>
    <row r="151">
      <c r="A151" s="0">
        <v>5800</v>
      </c>
      <c r="B151" s="0">
        <v>5900</v>
      </c>
      <c r="C151" s="0" t="s">
        <v>137</v>
      </c>
      <c r="D151" s="0">
        <v>3</v>
      </c>
      <c r="E151" s="0">
        <v>0</v>
      </c>
    </row>
    <row r="152">
      <c r="A152" s="0">
        <v>5900</v>
      </c>
      <c r="B152" s="0">
        <v>6000</v>
      </c>
      <c r="C152" s="0" t="s">
        <v>126</v>
      </c>
      <c r="D152" s="0">
        <v>3</v>
      </c>
      <c r="E152" s="0">
        <v>0</v>
      </c>
    </row>
    <row r="153">
      <c r="A153" s="0">
        <v>6000</v>
      </c>
      <c r="B153" s="0">
        <v>6100</v>
      </c>
      <c r="C153" s="0" t="s">
        <v>89</v>
      </c>
      <c r="D153" s="0">
        <v>9</v>
      </c>
      <c r="E153" s="0">
        <v>0.01</v>
      </c>
    </row>
    <row r="154">
      <c r="A154" s="0">
        <v>6100</v>
      </c>
      <c r="B154" s="0">
        <v>6200</v>
      </c>
      <c r="C154" s="0" t="s">
        <v>138</v>
      </c>
      <c r="D154" s="0">
        <v>5</v>
      </c>
      <c r="E154" s="0">
        <v>0.01</v>
      </c>
    </row>
    <row r="155">
      <c r="A155" s="0">
        <v>6200</v>
      </c>
      <c r="B155" s="0">
        <v>6300</v>
      </c>
      <c r="C155" s="0" t="s">
        <v>111</v>
      </c>
      <c r="D155" s="0">
        <v>4</v>
      </c>
      <c r="E155" s="0">
        <v>0.01</v>
      </c>
    </row>
    <row r="156">
      <c r="A156" s="0">
        <v>6300</v>
      </c>
      <c r="B156" s="0">
        <v>6400</v>
      </c>
      <c r="C156" s="0" t="s">
        <v>151</v>
      </c>
      <c r="D156" s="0">
        <v>3</v>
      </c>
      <c r="E156" s="0">
        <v>0</v>
      </c>
    </row>
    <row r="157">
      <c r="A157" s="0">
        <v>6400</v>
      </c>
      <c r="B157" s="0">
        <v>6500</v>
      </c>
      <c r="C157" s="0" t="s">
        <v>152</v>
      </c>
      <c r="D157" s="0">
        <v>3</v>
      </c>
      <c r="E157" s="0">
        <v>0</v>
      </c>
    </row>
    <row r="158">
      <c r="A158" s="0">
        <v>6500</v>
      </c>
      <c r="B158" s="0">
        <v>6600</v>
      </c>
      <c r="C158" s="0" t="s">
        <v>153</v>
      </c>
      <c r="D158" s="0">
        <v>2</v>
      </c>
      <c r="E158" s="0">
        <v>0</v>
      </c>
    </row>
    <row r="159">
      <c r="A159" s="0">
        <v>6600</v>
      </c>
      <c r="B159" s="0">
        <v>6700</v>
      </c>
      <c r="C159" s="0" t="s">
        <v>112</v>
      </c>
      <c r="D159" s="0">
        <v>5</v>
      </c>
      <c r="E159" s="0">
        <v>0.01</v>
      </c>
    </row>
    <row r="160">
      <c r="A160" s="0">
        <v>6700</v>
      </c>
      <c r="B160" s="0">
        <v>6800</v>
      </c>
      <c r="C160" s="0" t="s">
        <v>139</v>
      </c>
      <c r="D160" s="0">
        <v>6</v>
      </c>
      <c r="E160" s="0">
        <v>0.01</v>
      </c>
    </row>
    <row r="161">
      <c r="A161" s="0">
        <v>6800</v>
      </c>
      <c r="B161" s="0">
        <v>6900</v>
      </c>
      <c r="C161" s="0" t="s">
        <v>154</v>
      </c>
      <c r="D161" s="0">
        <v>3</v>
      </c>
      <c r="E161" s="0">
        <v>0</v>
      </c>
    </row>
    <row r="162">
      <c r="A162" s="0">
        <v>6900</v>
      </c>
      <c r="B162" s="0">
        <v>7000</v>
      </c>
      <c r="C162" s="0" t="s">
        <v>127</v>
      </c>
      <c r="D162" s="0">
        <v>8</v>
      </c>
      <c r="E162" s="0">
        <v>0.01</v>
      </c>
    </row>
    <row r="163">
      <c r="A163" s="0">
        <v>7000</v>
      </c>
      <c r="B163" s="0">
        <v>7100</v>
      </c>
      <c r="C163" s="0" t="s">
        <v>128</v>
      </c>
      <c r="D163" s="0">
        <v>5</v>
      </c>
      <c r="E163" s="0">
        <v>0.01</v>
      </c>
    </row>
    <row r="164">
      <c r="A164" s="0">
        <v>7100</v>
      </c>
      <c r="B164" s="0">
        <v>7200</v>
      </c>
      <c r="C164" s="0" t="s">
        <v>179</v>
      </c>
      <c r="D164" s="0">
        <v>4</v>
      </c>
      <c r="E164" s="0">
        <v>0.01</v>
      </c>
    </row>
    <row r="165">
      <c r="A165" s="0">
        <v>7200</v>
      </c>
      <c r="B165" s="0">
        <v>7300</v>
      </c>
      <c r="C165" s="0" t="s">
        <v>129</v>
      </c>
      <c r="D165" s="0">
        <v>5</v>
      </c>
      <c r="E165" s="0">
        <v>0.01</v>
      </c>
    </row>
    <row r="166">
      <c r="A166" s="0">
        <v>7300</v>
      </c>
      <c r="B166" s="0">
        <v>7400</v>
      </c>
      <c r="C166" s="0" t="s">
        <v>180</v>
      </c>
      <c r="D166" s="0">
        <v>2</v>
      </c>
      <c r="E166" s="0">
        <v>0</v>
      </c>
    </row>
    <row r="167">
      <c r="A167" s="0">
        <v>7400</v>
      </c>
      <c r="B167" s="0">
        <v>7500</v>
      </c>
      <c r="C167" s="0" t="s">
        <v>168</v>
      </c>
      <c r="D167" s="0">
        <v>1</v>
      </c>
      <c r="E167" s="0">
        <v>0</v>
      </c>
    </row>
    <row r="168">
      <c r="A168" s="0">
        <v>7500</v>
      </c>
      <c r="B168" s="0">
        <v>7600</v>
      </c>
      <c r="C168" s="0" t="s">
        <v>181</v>
      </c>
      <c r="D168" s="0">
        <v>3</v>
      </c>
      <c r="E168" s="0">
        <v>0</v>
      </c>
    </row>
    <row r="169">
      <c r="A169" s="0">
        <v>7600</v>
      </c>
      <c r="B169" s="0">
        <v>7700</v>
      </c>
      <c r="C169" s="0" t="s">
        <v>140</v>
      </c>
      <c r="D169" s="0">
        <v>3</v>
      </c>
      <c r="E169" s="0">
        <v>0</v>
      </c>
    </row>
    <row r="170">
      <c r="A170" s="0">
        <v>7700</v>
      </c>
      <c r="B170" s="0">
        <v>7800</v>
      </c>
      <c r="C170" s="0" t="s">
        <v>155</v>
      </c>
      <c r="D170" s="0">
        <v>2</v>
      </c>
      <c r="E170" s="0">
        <v>0</v>
      </c>
    </row>
    <row r="171">
      <c r="A171" s="0">
        <v>8000</v>
      </c>
      <c r="B171" s="0">
        <v>8100</v>
      </c>
      <c r="C171" s="0" t="s">
        <v>141</v>
      </c>
      <c r="D171" s="0">
        <v>4</v>
      </c>
      <c r="E171" s="0">
        <v>0.01</v>
      </c>
    </row>
    <row r="172">
      <c r="A172" s="0">
        <v>8200</v>
      </c>
      <c r="B172" s="0">
        <v>8300</v>
      </c>
      <c r="C172" s="0" t="s">
        <v>187</v>
      </c>
      <c r="D172" s="0">
        <v>1</v>
      </c>
      <c r="E172" s="0">
        <v>0</v>
      </c>
    </row>
    <row r="173">
      <c r="A173" s="0">
        <v>8300</v>
      </c>
      <c r="B173" s="0">
        <v>8400</v>
      </c>
      <c r="C173" s="0" t="s">
        <v>142</v>
      </c>
      <c r="D173" s="0">
        <v>2</v>
      </c>
      <c r="E173" s="0">
        <v>0</v>
      </c>
    </row>
    <row r="174">
      <c r="A174" s="0">
        <v>8400</v>
      </c>
      <c r="B174" s="0">
        <v>8500</v>
      </c>
      <c r="C174" s="0" t="s">
        <v>157</v>
      </c>
      <c r="D174" s="0">
        <v>1</v>
      </c>
      <c r="E174" s="0">
        <v>0</v>
      </c>
    </row>
    <row r="175">
      <c r="A175" s="0">
        <v>8500</v>
      </c>
      <c r="B175" s="0">
        <v>8600</v>
      </c>
      <c r="C175" s="0" t="s">
        <v>188</v>
      </c>
      <c r="D175" s="0">
        <v>1</v>
      </c>
      <c r="E175" s="0">
        <v>0</v>
      </c>
    </row>
  </sheetData>
  <headerFooter/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dimension ref="A1:E186"/>
  <sheetViews>
    <sheetView workbookViewId="0"/>
  </sheetViews>
  <sheetFormatPr defaultRowHeight="15"/>
  <cols>
    <col min="1" max="1" width="16.504772186279297" customWidth="1"/>
    <col min="2" max="2" width="16.873075485229492" customWidth="1"/>
    <col min="3" max="3" width="14.047369003295898" customWidth="1"/>
    <col min="4" max="4" width="11.279976844787598" customWidth="1"/>
    <col min="5" max="5" width="15.470452308654785" customWidth="1"/>
  </cols>
  <sheetData>
    <row r="1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</row>
    <row r="2">
      <c r="A2" s="0">
        <v>-13100</v>
      </c>
      <c r="B2" s="0">
        <v>-13000</v>
      </c>
      <c r="C2" s="0" t="s">
        <v>196</v>
      </c>
      <c r="D2" s="0">
        <v>1</v>
      </c>
      <c r="E2" s="0">
        <v>0</v>
      </c>
    </row>
    <row r="3">
      <c r="A3" s="0">
        <v>-10500</v>
      </c>
      <c r="B3" s="0">
        <v>-10400</v>
      </c>
      <c r="C3" s="0" t="s">
        <v>213</v>
      </c>
      <c r="D3" s="0">
        <v>1</v>
      </c>
      <c r="E3" s="0">
        <v>0</v>
      </c>
    </row>
    <row r="4">
      <c r="A4" s="0">
        <v>-10200</v>
      </c>
      <c r="B4" s="0">
        <v>-10100</v>
      </c>
      <c r="C4" s="0" t="s">
        <v>214</v>
      </c>
      <c r="D4" s="0">
        <v>1</v>
      </c>
      <c r="E4" s="0">
        <v>0</v>
      </c>
    </row>
    <row r="5">
      <c r="A5" s="0">
        <v>-10100</v>
      </c>
      <c r="B5" s="0">
        <v>-10000</v>
      </c>
      <c r="C5" s="0" t="s">
        <v>215</v>
      </c>
      <c r="D5" s="0">
        <v>1</v>
      </c>
      <c r="E5" s="0">
        <v>0</v>
      </c>
    </row>
    <row r="6">
      <c r="A6" s="0">
        <v>-9800</v>
      </c>
      <c r="B6" s="0">
        <v>-9700</v>
      </c>
      <c r="C6" s="0" t="s">
        <v>131</v>
      </c>
      <c r="D6" s="0">
        <v>1</v>
      </c>
      <c r="E6" s="0">
        <v>0</v>
      </c>
    </row>
    <row r="7">
      <c r="A7" s="0">
        <v>-9700</v>
      </c>
      <c r="B7" s="0">
        <v>-9600</v>
      </c>
      <c r="C7" s="0" t="s">
        <v>190</v>
      </c>
      <c r="D7" s="0">
        <v>1</v>
      </c>
      <c r="E7" s="0">
        <v>0</v>
      </c>
    </row>
    <row r="8">
      <c r="A8" s="0">
        <v>-9600</v>
      </c>
      <c r="B8" s="0">
        <v>-9500</v>
      </c>
      <c r="C8" s="0" t="s">
        <v>201</v>
      </c>
      <c r="D8" s="0">
        <v>1</v>
      </c>
      <c r="E8" s="0">
        <v>0</v>
      </c>
    </row>
    <row r="9">
      <c r="A9" s="0">
        <v>-9400</v>
      </c>
      <c r="B9" s="0">
        <v>-9300</v>
      </c>
      <c r="C9" s="0" t="s">
        <v>203</v>
      </c>
      <c r="D9" s="0">
        <v>2</v>
      </c>
      <c r="E9" s="0">
        <v>0</v>
      </c>
    </row>
    <row r="10">
      <c r="A10" s="0">
        <v>-9300</v>
      </c>
      <c r="B10" s="0">
        <v>-9200</v>
      </c>
      <c r="C10" s="0" t="s">
        <v>197</v>
      </c>
      <c r="D10" s="0">
        <v>3</v>
      </c>
      <c r="E10" s="0">
        <v>0</v>
      </c>
    </row>
    <row r="11">
      <c r="A11" s="0">
        <v>-9200</v>
      </c>
      <c r="B11" s="0">
        <v>-9100</v>
      </c>
      <c r="C11" s="0" t="s">
        <v>113</v>
      </c>
      <c r="D11" s="0">
        <v>3</v>
      </c>
      <c r="E11" s="0">
        <v>0</v>
      </c>
    </row>
    <row r="12">
      <c r="A12" s="0">
        <v>-9100</v>
      </c>
      <c r="B12" s="0">
        <v>-9000</v>
      </c>
      <c r="C12" s="0" t="s">
        <v>204</v>
      </c>
      <c r="D12" s="0">
        <v>1</v>
      </c>
      <c r="E12" s="0">
        <v>0</v>
      </c>
    </row>
    <row r="13">
      <c r="A13" s="0">
        <v>-9000</v>
      </c>
      <c r="B13" s="0">
        <v>-8900</v>
      </c>
      <c r="C13" s="0" t="s">
        <v>191</v>
      </c>
      <c r="D13" s="0">
        <v>2</v>
      </c>
      <c r="E13" s="0">
        <v>0</v>
      </c>
    </row>
    <row r="14">
      <c r="A14" s="0">
        <v>-8900</v>
      </c>
      <c r="B14" s="0">
        <v>-8800</v>
      </c>
      <c r="C14" s="0" t="s">
        <v>184</v>
      </c>
      <c r="D14" s="0">
        <v>4</v>
      </c>
      <c r="E14" s="0">
        <v>0.01</v>
      </c>
    </row>
    <row r="15">
      <c r="A15" s="0">
        <v>-8800</v>
      </c>
      <c r="B15" s="0">
        <v>-8700</v>
      </c>
      <c r="C15" s="0" t="s">
        <v>198</v>
      </c>
      <c r="D15" s="0">
        <v>1</v>
      </c>
      <c r="E15" s="0">
        <v>0</v>
      </c>
    </row>
    <row r="16">
      <c r="A16" s="0">
        <v>-8700</v>
      </c>
      <c r="B16" s="0">
        <v>-8600</v>
      </c>
      <c r="C16" s="0" t="s">
        <v>10</v>
      </c>
      <c r="D16" s="0">
        <v>1</v>
      </c>
      <c r="E16" s="0">
        <v>0</v>
      </c>
    </row>
    <row r="17">
      <c r="A17" s="0">
        <v>-8500</v>
      </c>
      <c r="B17" s="0">
        <v>-8400</v>
      </c>
      <c r="C17" s="0" t="s">
        <v>185</v>
      </c>
      <c r="D17" s="0">
        <v>1</v>
      </c>
      <c r="E17" s="0">
        <v>0</v>
      </c>
    </row>
    <row r="18">
      <c r="A18" s="0">
        <v>-8400</v>
      </c>
      <c r="B18" s="0">
        <v>-8300</v>
      </c>
      <c r="C18" s="0" t="s">
        <v>210</v>
      </c>
      <c r="D18" s="0">
        <v>3</v>
      </c>
      <c r="E18" s="0">
        <v>0</v>
      </c>
    </row>
    <row r="19">
      <c r="A19" s="0">
        <v>-8300</v>
      </c>
      <c r="B19" s="0">
        <v>-8200</v>
      </c>
      <c r="C19" s="0" t="s">
        <v>186</v>
      </c>
      <c r="D19" s="0">
        <v>1</v>
      </c>
      <c r="E19" s="0">
        <v>0</v>
      </c>
    </row>
    <row r="20">
      <c r="A20" s="0">
        <v>-8200</v>
      </c>
      <c r="B20" s="0">
        <v>-8100</v>
      </c>
      <c r="C20" s="0" t="s">
        <v>192</v>
      </c>
      <c r="D20" s="0">
        <v>1</v>
      </c>
      <c r="E20" s="0">
        <v>0</v>
      </c>
    </row>
    <row r="21">
      <c r="A21" s="0">
        <v>-8100</v>
      </c>
      <c r="B21" s="0">
        <v>-8000</v>
      </c>
      <c r="C21" s="0" t="s">
        <v>205</v>
      </c>
      <c r="D21" s="0">
        <v>1</v>
      </c>
      <c r="E21" s="0">
        <v>0</v>
      </c>
    </row>
    <row r="22">
      <c r="A22" s="0">
        <v>-8000</v>
      </c>
      <c r="B22" s="0">
        <v>-7900</v>
      </c>
      <c r="C22" s="0" t="s">
        <v>159</v>
      </c>
      <c r="D22" s="0">
        <v>2</v>
      </c>
      <c r="E22" s="0">
        <v>0</v>
      </c>
    </row>
    <row r="23">
      <c r="A23" s="0">
        <v>-7900</v>
      </c>
      <c r="B23" s="0">
        <v>-7800</v>
      </c>
      <c r="C23" s="0" t="s">
        <v>193</v>
      </c>
      <c r="D23" s="0">
        <v>3</v>
      </c>
      <c r="E23" s="0">
        <v>0</v>
      </c>
    </row>
    <row r="24">
      <c r="A24" s="0">
        <v>-7800</v>
      </c>
      <c r="B24" s="0">
        <v>-7700</v>
      </c>
      <c r="C24" s="0" t="s">
        <v>194</v>
      </c>
      <c r="D24" s="0">
        <v>1</v>
      </c>
      <c r="E24" s="0">
        <v>0</v>
      </c>
    </row>
    <row r="25">
      <c r="A25" s="0">
        <v>-7600</v>
      </c>
      <c r="B25" s="0">
        <v>-7500</v>
      </c>
      <c r="C25" s="0" t="s">
        <v>175</v>
      </c>
      <c r="D25" s="0">
        <v>1</v>
      </c>
      <c r="E25" s="0">
        <v>0</v>
      </c>
    </row>
    <row r="26">
      <c r="A26" s="0">
        <v>-7500</v>
      </c>
      <c r="B26" s="0">
        <v>-7400</v>
      </c>
      <c r="C26" s="0" t="s">
        <v>176</v>
      </c>
      <c r="D26" s="0">
        <v>1</v>
      </c>
      <c r="E26" s="0">
        <v>0</v>
      </c>
    </row>
    <row r="27">
      <c r="A27" s="0">
        <v>-7400</v>
      </c>
      <c r="B27" s="0">
        <v>-7300</v>
      </c>
      <c r="C27" s="0" t="s">
        <v>160</v>
      </c>
      <c r="D27" s="0">
        <v>1</v>
      </c>
      <c r="E27" s="0">
        <v>0</v>
      </c>
    </row>
    <row r="28">
      <c r="A28" s="0">
        <v>-7300</v>
      </c>
      <c r="B28" s="0">
        <v>-7200</v>
      </c>
      <c r="C28" s="0" t="s">
        <v>144</v>
      </c>
      <c r="D28" s="0">
        <v>6</v>
      </c>
      <c r="E28" s="0">
        <v>0.01</v>
      </c>
    </row>
    <row r="29">
      <c r="A29" s="0">
        <v>-7200</v>
      </c>
      <c r="B29" s="0">
        <v>-7100</v>
      </c>
      <c r="C29" s="0" t="s">
        <v>161</v>
      </c>
      <c r="D29" s="0">
        <v>3</v>
      </c>
      <c r="E29" s="0">
        <v>0</v>
      </c>
    </row>
    <row r="30">
      <c r="A30" s="0">
        <v>-7000</v>
      </c>
      <c r="B30" s="0">
        <v>-6900</v>
      </c>
      <c r="C30" s="0" t="s">
        <v>132</v>
      </c>
      <c r="D30" s="0">
        <v>4</v>
      </c>
      <c r="E30" s="0">
        <v>0.01</v>
      </c>
    </row>
    <row r="31">
      <c r="A31" s="0">
        <v>-6900</v>
      </c>
      <c r="B31" s="0">
        <v>-6800</v>
      </c>
      <c r="C31" s="0" t="s">
        <v>162</v>
      </c>
      <c r="D31" s="0">
        <v>4</v>
      </c>
      <c r="E31" s="0">
        <v>0.01</v>
      </c>
    </row>
    <row r="32">
      <c r="A32" s="0">
        <v>-6800</v>
      </c>
      <c r="B32" s="0">
        <v>-6700</v>
      </c>
      <c r="C32" s="0" t="s">
        <v>163</v>
      </c>
      <c r="D32" s="0">
        <v>6</v>
      </c>
      <c r="E32" s="0">
        <v>0.01</v>
      </c>
    </row>
    <row r="33">
      <c r="A33" s="0">
        <v>-6700</v>
      </c>
      <c r="B33" s="0">
        <v>-6600</v>
      </c>
      <c r="C33" s="0" t="s">
        <v>145</v>
      </c>
      <c r="D33" s="0">
        <v>3</v>
      </c>
      <c r="E33" s="0">
        <v>0</v>
      </c>
    </row>
    <row r="34">
      <c r="A34" s="0">
        <v>-6600</v>
      </c>
      <c r="B34" s="0">
        <v>-6500</v>
      </c>
      <c r="C34" s="0" t="s">
        <v>178</v>
      </c>
      <c r="D34" s="0">
        <v>3</v>
      </c>
      <c r="E34" s="0">
        <v>0</v>
      </c>
    </row>
    <row r="35">
      <c r="A35" s="0">
        <v>-6500</v>
      </c>
      <c r="B35" s="0">
        <v>-6400</v>
      </c>
      <c r="C35" s="0" t="s">
        <v>114</v>
      </c>
      <c r="D35" s="0">
        <v>5</v>
      </c>
      <c r="E35" s="0">
        <v>0.01</v>
      </c>
    </row>
    <row r="36">
      <c r="A36" s="0">
        <v>-6400</v>
      </c>
      <c r="B36" s="0">
        <v>-6300</v>
      </c>
      <c r="C36" s="0" t="s">
        <v>164</v>
      </c>
      <c r="D36" s="0">
        <v>3</v>
      </c>
      <c r="E36" s="0">
        <v>0</v>
      </c>
    </row>
    <row r="37">
      <c r="A37" s="0">
        <v>-6300</v>
      </c>
      <c r="B37" s="0">
        <v>-6200</v>
      </c>
      <c r="C37" s="0" t="s">
        <v>165</v>
      </c>
      <c r="D37" s="0">
        <v>7</v>
      </c>
      <c r="E37" s="0">
        <v>0.01</v>
      </c>
    </row>
    <row r="38">
      <c r="A38" s="0">
        <v>-6200</v>
      </c>
      <c r="B38" s="0">
        <v>-6100</v>
      </c>
      <c r="C38" s="0" t="s">
        <v>146</v>
      </c>
      <c r="D38" s="0">
        <v>10</v>
      </c>
      <c r="E38" s="0">
        <v>0.01</v>
      </c>
    </row>
    <row r="39">
      <c r="A39" s="0">
        <v>-6100</v>
      </c>
      <c r="B39" s="0">
        <v>-6000</v>
      </c>
      <c r="C39" s="0" t="s">
        <v>166</v>
      </c>
      <c r="D39" s="0">
        <v>9</v>
      </c>
      <c r="E39" s="0">
        <v>0.01</v>
      </c>
    </row>
    <row r="40">
      <c r="A40" s="0">
        <v>-6000</v>
      </c>
      <c r="B40" s="0">
        <v>-5900</v>
      </c>
      <c r="C40" s="0" t="s">
        <v>167</v>
      </c>
      <c r="D40" s="0">
        <v>11</v>
      </c>
      <c r="E40" s="0">
        <v>0.02</v>
      </c>
    </row>
    <row r="41">
      <c r="A41" s="0">
        <v>-5900</v>
      </c>
      <c r="B41" s="0">
        <v>-5800</v>
      </c>
      <c r="C41" s="0" t="s">
        <v>147</v>
      </c>
      <c r="D41" s="0">
        <v>12</v>
      </c>
      <c r="E41" s="0">
        <v>0.02</v>
      </c>
    </row>
    <row r="42">
      <c r="A42" s="0">
        <v>-5800</v>
      </c>
      <c r="B42" s="0">
        <v>-5700</v>
      </c>
      <c r="C42" s="0" t="s">
        <v>148</v>
      </c>
      <c r="D42" s="0">
        <v>11</v>
      </c>
      <c r="E42" s="0">
        <v>0.02</v>
      </c>
    </row>
    <row r="43">
      <c r="A43" s="0">
        <v>-5700</v>
      </c>
      <c r="B43" s="0">
        <v>-5600</v>
      </c>
      <c r="C43" s="0" t="s">
        <v>133</v>
      </c>
      <c r="D43" s="0">
        <v>13</v>
      </c>
      <c r="E43" s="0">
        <v>0.02</v>
      </c>
    </row>
    <row r="44">
      <c r="A44" s="0">
        <v>-5600</v>
      </c>
      <c r="B44" s="0">
        <v>-5500</v>
      </c>
      <c r="C44" s="0" t="s">
        <v>149</v>
      </c>
      <c r="D44" s="0">
        <v>15</v>
      </c>
      <c r="E44" s="0">
        <v>0.02</v>
      </c>
    </row>
    <row r="45">
      <c r="A45" s="0">
        <v>-5500</v>
      </c>
      <c r="B45" s="0">
        <v>-5400</v>
      </c>
      <c r="C45" s="0" t="s">
        <v>134</v>
      </c>
      <c r="D45" s="0">
        <v>16</v>
      </c>
      <c r="E45" s="0">
        <v>0.02</v>
      </c>
    </row>
    <row r="46">
      <c r="A46" s="0">
        <v>-5400</v>
      </c>
      <c r="B46" s="0">
        <v>-5300</v>
      </c>
      <c r="C46" s="0" t="s">
        <v>91</v>
      </c>
      <c r="D46" s="0">
        <v>15</v>
      </c>
      <c r="E46" s="0">
        <v>0.02</v>
      </c>
    </row>
    <row r="47">
      <c r="A47" s="0">
        <v>-5300</v>
      </c>
      <c r="B47" s="0">
        <v>-5200</v>
      </c>
      <c r="C47" s="0" t="s">
        <v>92</v>
      </c>
      <c r="D47" s="0">
        <v>25</v>
      </c>
      <c r="E47" s="0">
        <v>0.04</v>
      </c>
    </row>
    <row r="48">
      <c r="A48" s="0">
        <v>-5200</v>
      </c>
      <c r="B48" s="0">
        <v>-5100</v>
      </c>
      <c r="C48" s="0" t="s">
        <v>11</v>
      </c>
      <c r="D48" s="0">
        <v>16</v>
      </c>
      <c r="E48" s="0">
        <v>0.02</v>
      </c>
    </row>
    <row r="49">
      <c r="A49" s="0">
        <v>-5100</v>
      </c>
      <c r="B49" s="0">
        <v>-5000</v>
      </c>
      <c r="C49" s="0" t="s">
        <v>115</v>
      </c>
      <c r="D49" s="0">
        <v>15</v>
      </c>
      <c r="E49" s="0">
        <v>0.02</v>
      </c>
    </row>
    <row r="50">
      <c r="A50" s="0">
        <v>-5000</v>
      </c>
      <c r="B50" s="0">
        <v>-4900</v>
      </c>
      <c r="C50" s="0" t="s">
        <v>12</v>
      </c>
      <c r="D50" s="0">
        <v>13</v>
      </c>
      <c r="E50" s="0">
        <v>0.02</v>
      </c>
    </row>
    <row r="51">
      <c r="A51" s="0">
        <v>-4900</v>
      </c>
      <c r="B51" s="0">
        <v>-4800</v>
      </c>
      <c r="C51" s="0" t="s">
        <v>135</v>
      </c>
      <c r="D51" s="0">
        <v>23</v>
      </c>
      <c r="E51" s="0">
        <v>0.03</v>
      </c>
    </row>
    <row r="52">
      <c r="A52" s="0">
        <v>-4800</v>
      </c>
      <c r="B52" s="0">
        <v>-4700</v>
      </c>
      <c r="C52" s="0" t="s">
        <v>93</v>
      </c>
      <c r="D52" s="0">
        <v>24</v>
      </c>
      <c r="E52" s="0">
        <v>0.03</v>
      </c>
    </row>
    <row r="53">
      <c r="A53" s="0">
        <v>-4700</v>
      </c>
      <c r="B53" s="0">
        <v>-4600</v>
      </c>
      <c r="C53" s="0" t="s">
        <v>94</v>
      </c>
      <c r="D53" s="0">
        <v>23</v>
      </c>
      <c r="E53" s="0">
        <v>0.03</v>
      </c>
    </row>
    <row r="54">
      <c r="A54" s="0">
        <v>-4600</v>
      </c>
      <c r="B54" s="0">
        <v>-4500</v>
      </c>
      <c r="C54" s="0" t="s">
        <v>116</v>
      </c>
      <c r="D54" s="0">
        <v>30</v>
      </c>
      <c r="E54" s="0">
        <v>0.04</v>
      </c>
    </row>
    <row r="55">
      <c r="A55" s="0">
        <v>-4500</v>
      </c>
      <c r="B55" s="0">
        <v>-4400</v>
      </c>
      <c r="C55" s="0" t="s">
        <v>13</v>
      </c>
      <c r="D55" s="0">
        <v>28</v>
      </c>
      <c r="E55" s="0">
        <v>0.04</v>
      </c>
    </row>
    <row r="56">
      <c r="A56" s="0">
        <v>-4400</v>
      </c>
      <c r="B56" s="0">
        <v>-4300</v>
      </c>
      <c r="C56" s="0" t="s">
        <v>14</v>
      </c>
      <c r="D56" s="0">
        <v>28</v>
      </c>
      <c r="E56" s="0">
        <v>0.04</v>
      </c>
    </row>
    <row r="57">
      <c r="A57" s="0">
        <v>-4300</v>
      </c>
      <c r="B57" s="0">
        <v>-4200</v>
      </c>
      <c r="C57" s="0" t="s">
        <v>95</v>
      </c>
      <c r="D57" s="0">
        <v>33</v>
      </c>
      <c r="E57" s="0">
        <v>0.05</v>
      </c>
    </row>
    <row r="58">
      <c r="A58" s="0">
        <v>-4200</v>
      </c>
      <c r="B58" s="0">
        <v>-4100</v>
      </c>
      <c r="C58" s="0" t="s">
        <v>96</v>
      </c>
      <c r="D58" s="0">
        <v>34</v>
      </c>
      <c r="E58" s="0">
        <v>0.05</v>
      </c>
    </row>
    <row r="59">
      <c r="A59" s="0">
        <v>-4100</v>
      </c>
      <c r="B59" s="0">
        <v>-4000</v>
      </c>
      <c r="C59" s="0" t="s">
        <v>117</v>
      </c>
      <c r="D59" s="0">
        <v>31</v>
      </c>
      <c r="E59" s="0">
        <v>0.04</v>
      </c>
    </row>
    <row r="60">
      <c r="A60" s="0">
        <v>-4000</v>
      </c>
      <c r="B60" s="0">
        <v>-3900</v>
      </c>
      <c r="C60" s="0" t="s">
        <v>97</v>
      </c>
      <c r="D60" s="0">
        <v>51</v>
      </c>
      <c r="E60" s="0">
        <v>0.07</v>
      </c>
    </row>
    <row r="61">
      <c r="A61" s="0">
        <v>-3900</v>
      </c>
      <c r="B61" s="0">
        <v>-3800</v>
      </c>
      <c r="C61" s="0" t="s">
        <v>98</v>
      </c>
      <c r="D61" s="0">
        <v>58</v>
      </c>
      <c r="E61" s="0">
        <v>0.08</v>
      </c>
    </row>
    <row r="62">
      <c r="A62" s="0">
        <v>-3800</v>
      </c>
      <c r="B62" s="0">
        <v>-3700</v>
      </c>
      <c r="C62" s="0" t="s">
        <v>15</v>
      </c>
      <c r="D62" s="0">
        <v>54</v>
      </c>
      <c r="E62" s="0">
        <v>0.08</v>
      </c>
    </row>
    <row r="63">
      <c r="A63" s="0">
        <v>-3700</v>
      </c>
      <c r="B63" s="0">
        <v>-3600</v>
      </c>
      <c r="C63" s="0" t="s">
        <v>16</v>
      </c>
      <c r="D63" s="0">
        <v>71</v>
      </c>
      <c r="E63" s="0">
        <v>0.1</v>
      </c>
    </row>
    <row r="64">
      <c r="A64" s="0">
        <v>-3600</v>
      </c>
      <c r="B64" s="0">
        <v>-3500</v>
      </c>
      <c r="C64" s="0" t="s">
        <v>17</v>
      </c>
      <c r="D64" s="0">
        <v>60</v>
      </c>
      <c r="E64" s="0">
        <v>0.09</v>
      </c>
    </row>
    <row r="65">
      <c r="A65" s="0">
        <v>-3500</v>
      </c>
      <c r="B65" s="0">
        <v>-3400</v>
      </c>
      <c r="C65" s="0" t="s">
        <v>18</v>
      </c>
      <c r="D65" s="0">
        <v>100</v>
      </c>
      <c r="E65" s="0">
        <v>0.14</v>
      </c>
    </row>
    <row r="66">
      <c r="A66" s="0">
        <v>-3400</v>
      </c>
      <c r="B66" s="0">
        <v>-3300</v>
      </c>
      <c r="C66" s="0" t="s">
        <v>19</v>
      </c>
      <c r="D66" s="0">
        <v>87</v>
      </c>
      <c r="E66" s="0">
        <v>0.12</v>
      </c>
    </row>
    <row r="67">
      <c r="A67" s="0">
        <v>-3300</v>
      </c>
      <c r="B67" s="0">
        <v>-3200</v>
      </c>
      <c r="C67" s="0" t="s">
        <v>20</v>
      </c>
      <c r="D67" s="0">
        <v>107</v>
      </c>
      <c r="E67" s="0">
        <v>0.15</v>
      </c>
    </row>
    <row r="68">
      <c r="A68" s="0">
        <v>-3200</v>
      </c>
      <c r="B68" s="0">
        <v>-3100</v>
      </c>
      <c r="C68" s="0" t="s">
        <v>21</v>
      </c>
      <c r="D68" s="0">
        <v>114</v>
      </c>
      <c r="E68" s="0">
        <v>0.16</v>
      </c>
    </row>
    <row r="69">
      <c r="A69" s="0">
        <v>-3100</v>
      </c>
      <c r="B69" s="0">
        <v>-3000</v>
      </c>
      <c r="C69" s="0" t="s">
        <v>22</v>
      </c>
      <c r="D69" s="0">
        <v>124</v>
      </c>
      <c r="E69" s="0">
        <v>0.18</v>
      </c>
    </row>
    <row r="70">
      <c r="A70" s="0">
        <v>-3000</v>
      </c>
      <c r="B70" s="0">
        <v>-2900</v>
      </c>
      <c r="C70" s="0" t="s">
        <v>23</v>
      </c>
      <c r="D70" s="0">
        <v>128</v>
      </c>
      <c r="E70" s="0">
        <v>0.18</v>
      </c>
    </row>
    <row r="71">
      <c r="A71" s="0">
        <v>-2900</v>
      </c>
      <c r="B71" s="0">
        <v>-2800</v>
      </c>
      <c r="C71" s="0" t="s">
        <v>99</v>
      </c>
      <c r="D71" s="0">
        <v>128</v>
      </c>
      <c r="E71" s="0">
        <v>0.18</v>
      </c>
    </row>
    <row r="72">
      <c r="A72" s="0">
        <v>-2800</v>
      </c>
      <c r="B72" s="0">
        <v>-2700</v>
      </c>
      <c r="C72" s="0" t="s">
        <v>24</v>
      </c>
      <c r="D72" s="0">
        <v>159</v>
      </c>
      <c r="E72" s="0">
        <v>0.23</v>
      </c>
    </row>
    <row r="73">
      <c r="A73" s="0">
        <v>-2700</v>
      </c>
      <c r="B73" s="0">
        <v>-2600</v>
      </c>
      <c r="C73" s="0" t="s">
        <v>25</v>
      </c>
      <c r="D73" s="0">
        <v>185</v>
      </c>
      <c r="E73" s="0">
        <v>0.26</v>
      </c>
    </row>
    <row r="74">
      <c r="A74" s="0">
        <v>-2600</v>
      </c>
      <c r="B74" s="0">
        <v>-2500</v>
      </c>
      <c r="C74" s="0" t="s">
        <v>26</v>
      </c>
      <c r="D74" s="0">
        <v>200</v>
      </c>
      <c r="E74" s="0">
        <v>0.29</v>
      </c>
    </row>
    <row r="75">
      <c r="A75" s="0">
        <v>-2500</v>
      </c>
      <c r="B75" s="0">
        <v>-2400</v>
      </c>
      <c r="C75" s="0" t="s">
        <v>27</v>
      </c>
      <c r="D75" s="0">
        <v>210</v>
      </c>
      <c r="E75" s="0">
        <v>0.3</v>
      </c>
    </row>
    <row r="76">
      <c r="A76" s="0">
        <v>-2400</v>
      </c>
      <c r="B76" s="0">
        <v>-2300</v>
      </c>
      <c r="C76" s="0" t="s">
        <v>28</v>
      </c>
      <c r="D76" s="0">
        <v>189</v>
      </c>
      <c r="E76" s="0">
        <v>0.27</v>
      </c>
    </row>
    <row r="77">
      <c r="A77" s="0">
        <v>-2300</v>
      </c>
      <c r="B77" s="0">
        <v>-2200</v>
      </c>
      <c r="C77" s="0" t="s">
        <v>29</v>
      </c>
      <c r="D77" s="0">
        <v>266</v>
      </c>
      <c r="E77" s="0">
        <v>0.38</v>
      </c>
    </row>
    <row r="78">
      <c r="A78" s="0">
        <v>-2200</v>
      </c>
      <c r="B78" s="0">
        <v>-2100</v>
      </c>
      <c r="C78" s="0" t="s">
        <v>30</v>
      </c>
      <c r="D78" s="0">
        <v>271</v>
      </c>
      <c r="E78" s="0">
        <v>0.39</v>
      </c>
    </row>
    <row r="79">
      <c r="A79" s="0">
        <v>-2100</v>
      </c>
      <c r="B79" s="0">
        <v>-2000</v>
      </c>
      <c r="C79" s="0" t="s">
        <v>31</v>
      </c>
      <c r="D79" s="0">
        <v>267</v>
      </c>
      <c r="E79" s="0">
        <v>0.38</v>
      </c>
    </row>
    <row r="80">
      <c r="A80" s="0">
        <v>-2000</v>
      </c>
      <c r="B80" s="0">
        <v>-1900</v>
      </c>
      <c r="C80" s="0" t="s">
        <v>32</v>
      </c>
      <c r="D80" s="0">
        <v>329</v>
      </c>
      <c r="E80" s="0">
        <v>0.47</v>
      </c>
    </row>
    <row r="81">
      <c r="A81" s="0">
        <v>-1900</v>
      </c>
      <c r="B81" s="0">
        <v>-1800</v>
      </c>
      <c r="C81" s="0" t="s">
        <v>33</v>
      </c>
      <c r="D81" s="0">
        <v>350</v>
      </c>
      <c r="E81" s="0">
        <v>0.5</v>
      </c>
    </row>
    <row r="82">
      <c r="A82" s="0">
        <v>-1800</v>
      </c>
      <c r="B82" s="0">
        <v>-1700</v>
      </c>
      <c r="C82" s="0" t="s">
        <v>34</v>
      </c>
      <c r="D82" s="0">
        <v>368</v>
      </c>
      <c r="E82" s="0">
        <v>0.52</v>
      </c>
    </row>
    <row r="83">
      <c r="A83" s="0">
        <v>-1700</v>
      </c>
      <c r="B83" s="0">
        <v>-1600</v>
      </c>
      <c r="C83" s="0" t="s">
        <v>35</v>
      </c>
      <c r="D83" s="0">
        <v>429</v>
      </c>
      <c r="E83" s="0">
        <v>0.61</v>
      </c>
    </row>
    <row r="84">
      <c r="A84" s="0">
        <v>-1600</v>
      </c>
      <c r="B84" s="0">
        <v>-1500</v>
      </c>
      <c r="C84" s="0" t="s">
        <v>36</v>
      </c>
      <c r="D84" s="0">
        <v>465</v>
      </c>
      <c r="E84" s="0">
        <v>0.66</v>
      </c>
    </row>
    <row r="85">
      <c r="A85" s="0">
        <v>-1500</v>
      </c>
      <c r="B85" s="0">
        <v>-1400</v>
      </c>
      <c r="C85" s="0" t="s">
        <v>37</v>
      </c>
      <c r="D85" s="0">
        <v>506</v>
      </c>
      <c r="E85" s="0">
        <v>0.72</v>
      </c>
    </row>
    <row r="86">
      <c r="A86" s="0">
        <v>-1400</v>
      </c>
      <c r="B86" s="0">
        <v>-1300</v>
      </c>
      <c r="C86" s="0" t="s">
        <v>38</v>
      </c>
      <c r="D86" s="0">
        <v>601</v>
      </c>
      <c r="E86" s="0">
        <v>0.86</v>
      </c>
    </row>
    <row r="87">
      <c r="A87" s="0">
        <v>-1300</v>
      </c>
      <c r="B87" s="0">
        <v>-1200</v>
      </c>
      <c r="C87" s="0" t="s">
        <v>39</v>
      </c>
      <c r="D87" s="0">
        <v>658</v>
      </c>
      <c r="E87" s="0">
        <v>0.94</v>
      </c>
    </row>
    <row r="88">
      <c r="A88" s="0">
        <v>-1200</v>
      </c>
      <c r="B88" s="0">
        <v>-1100</v>
      </c>
      <c r="C88" s="0" t="s">
        <v>40</v>
      </c>
      <c r="D88" s="0">
        <v>749</v>
      </c>
      <c r="E88" s="0">
        <v>1.07</v>
      </c>
    </row>
    <row r="89">
      <c r="A89" s="0">
        <v>-1100</v>
      </c>
      <c r="B89" s="0">
        <v>-1000</v>
      </c>
      <c r="C89" s="0" t="s">
        <v>41</v>
      </c>
      <c r="D89" s="0">
        <v>807</v>
      </c>
      <c r="E89" s="0">
        <v>1.15</v>
      </c>
    </row>
    <row r="90">
      <c r="A90" s="0">
        <v>-1000</v>
      </c>
      <c r="B90" s="0">
        <v>-900</v>
      </c>
      <c r="C90" s="0" t="s">
        <v>42</v>
      </c>
      <c r="D90" s="0">
        <v>1011</v>
      </c>
      <c r="E90" s="0">
        <v>1.44</v>
      </c>
    </row>
    <row r="91">
      <c r="A91" s="0">
        <v>-900</v>
      </c>
      <c r="B91" s="0">
        <v>-800</v>
      </c>
      <c r="C91" s="0" t="s">
        <v>43</v>
      </c>
      <c r="D91" s="0">
        <v>1068</v>
      </c>
      <c r="E91" s="0">
        <v>1.52</v>
      </c>
    </row>
    <row r="92">
      <c r="A92" s="0">
        <v>-800</v>
      </c>
      <c r="B92" s="0">
        <v>-700</v>
      </c>
      <c r="C92" s="0" t="s">
        <v>44</v>
      </c>
      <c r="D92" s="0">
        <v>1313</v>
      </c>
      <c r="E92" s="0">
        <v>1.87</v>
      </c>
    </row>
    <row r="93">
      <c r="A93" s="0">
        <v>-700</v>
      </c>
      <c r="B93" s="0">
        <v>-600</v>
      </c>
      <c r="C93" s="0" t="s">
        <v>45</v>
      </c>
      <c r="D93" s="0">
        <v>1458</v>
      </c>
      <c r="E93" s="0">
        <v>2.08</v>
      </c>
    </row>
    <row r="94">
      <c r="A94" s="0">
        <v>-600</v>
      </c>
      <c r="B94" s="0">
        <v>-500</v>
      </c>
      <c r="C94" s="0" t="s">
        <v>46</v>
      </c>
      <c r="D94" s="0">
        <v>1673</v>
      </c>
      <c r="E94" s="0">
        <v>2.39</v>
      </c>
    </row>
    <row r="95">
      <c r="A95" s="0">
        <v>-500</v>
      </c>
      <c r="B95" s="0">
        <v>-400</v>
      </c>
      <c r="C95" s="0" t="s">
        <v>47</v>
      </c>
      <c r="D95" s="0">
        <v>2177</v>
      </c>
      <c r="E95" s="0">
        <v>3.11</v>
      </c>
    </row>
    <row r="96">
      <c r="A96" s="0">
        <v>-400</v>
      </c>
      <c r="B96" s="0">
        <v>-300</v>
      </c>
      <c r="C96" s="0" t="s">
        <v>48</v>
      </c>
      <c r="D96" s="0">
        <v>2770</v>
      </c>
      <c r="E96" s="0">
        <v>3.95</v>
      </c>
    </row>
    <row r="97">
      <c r="A97" s="0">
        <v>-300</v>
      </c>
      <c r="B97" s="0">
        <v>-200</v>
      </c>
      <c r="C97" s="0" t="s">
        <v>49</v>
      </c>
      <c r="D97" s="0">
        <v>3307</v>
      </c>
      <c r="E97" s="0">
        <v>4.72</v>
      </c>
    </row>
    <row r="98">
      <c r="A98" s="0">
        <v>-200</v>
      </c>
      <c r="B98" s="0">
        <v>-100</v>
      </c>
      <c r="C98" s="0" t="s">
        <v>50</v>
      </c>
      <c r="D98" s="0">
        <v>4639</v>
      </c>
      <c r="E98" s="0">
        <v>6.62</v>
      </c>
    </row>
    <row r="99">
      <c r="A99" s="0">
        <v>-100</v>
      </c>
      <c r="B99" s="0">
        <v>0</v>
      </c>
      <c r="C99" s="0" t="s">
        <v>51</v>
      </c>
      <c r="D99" s="0">
        <v>6352</v>
      </c>
      <c r="E99" s="0">
        <v>9.06</v>
      </c>
    </row>
    <row r="100">
      <c r="A100" s="0">
        <v>0</v>
      </c>
      <c r="B100" s="0">
        <v>100</v>
      </c>
      <c r="C100" s="0" t="s">
        <v>52</v>
      </c>
      <c r="D100" s="0">
        <v>6250</v>
      </c>
      <c r="E100" s="0">
        <v>8.92</v>
      </c>
    </row>
    <row r="101">
      <c r="A101" s="0">
        <v>100</v>
      </c>
      <c r="B101" s="0">
        <v>200</v>
      </c>
      <c r="C101" s="0" t="s">
        <v>53</v>
      </c>
      <c r="D101" s="0">
        <v>4373</v>
      </c>
      <c r="E101" s="0">
        <v>6.24</v>
      </c>
    </row>
    <row r="102">
      <c r="A102" s="0">
        <v>200</v>
      </c>
      <c r="B102" s="0">
        <v>300</v>
      </c>
      <c r="C102" s="0" t="s">
        <v>54</v>
      </c>
      <c r="D102" s="0">
        <v>3383</v>
      </c>
      <c r="E102" s="0">
        <v>4.83</v>
      </c>
    </row>
    <row r="103">
      <c r="A103" s="0">
        <v>300</v>
      </c>
      <c r="B103" s="0">
        <v>400</v>
      </c>
      <c r="C103" s="0" t="s">
        <v>55</v>
      </c>
      <c r="D103" s="0">
        <v>2746</v>
      </c>
      <c r="E103" s="0">
        <v>3.92</v>
      </c>
    </row>
    <row r="104">
      <c r="A104" s="0">
        <v>400</v>
      </c>
      <c r="B104" s="0">
        <v>500</v>
      </c>
      <c r="C104" s="0" t="s">
        <v>56</v>
      </c>
      <c r="D104" s="0">
        <v>2234</v>
      </c>
      <c r="E104" s="0">
        <v>3.19</v>
      </c>
    </row>
    <row r="105">
      <c r="A105" s="0">
        <v>500</v>
      </c>
      <c r="B105" s="0">
        <v>600</v>
      </c>
      <c r="C105" s="0" t="s">
        <v>57</v>
      </c>
      <c r="D105" s="0">
        <v>1897</v>
      </c>
      <c r="E105" s="0">
        <v>2.71</v>
      </c>
    </row>
    <row r="106">
      <c r="A106" s="0">
        <v>600</v>
      </c>
      <c r="B106" s="0">
        <v>700</v>
      </c>
      <c r="C106" s="0" t="s">
        <v>58</v>
      </c>
      <c r="D106" s="0">
        <v>1585</v>
      </c>
      <c r="E106" s="0">
        <v>2.26</v>
      </c>
    </row>
    <row r="107">
      <c r="A107" s="0">
        <v>700</v>
      </c>
      <c r="B107" s="0">
        <v>800</v>
      </c>
      <c r="C107" s="0" t="s">
        <v>59</v>
      </c>
      <c r="D107" s="0">
        <v>1383</v>
      </c>
      <c r="E107" s="0">
        <v>1.97</v>
      </c>
    </row>
    <row r="108">
      <c r="A108" s="0">
        <v>800</v>
      </c>
      <c r="B108" s="0">
        <v>900</v>
      </c>
      <c r="C108" s="0" t="s">
        <v>60</v>
      </c>
      <c r="D108" s="0">
        <v>1271</v>
      </c>
      <c r="E108" s="0">
        <v>1.81</v>
      </c>
    </row>
    <row r="109">
      <c r="A109" s="0">
        <v>900</v>
      </c>
      <c r="B109" s="0">
        <v>1000</v>
      </c>
      <c r="C109" s="0" t="s">
        <v>61</v>
      </c>
      <c r="D109" s="0">
        <v>1102</v>
      </c>
      <c r="E109" s="0">
        <v>1.57</v>
      </c>
    </row>
    <row r="110">
      <c r="A110" s="0">
        <v>1000</v>
      </c>
      <c r="B110" s="0">
        <v>1100</v>
      </c>
      <c r="C110" s="0" t="s">
        <v>62</v>
      </c>
      <c r="D110" s="0">
        <v>940</v>
      </c>
      <c r="E110" s="0">
        <v>1.34</v>
      </c>
    </row>
    <row r="111">
      <c r="A111" s="0">
        <v>1100</v>
      </c>
      <c r="B111" s="0">
        <v>1200</v>
      </c>
      <c r="C111" s="0" t="s">
        <v>63</v>
      </c>
      <c r="D111" s="0">
        <v>805</v>
      </c>
      <c r="E111" s="0">
        <v>1.15</v>
      </c>
    </row>
    <row r="112">
      <c r="A112" s="0">
        <v>1200</v>
      </c>
      <c r="B112" s="0">
        <v>1300</v>
      </c>
      <c r="C112" s="0" t="s">
        <v>64</v>
      </c>
      <c r="D112" s="0">
        <v>769</v>
      </c>
      <c r="E112" s="0">
        <v>1.1</v>
      </c>
    </row>
    <row r="113">
      <c r="A113" s="0">
        <v>1300</v>
      </c>
      <c r="B113" s="0">
        <v>1400</v>
      </c>
      <c r="C113" s="0" t="s">
        <v>65</v>
      </c>
      <c r="D113" s="0">
        <v>685</v>
      </c>
      <c r="E113" s="0">
        <v>0.98</v>
      </c>
    </row>
    <row r="114">
      <c r="A114" s="0">
        <v>1400</v>
      </c>
      <c r="B114" s="0">
        <v>1500</v>
      </c>
      <c r="C114" s="0" t="s">
        <v>66</v>
      </c>
      <c r="D114" s="0">
        <v>593</v>
      </c>
      <c r="E114" s="0">
        <v>0.85</v>
      </c>
    </row>
    <row r="115">
      <c r="A115" s="0">
        <v>1500</v>
      </c>
      <c r="B115" s="0">
        <v>1600</v>
      </c>
      <c r="C115" s="0" t="s">
        <v>67</v>
      </c>
      <c r="D115" s="0">
        <v>589</v>
      </c>
      <c r="E115" s="0">
        <v>0.84</v>
      </c>
    </row>
    <row r="116">
      <c r="A116" s="0">
        <v>1600</v>
      </c>
      <c r="B116" s="0">
        <v>1700</v>
      </c>
      <c r="C116" s="0" t="s">
        <v>68</v>
      </c>
      <c r="D116" s="0">
        <v>495</v>
      </c>
      <c r="E116" s="0">
        <v>0.71</v>
      </c>
    </row>
    <row r="117">
      <c r="A117" s="0">
        <v>1700</v>
      </c>
      <c r="B117" s="0">
        <v>1800</v>
      </c>
      <c r="C117" s="0" t="s">
        <v>69</v>
      </c>
      <c r="D117" s="0">
        <v>436</v>
      </c>
      <c r="E117" s="0">
        <v>0.62</v>
      </c>
    </row>
    <row r="118">
      <c r="A118" s="0">
        <v>1800</v>
      </c>
      <c r="B118" s="0">
        <v>1900</v>
      </c>
      <c r="C118" s="0" t="s">
        <v>70</v>
      </c>
      <c r="D118" s="0">
        <v>395</v>
      </c>
      <c r="E118" s="0">
        <v>0.56</v>
      </c>
    </row>
    <row r="119">
      <c r="A119" s="0">
        <v>1900</v>
      </c>
      <c r="B119" s="0">
        <v>2000</v>
      </c>
      <c r="C119" s="0" t="s">
        <v>71</v>
      </c>
      <c r="D119" s="0">
        <v>366</v>
      </c>
      <c r="E119" s="0">
        <v>0.52</v>
      </c>
    </row>
    <row r="120">
      <c r="A120" s="0">
        <v>2000</v>
      </c>
      <c r="B120" s="0">
        <v>2100</v>
      </c>
      <c r="C120" s="0" t="s">
        <v>72</v>
      </c>
      <c r="D120" s="0">
        <v>332</v>
      </c>
      <c r="E120" s="0">
        <v>0.47</v>
      </c>
    </row>
    <row r="121">
      <c r="A121" s="0">
        <v>2100</v>
      </c>
      <c r="B121" s="0">
        <v>2200</v>
      </c>
      <c r="C121" s="0" t="s">
        <v>73</v>
      </c>
      <c r="D121" s="0">
        <v>314</v>
      </c>
      <c r="E121" s="0">
        <v>0.45</v>
      </c>
    </row>
    <row r="122">
      <c r="A122" s="0">
        <v>2200</v>
      </c>
      <c r="B122" s="0">
        <v>2300</v>
      </c>
      <c r="C122" s="0" t="s">
        <v>74</v>
      </c>
      <c r="D122" s="0">
        <v>269</v>
      </c>
      <c r="E122" s="0">
        <v>0.38</v>
      </c>
    </row>
    <row r="123">
      <c r="A123" s="0">
        <v>2300</v>
      </c>
      <c r="B123" s="0">
        <v>2400</v>
      </c>
      <c r="C123" s="0" t="s">
        <v>75</v>
      </c>
      <c r="D123" s="0">
        <v>248</v>
      </c>
      <c r="E123" s="0">
        <v>0.35</v>
      </c>
    </row>
    <row r="124">
      <c r="A124" s="0">
        <v>2400</v>
      </c>
      <c r="B124" s="0">
        <v>2500</v>
      </c>
      <c r="C124" s="0" t="s">
        <v>76</v>
      </c>
      <c r="D124" s="0">
        <v>209</v>
      </c>
      <c r="E124" s="0">
        <v>0.3</v>
      </c>
    </row>
    <row r="125">
      <c r="A125" s="0">
        <v>2500</v>
      </c>
      <c r="B125" s="0">
        <v>2600</v>
      </c>
      <c r="C125" s="0" t="s">
        <v>77</v>
      </c>
      <c r="D125" s="0">
        <v>189</v>
      </c>
      <c r="E125" s="0">
        <v>0.27</v>
      </c>
    </row>
    <row r="126">
      <c r="A126" s="0">
        <v>2600</v>
      </c>
      <c r="B126" s="0">
        <v>2700</v>
      </c>
      <c r="C126" s="0" t="s">
        <v>78</v>
      </c>
      <c r="D126" s="0">
        <v>145</v>
      </c>
      <c r="E126" s="0">
        <v>0.21</v>
      </c>
    </row>
    <row r="127">
      <c r="A127" s="0">
        <v>2700</v>
      </c>
      <c r="B127" s="0">
        <v>2800</v>
      </c>
      <c r="C127" s="0" t="s">
        <v>79</v>
      </c>
      <c r="D127" s="0">
        <v>150</v>
      </c>
      <c r="E127" s="0">
        <v>0.21</v>
      </c>
    </row>
    <row r="128">
      <c r="A128" s="0">
        <v>2800</v>
      </c>
      <c r="B128" s="0">
        <v>2900</v>
      </c>
      <c r="C128" s="0" t="s">
        <v>80</v>
      </c>
      <c r="D128" s="0">
        <v>124</v>
      </c>
      <c r="E128" s="0">
        <v>0.18</v>
      </c>
    </row>
    <row r="129">
      <c r="A129" s="0">
        <v>2900</v>
      </c>
      <c r="B129" s="0">
        <v>3000</v>
      </c>
      <c r="C129" s="0" t="s">
        <v>81</v>
      </c>
      <c r="D129" s="0">
        <v>137</v>
      </c>
      <c r="E129" s="0">
        <v>0.2</v>
      </c>
    </row>
    <row r="130">
      <c r="A130" s="0">
        <v>3000</v>
      </c>
      <c r="B130" s="0">
        <v>3100</v>
      </c>
      <c r="C130" s="0" t="s">
        <v>82</v>
      </c>
      <c r="D130" s="0">
        <v>119</v>
      </c>
      <c r="E130" s="0">
        <v>0.17</v>
      </c>
    </row>
    <row r="131">
      <c r="A131" s="0">
        <v>3100</v>
      </c>
      <c r="B131" s="0">
        <v>3200</v>
      </c>
      <c r="C131" s="0" t="s">
        <v>100</v>
      </c>
      <c r="D131" s="0">
        <v>122</v>
      </c>
      <c r="E131" s="0">
        <v>0.17</v>
      </c>
    </row>
    <row r="132">
      <c r="A132" s="0">
        <v>3200</v>
      </c>
      <c r="B132" s="0">
        <v>3300</v>
      </c>
      <c r="C132" s="0" t="s">
        <v>83</v>
      </c>
      <c r="D132" s="0">
        <v>116</v>
      </c>
      <c r="E132" s="0">
        <v>0.17</v>
      </c>
    </row>
    <row r="133">
      <c r="A133" s="0">
        <v>3300</v>
      </c>
      <c r="B133" s="0">
        <v>3400</v>
      </c>
      <c r="C133" s="0" t="s">
        <v>84</v>
      </c>
      <c r="D133" s="0">
        <v>100</v>
      </c>
      <c r="E133" s="0">
        <v>0.14</v>
      </c>
    </row>
    <row r="134">
      <c r="A134" s="0">
        <v>3400</v>
      </c>
      <c r="B134" s="0">
        <v>3500</v>
      </c>
      <c r="C134" s="0" t="s">
        <v>101</v>
      </c>
      <c r="D134" s="0">
        <v>87</v>
      </c>
      <c r="E134" s="0">
        <v>0.12</v>
      </c>
    </row>
    <row r="135">
      <c r="A135" s="0">
        <v>3500</v>
      </c>
      <c r="B135" s="0">
        <v>3600</v>
      </c>
      <c r="C135" s="0" t="s">
        <v>85</v>
      </c>
      <c r="D135" s="0">
        <v>77</v>
      </c>
      <c r="E135" s="0">
        <v>0.11</v>
      </c>
    </row>
    <row r="136">
      <c r="A136" s="0">
        <v>3600</v>
      </c>
      <c r="B136" s="0">
        <v>3700</v>
      </c>
      <c r="C136" s="0" t="s">
        <v>118</v>
      </c>
      <c r="D136" s="0">
        <v>65</v>
      </c>
      <c r="E136" s="0">
        <v>0.09</v>
      </c>
    </row>
    <row r="137">
      <c r="A137" s="0">
        <v>3700</v>
      </c>
      <c r="B137" s="0">
        <v>3800</v>
      </c>
      <c r="C137" s="0" t="s">
        <v>86</v>
      </c>
      <c r="D137" s="0">
        <v>66</v>
      </c>
      <c r="E137" s="0">
        <v>0.09</v>
      </c>
    </row>
    <row r="138">
      <c r="A138" s="0">
        <v>3800</v>
      </c>
      <c r="B138" s="0">
        <v>3900</v>
      </c>
      <c r="C138" s="0" t="s">
        <v>102</v>
      </c>
      <c r="D138" s="0">
        <v>49</v>
      </c>
      <c r="E138" s="0">
        <v>0.07</v>
      </c>
    </row>
    <row r="139">
      <c r="A139" s="0">
        <v>3900</v>
      </c>
      <c r="B139" s="0">
        <v>4000</v>
      </c>
      <c r="C139" s="0" t="s">
        <v>87</v>
      </c>
      <c r="D139" s="0">
        <v>44</v>
      </c>
      <c r="E139" s="0">
        <v>0.06</v>
      </c>
    </row>
    <row r="140">
      <c r="A140" s="0">
        <v>4000</v>
      </c>
      <c r="B140" s="0">
        <v>4100</v>
      </c>
      <c r="C140" s="0" t="s">
        <v>119</v>
      </c>
      <c r="D140" s="0">
        <v>34</v>
      </c>
      <c r="E140" s="0">
        <v>0.05</v>
      </c>
    </row>
    <row r="141">
      <c r="A141" s="0">
        <v>4100</v>
      </c>
      <c r="B141" s="0">
        <v>4200</v>
      </c>
      <c r="C141" s="0" t="s">
        <v>103</v>
      </c>
      <c r="D141" s="0">
        <v>37</v>
      </c>
      <c r="E141" s="0">
        <v>0.05</v>
      </c>
    </row>
    <row r="142">
      <c r="A142" s="0">
        <v>4200</v>
      </c>
      <c r="B142" s="0">
        <v>4300</v>
      </c>
      <c r="C142" s="0" t="s">
        <v>104</v>
      </c>
      <c r="D142" s="0">
        <v>32</v>
      </c>
      <c r="E142" s="0">
        <v>0.05</v>
      </c>
    </row>
    <row r="143">
      <c r="A143" s="0">
        <v>4300</v>
      </c>
      <c r="B143" s="0">
        <v>4400</v>
      </c>
      <c r="C143" s="0" t="s">
        <v>120</v>
      </c>
      <c r="D143" s="0">
        <v>37</v>
      </c>
      <c r="E143" s="0">
        <v>0.05</v>
      </c>
    </row>
    <row r="144">
      <c r="A144" s="0">
        <v>4400</v>
      </c>
      <c r="B144" s="0">
        <v>4500</v>
      </c>
      <c r="C144" s="0" t="s">
        <v>105</v>
      </c>
      <c r="D144" s="0">
        <v>23</v>
      </c>
      <c r="E144" s="0">
        <v>0.03</v>
      </c>
    </row>
    <row r="145">
      <c r="A145" s="0">
        <v>4500</v>
      </c>
      <c r="B145" s="0">
        <v>4600</v>
      </c>
      <c r="C145" s="0" t="s">
        <v>106</v>
      </c>
      <c r="D145" s="0">
        <v>26</v>
      </c>
      <c r="E145" s="0">
        <v>0.04</v>
      </c>
    </row>
    <row r="146">
      <c r="A146" s="0">
        <v>4600</v>
      </c>
      <c r="B146" s="0">
        <v>4700</v>
      </c>
      <c r="C146" s="0" t="s">
        <v>121</v>
      </c>
      <c r="D146" s="0">
        <v>25</v>
      </c>
      <c r="E146" s="0">
        <v>0.04</v>
      </c>
    </row>
    <row r="147">
      <c r="A147" s="0">
        <v>4700</v>
      </c>
      <c r="B147" s="0">
        <v>4800</v>
      </c>
      <c r="C147" s="0" t="s">
        <v>107</v>
      </c>
      <c r="D147" s="0">
        <v>17</v>
      </c>
      <c r="E147" s="0">
        <v>0.02</v>
      </c>
    </row>
    <row r="148">
      <c r="A148" s="0">
        <v>4800</v>
      </c>
      <c r="B148" s="0">
        <v>4900</v>
      </c>
      <c r="C148" s="0" t="s">
        <v>122</v>
      </c>
      <c r="D148" s="0">
        <v>27</v>
      </c>
      <c r="E148" s="0">
        <v>0.04</v>
      </c>
    </row>
    <row r="149">
      <c r="A149" s="0">
        <v>4900</v>
      </c>
      <c r="B149" s="0">
        <v>5000</v>
      </c>
      <c r="C149" s="0" t="s">
        <v>108</v>
      </c>
      <c r="D149" s="0">
        <v>19</v>
      </c>
      <c r="E149" s="0">
        <v>0.03</v>
      </c>
    </row>
    <row r="150">
      <c r="A150" s="0">
        <v>5000</v>
      </c>
      <c r="B150" s="0">
        <v>5100</v>
      </c>
      <c r="C150" s="0" t="s">
        <v>136</v>
      </c>
      <c r="D150" s="0">
        <v>16</v>
      </c>
      <c r="E150" s="0">
        <v>0.02</v>
      </c>
    </row>
    <row r="151">
      <c r="A151" s="0">
        <v>5100</v>
      </c>
      <c r="B151" s="0">
        <v>5200</v>
      </c>
      <c r="C151" s="0" t="s">
        <v>88</v>
      </c>
      <c r="D151" s="0">
        <v>14</v>
      </c>
      <c r="E151" s="0">
        <v>0.02</v>
      </c>
    </row>
    <row r="152">
      <c r="A152" s="0">
        <v>5200</v>
      </c>
      <c r="B152" s="0">
        <v>5300</v>
      </c>
      <c r="C152" s="0" t="s">
        <v>109</v>
      </c>
      <c r="D152" s="0">
        <v>9</v>
      </c>
      <c r="E152" s="0">
        <v>0.01</v>
      </c>
    </row>
    <row r="153">
      <c r="A153" s="0">
        <v>5300</v>
      </c>
      <c r="B153" s="0">
        <v>5400</v>
      </c>
      <c r="C153" s="0" t="s">
        <v>110</v>
      </c>
      <c r="D153" s="0">
        <v>15</v>
      </c>
      <c r="E153" s="0">
        <v>0.02</v>
      </c>
    </row>
    <row r="154">
      <c r="A154" s="0">
        <v>5400</v>
      </c>
      <c r="B154" s="0">
        <v>5500</v>
      </c>
      <c r="C154" s="0" t="s">
        <v>123</v>
      </c>
      <c r="D154" s="0">
        <v>10</v>
      </c>
      <c r="E154" s="0">
        <v>0.01</v>
      </c>
    </row>
    <row r="155">
      <c r="A155" s="0">
        <v>5500</v>
      </c>
      <c r="B155" s="0">
        <v>5600</v>
      </c>
      <c r="C155" s="0" t="s">
        <v>124</v>
      </c>
      <c r="D155" s="0">
        <v>7</v>
      </c>
      <c r="E155" s="0">
        <v>0.01</v>
      </c>
    </row>
    <row r="156">
      <c r="A156" s="0">
        <v>5600</v>
      </c>
      <c r="B156" s="0">
        <v>5700</v>
      </c>
      <c r="C156" s="0" t="s">
        <v>150</v>
      </c>
      <c r="D156" s="0">
        <v>9</v>
      </c>
      <c r="E156" s="0">
        <v>0.01</v>
      </c>
    </row>
    <row r="157">
      <c r="A157" s="0">
        <v>5700</v>
      </c>
      <c r="B157" s="0">
        <v>5800</v>
      </c>
      <c r="C157" s="0" t="s">
        <v>125</v>
      </c>
      <c r="D157" s="0">
        <v>5</v>
      </c>
      <c r="E157" s="0">
        <v>0.01</v>
      </c>
    </row>
    <row r="158">
      <c r="A158" s="0">
        <v>5800</v>
      </c>
      <c r="B158" s="0">
        <v>5900</v>
      </c>
      <c r="C158" s="0" t="s">
        <v>137</v>
      </c>
      <c r="D158" s="0">
        <v>7</v>
      </c>
      <c r="E158" s="0">
        <v>0.01</v>
      </c>
    </row>
    <row r="159">
      <c r="A159" s="0">
        <v>5900</v>
      </c>
      <c r="B159" s="0">
        <v>6000</v>
      </c>
      <c r="C159" s="0" t="s">
        <v>126</v>
      </c>
      <c r="D159" s="0">
        <v>9</v>
      </c>
      <c r="E159" s="0">
        <v>0.01</v>
      </c>
    </row>
    <row r="160">
      <c r="A160" s="0">
        <v>6000</v>
      </c>
      <c r="B160" s="0">
        <v>6100</v>
      </c>
      <c r="C160" s="0" t="s">
        <v>89</v>
      </c>
      <c r="D160" s="0">
        <v>3</v>
      </c>
      <c r="E160" s="0">
        <v>0</v>
      </c>
    </row>
    <row r="161">
      <c r="A161" s="0">
        <v>6100</v>
      </c>
      <c r="B161" s="0">
        <v>6200</v>
      </c>
      <c r="C161" s="0" t="s">
        <v>138</v>
      </c>
      <c r="D161" s="0">
        <v>6</v>
      </c>
      <c r="E161" s="0">
        <v>0.01</v>
      </c>
    </row>
    <row r="162">
      <c r="A162" s="0">
        <v>6200</v>
      </c>
      <c r="B162" s="0">
        <v>6300</v>
      </c>
      <c r="C162" s="0" t="s">
        <v>111</v>
      </c>
      <c r="D162" s="0">
        <v>1</v>
      </c>
      <c r="E162" s="0">
        <v>0</v>
      </c>
    </row>
    <row r="163">
      <c r="A163" s="0">
        <v>6300</v>
      </c>
      <c r="B163" s="0">
        <v>6400</v>
      </c>
      <c r="C163" s="0" t="s">
        <v>151</v>
      </c>
      <c r="D163" s="0">
        <v>2</v>
      </c>
      <c r="E163" s="0">
        <v>0</v>
      </c>
    </row>
    <row r="164">
      <c r="A164" s="0">
        <v>6400</v>
      </c>
      <c r="B164" s="0">
        <v>6500</v>
      </c>
      <c r="C164" s="0" t="s">
        <v>152</v>
      </c>
      <c r="D164" s="0">
        <v>4</v>
      </c>
      <c r="E164" s="0">
        <v>0.01</v>
      </c>
    </row>
    <row r="165">
      <c r="A165" s="0">
        <v>6500</v>
      </c>
      <c r="B165" s="0">
        <v>6600</v>
      </c>
      <c r="C165" s="0" t="s">
        <v>153</v>
      </c>
      <c r="D165" s="0">
        <v>6</v>
      </c>
      <c r="E165" s="0">
        <v>0.01</v>
      </c>
    </row>
    <row r="166">
      <c r="A166" s="0">
        <v>6600</v>
      </c>
      <c r="B166" s="0">
        <v>6700</v>
      </c>
      <c r="C166" s="0" t="s">
        <v>112</v>
      </c>
      <c r="D166" s="0">
        <v>5</v>
      </c>
      <c r="E166" s="0">
        <v>0.01</v>
      </c>
    </row>
    <row r="167">
      <c r="A167" s="0">
        <v>6700</v>
      </c>
      <c r="B167" s="0">
        <v>6800</v>
      </c>
      <c r="C167" s="0" t="s">
        <v>139</v>
      </c>
      <c r="D167" s="0">
        <v>6</v>
      </c>
      <c r="E167" s="0">
        <v>0.01</v>
      </c>
    </row>
    <row r="168">
      <c r="A168" s="0">
        <v>6800</v>
      </c>
      <c r="B168" s="0">
        <v>6900</v>
      </c>
      <c r="C168" s="0" t="s">
        <v>154</v>
      </c>
      <c r="D168" s="0">
        <v>5</v>
      </c>
      <c r="E168" s="0">
        <v>0.01</v>
      </c>
    </row>
    <row r="169">
      <c r="A169" s="0">
        <v>6900</v>
      </c>
      <c r="B169" s="0">
        <v>7000</v>
      </c>
      <c r="C169" s="0" t="s">
        <v>127</v>
      </c>
      <c r="D169" s="0">
        <v>5</v>
      </c>
      <c r="E169" s="0">
        <v>0.01</v>
      </c>
    </row>
    <row r="170">
      <c r="A170" s="0">
        <v>7000</v>
      </c>
      <c r="B170" s="0">
        <v>7100</v>
      </c>
      <c r="C170" s="0" t="s">
        <v>128</v>
      </c>
      <c r="D170" s="0">
        <v>5</v>
      </c>
      <c r="E170" s="0">
        <v>0.01</v>
      </c>
    </row>
    <row r="171">
      <c r="A171" s="0">
        <v>7100</v>
      </c>
      <c r="B171" s="0">
        <v>7200</v>
      </c>
      <c r="C171" s="0" t="s">
        <v>179</v>
      </c>
      <c r="D171" s="0">
        <v>3</v>
      </c>
      <c r="E171" s="0">
        <v>0</v>
      </c>
    </row>
    <row r="172">
      <c r="A172" s="0">
        <v>7200</v>
      </c>
      <c r="B172" s="0">
        <v>7300</v>
      </c>
      <c r="C172" s="0" t="s">
        <v>129</v>
      </c>
      <c r="D172" s="0">
        <v>4</v>
      </c>
      <c r="E172" s="0">
        <v>0.01</v>
      </c>
    </row>
    <row r="173">
      <c r="A173" s="0">
        <v>7300</v>
      </c>
      <c r="B173" s="0">
        <v>7400</v>
      </c>
      <c r="C173" s="0" t="s">
        <v>180</v>
      </c>
      <c r="D173" s="0">
        <v>1</v>
      </c>
      <c r="E173" s="0">
        <v>0</v>
      </c>
    </row>
    <row r="174">
      <c r="A174" s="0">
        <v>7400</v>
      </c>
      <c r="B174" s="0">
        <v>7500</v>
      </c>
      <c r="C174" s="0" t="s">
        <v>168</v>
      </c>
      <c r="D174" s="0">
        <v>3</v>
      </c>
      <c r="E174" s="0">
        <v>0</v>
      </c>
    </row>
    <row r="175">
      <c r="A175" s="0">
        <v>7500</v>
      </c>
      <c r="B175" s="0">
        <v>7600</v>
      </c>
      <c r="C175" s="0" t="s">
        <v>181</v>
      </c>
      <c r="D175" s="0">
        <v>3</v>
      </c>
      <c r="E175" s="0">
        <v>0</v>
      </c>
    </row>
    <row r="176">
      <c r="A176" s="0">
        <v>7600</v>
      </c>
      <c r="B176" s="0">
        <v>7700</v>
      </c>
      <c r="C176" s="0" t="s">
        <v>140</v>
      </c>
      <c r="D176" s="0">
        <v>3</v>
      </c>
      <c r="E176" s="0">
        <v>0</v>
      </c>
    </row>
    <row r="177">
      <c r="A177" s="0">
        <v>7700</v>
      </c>
      <c r="B177" s="0">
        <v>7800</v>
      </c>
      <c r="C177" s="0" t="s">
        <v>155</v>
      </c>
      <c r="D177" s="0">
        <v>2</v>
      </c>
      <c r="E177" s="0">
        <v>0</v>
      </c>
    </row>
    <row r="178">
      <c r="A178" s="0">
        <v>7800</v>
      </c>
      <c r="B178" s="0">
        <v>7900</v>
      </c>
      <c r="C178" s="0" t="s">
        <v>169</v>
      </c>
      <c r="D178" s="0">
        <v>2</v>
      </c>
      <c r="E178" s="0">
        <v>0</v>
      </c>
    </row>
    <row r="179">
      <c r="A179" s="0">
        <v>7900</v>
      </c>
      <c r="B179" s="0">
        <v>8000</v>
      </c>
      <c r="C179" s="0" t="s">
        <v>170</v>
      </c>
      <c r="D179" s="0">
        <v>1</v>
      </c>
      <c r="E179" s="0">
        <v>0</v>
      </c>
    </row>
    <row r="180">
      <c r="A180" s="0">
        <v>8000</v>
      </c>
      <c r="B180" s="0">
        <v>8100</v>
      </c>
      <c r="C180" s="0" t="s">
        <v>141</v>
      </c>
      <c r="D180" s="0">
        <v>4</v>
      </c>
      <c r="E180" s="0">
        <v>0.01</v>
      </c>
    </row>
    <row r="181">
      <c r="A181" s="0">
        <v>8100</v>
      </c>
      <c r="B181" s="0">
        <v>8200</v>
      </c>
      <c r="C181" s="0" t="s">
        <v>156</v>
      </c>
      <c r="D181" s="0">
        <v>1</v>
      </c>
      <c r="E181" s="0">
        <v>0</v>
      </c>
    </row>
    <row r="182">
      <c r="A182" s="0">
        <v>8200</v>
      </c>
      <c r="B182" s="0">
        <v>8300</v>
      </c>
      <c r="C182" s="0" t="s">
        <v>187</v>
      </c>
      <c r="D182" s="0">
        <v>1</v>
      </c>
      <c r="E182" s="0">
        <v>0</v>
      </c>
    </row>
    <row r="183">
      <c r="A183" s="0">
        <v>8300</v>
      </c>
      <c r="B183" s="0">
        <v>8400</v>
      </c>
      <c r="C183" s="0" t="s">
        <v>142</v>
      </c>
      <c r="D183" s="0">
        <v>2</v>
      </c>
      <c r="E183" s="0">
        <v>0</v>
      </c>
    </row>
    <row r="184">
      <c r="A184" s="0">
        <v>8400</v>
      </c>
      <c r="B184" s="0">
        <v>8500</v>
      </c>
      <c r="C184" s="0" t="s">
        <v>157</v>
      </c>
      <c r="D184" s="0">
        <v>1</v>
      </c>
      <c r="E184" s="0">
        <v>0</v>
      </c>
    </row>
    <row r="185">
      <c r="A185" s="0">
        <v>8500</v>
      </c>
      <c r="B185" s="0">
        <v>8600</v>
      </c>
      <c r="C185" s="0" t="s">
        <v>188</v>
      </c>
      <c r="D185" s="0">
        <v>1</v>
      </c>
      <c r="E185" s="0">
        <v>0</v>
      </c>
    </row>
    <row r="186">
      <c r="A186" s="0">
        <v>9000</v>
      </c>
      <c r="B186" s="0">
        <v>9100</v>
      </c>
      <c r="C186" s="0" t="s">
        <v>216</v>
      </c>
      <c r="D186" s="0">
        <v>1</v>
      </c>
      <c r="E186" s="0">
        <v>0</v>
      </c>
    </row>
  </sheetData>
  <headerFooter/>
  <drawing r:id="rId1"/>
</worksheet>
</file>

<file path=xl/worksheets/sheet17.xml><?xml version="1.0" encoding="utf-8"?>
<worksheet xmlns:r="http://schemas.openxmlformats.org/officeDocument/2006/relationships" xmlns="http://schemas.openxmlformats.org/spreadsheetml/2006/main">
  <dimension ref="A1:E185"/>
  <sheetViews>
    <sheetView workbookViewId="0"/>
  </sheetViews>
  <sheetFormatPr defaultRowHeight="15"/>
  <cols>
    <col min="1" max="1" width="16.504772186279297" customWidth="1"/>
    <col min="2" max="2" width="16.873075485229492" customWidth="1"/>
    <col min="3" max="3" width="14.047369003295898" customWidth="1"/>
    <col min="4" max="4" width="11.279976844787598" customWidth="1"/>
    <col min="5" max="5" width="15.470452308654785" customWidth="1"/>
  </cols>
  <sheetData>
    <row r="1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</row>
    <row r="2">
      <c r="A2" s="0">
        <v>-13000</v>
      </c>
      <c r="B2" s="0">
        <v>-12900</v>
      </c>
      <c r="C2" s="0" t="s">
        <v>199</v>
      </c>
      <c r="D2" s="0">
        <v>1</v>
      </c>
      <c r="E2" s="0">
        <v>0</v>
      </c>
    </row>
    <row r="3">
      <c r="A3" s="0">
        <v>-10500</v>
      </c>
      <c r="B3" s="0">
        <v>-10400</v>
      </c>
      <c r="C3" s="0" t="s">
        <v>213</v>
      </c>
      <c r="D3" s="0">
        <v>1</v>
      </c>
      <c r="E3" s="0">
        <v>0</v>
      </c>
    </row>
    <row r="4">
      <c r="A4" s="0">
        <v>-10400</v>
      </c>
      <c r="B4" s="0">
        <v>-10300</v>
      </c>
      <c r="C4" s="0" t="s">
        <v>217</v>
      </c>
      <c r="D4" s="0">
        <v>1</v>
      </c>
      <c r="E4" s="0">
        <v>0</v>
      </c>
    </row>
    <row r="5">
      <c r="A5" s="0">
        <v>-10300</v>
      </c>
      <c r="B5" s="0">
        <v>-10200</v>
      </c>
      <c r="C5" s="0" t="s">
        <v>209</v>
      </c>
      <c r="D5" s="0">
        <v>1</v>
      </c>
      <c r="E5" s="0">
        <v>0</v>
      </c>
    </row>
    <row r="6">
      <c r="A6" s="0">
        <v>-10000</v>
      </c>
      <c r="B6" s="0">
        <v>-9900</v>
      </c>
      <c r="C6" s="0" t="s">
        <v>200</v>
      </c>
      <c r="D6" s="0">
        <v>1</v>
      </c>
      <c r="E6" s="0">
        <v>0</v>
      </c>
    </row>
    <row r="7">
      <c r="A7" s="0">
        <v>-9700</v>
      </c>
      <c r="B7" s="0">
        <v>-9600</v>
      </c>
      <c r="C7" s="0" t="s">
        <v>190</v>
      </c>
      <c r="D7" s="0">
        <v>1</v>
      </c>
      <c r="E7" s="0">
        <v>0</v>
      </c>
    </row>
    <row r="8">
      <c r="A8" s="0">
        <v>-9600</v>
      </c>
      <c r="B8" s="0">
        <v>-9500</v>
      </c>
      <c r="C8" s="0" t="s">
        <v>201</v>
      </c>
      <c r="D8" s="0">
        <v>1</v>
      </c>
      <c r="E8" s="0">
        <v>0</v>
      </c>
    </row>
    <row r="9">
      <c r="A9" s="0">
        <v>-9400</v>
      </c>
      <c r="B9" s="0">
        <v>-9300</v>
      </c>
      <c r="C9" s="0" t="s">
        <v>203</v>
      </c>
      <c r="D9" s="0">
        <v>2</v>
      </c>
      <c r="E9" s="0">
        <v>0</v>
      </c>
    </row>
    <row r="10">
      <c r="A10" s="0">
        <v>-9300</v>
      </c>
      <c r="B10" s="0">
        <v>-9200</v>
      </c>
      <c r="C10" s="0" t="s">
        <v>197</v>
      </c>
      <c r="D10" s="0">
        <v>3</v>
      </c>
      <c r="E10" s="0">
        <v>0</v>
      </c>
    </row>
    <row r="11">
      <c r="A11" s="0">
        <v>-9200</v>
      </c>
      <c r="B11" s="0">
        <v>-9100</v>
      </c>
      <c r="C11" s="0" t="s">
        <v>113</v>
      </c>
      <c r="D11" s="0">
        <v>3</v>
      </c>
      <c r="E11" s="0">
        <v>0</v>
      </c>
    </row>
    <row r="12">
      <c r="A12" s="0">
        <v>-9100</v>
      </c>
      <c r="B12" s="0">
        <v>-9000</v>
      </c>
      <c r="C12" s="0" t="s">
        <v>204</v>
      </c>
      <c r="D12" s="0">
        <v>2</v>
      </c>
      <c r="E12" s="0">
        <v>0</v>
      </c>
    </row>
    <row r="13">
      <c r="A13" s="0">
        <v>-9000</v>
      </c>
      <c r="B13" s="0">
        <v>-8900</v>
      </c>
      <c r="C13" s="0" t="s">
        <v>191</v>
      </c>
      <c r="D13" s="0">
        <v>1</v>
      </c>
      <c r="E13" s="0">
        <v>0</v>
      </c>
    </row>
    <row r="14">
      <c r="A14" s="0">
        <v>-8900</v>
      </c>
      <c r="B14" s="0">
        <v>-8800</v>
      </c>
      <c r="C14" s="0" t="s">
        <v>184</v>
      </c>
      <c r="D14" s="0">
        <v>4</v>
      </c>
      <c r="E14" s="0">
        <v>0.01</v>
      </c>
    </row>
    <row r="15">
      <c r="A15" s="0">
        <v>-8800</v>
      </c>
      <c r="B15" s="0">
        <v>-8700</v>
      </c>
      <c r="C15" s="0" t="s">
        <v>198</v>
      </c>
      <c r="D15" s="0">
        <v>2</v>
      </c>
      <c r="E15" s="0">
        <v>0</v>
      </c>
    </row>
    <row r="16">
      <c r="A16" s="0">
        <v>-8700</v>
      </c>
      <c r="B16" s="0">
        <v>-8600</v>
      </c>
      <c r="C16" s="0" t="s">
        <v>10</v>
      </c>
      <c r="D16" s="0">
        <v>3</v>
      </c>
      <c r="E16" s="0">
        <v>0</v>
      </c>
    </row>
    <row r="17">
      <c r="A17" s="0">
        <v>-8600</v>
      </c>
      <c r="B17" s="0">
        <v>-8500</v>
      </c>
      <c r="C17" s="0" t="s">
        <v>174</v>
      </c>
      <c r="D17" s="0">
        <v>2</v>
      </c>
      <c r="E17" s="0">
        <v>0</v>
      </c>
    </row>
    <row r="18">
      <c r="A18" s="0">
        <v>-8500</v>
      </c>
      <c r="B18" s="0">
        <v>-8400</v>
      </c>
      <c r="C18" s="0" t="s">
        <v>185</v>
      </c>
      <c r="D18" s="0">
        <v>3</v>
      </c>
      <c r="E18" s="0">
        <v>0</v>
      </c>
    </row>
    <row r="19">
      <c r="A19" s="0">
        <v>-8300</v>
      </c>
      <c r="B19" s="0">
        <v>-8200</v>
      </c>
      <c r="C19" s="0" t="s">
        <v>186</v>
      </c>
      <c r="D19" s="0">
        <v>1</v>
      </c>
      <c r="E19" s="0">
        <v>0</v>
      </c>
    </row>
    <row r="20">
      <c r="A20" s="0">
        <v>-8200</v>
      </c>
      <c r="B20" s="0">
        <v>-8100</v>
      </c>
      <c r="C20" s="0" t="s">
        <v>192</v>
      </c>
      <c r="D20" s="0">
        <v>4</v>
      </c>
      <c r="E20" s="0">
        <v>0.01</v>
      </c>
    </row>
    <row r="21">
      <c r="A21" s="0">
        <v>-8000</v>
      </c>
      <c r="B21" s="0">
        <v>-7900</v>
      </c>
      <c r="C21" s="0" t="s">
        <v>159</v>
      </c>
      <c r="D21" s="0">
        <v>3</v>
      </c>
      <c r="E21" s="0">
        <v>0</v>
      </c>
    </row>
    <row r="22">
      <c r="A22" s="0">
        <v>-7900</v>
      </c>
      <c r="B22" s="0">
        <v>-7800</v>
      </c>
      <c r="C22" s="0" t="s">
        <v>193</v>
      </c>
      <c r="D22" s="0">
        <v>1</v>
      </c>
      <c r="E22" s="0">
        <v>0</v>
      </c>
    </row>
    <row r="23">
      <c r="A23" s="0">
        <v>-7800</v>
      </c>
      <c r="B23" s="0">
        <v>-7700</v>
      </c>
      <c r="C23" s="0" t="s">
        <v>194</v>
      </c>
      <c r="D23" s="0">
        <v>2</v>
      </c>
      <c r="E23" s="0">
        <v>0</v>
      </c>
    </row>
    <row r="24">
      <c r="A24" s="0">
        <v>-7700</v>
      </c>
      <c r="B24" s="0">
        <v>-7600</v>
      </c>
      <c r="C24" s="0" t="s">
        <v>90</v>
      </c>
      <c r="D24" s="0">
        <v>1</v>
      </c>
      <c r="E24" s="0">
        <v>0</v>
      </c>
    </row>
    <row r="25">
      <c r="A25" s="0">
        <v>-7600</v>
      </c>
      <c r="B25" s="0">
        <v>-7500</v>
      </c>
      <c r="C25" s="0" t="s">
        <v>175</v>
      </c>
      <c r="D25" s="0">
        <v>3</v>
      </c>
      <c r="E25" s="0">
        <v>0</v>
      </c>
    </row>
    <row r="26">
      <c r="A26" s="0">
        <v>-7500</v>
      </c>
      <c r="B26" s="0">
        <v>-7400</v>
      </c>
      <c r="C26" s="0" t="s">
        <v>176</v>
      </c>
      <c r="D26" s="0">
        <v>2</v>
      </c>
      <c r="E26" s="0">
        <v>0</v>
      </c>
    </row>
    <row r="27">
      <c r="A27" s="0">
        <v>-7400</v>
      </c>
      <c r="B27" s="0">
        <v>-7300</v>
      </c>
      <c r="C27" s="0" t="s">
        <v>160</v>
      </c>
      <c r="D27" s="0">
        <v>2</v>
      </c>
      <c r="E27" s="0">
        <v>0</v>
      </c>
    </row>
    <row r="28">
      <c r="A28" s="0">
        <v>-7300</v>
      </c>
      <c r="B28" s="0">
        <v>-7200</v>
      </c>
      <c r="C28" s="0" t="s">
        <v>144</v>
      </c>
      <c r="D28" s="0">
        <v>1</v>
      </c>
      <c r="E28" s="0">
        <v>0</v>
      </c>
    </row>
    <row r="29">
      <c r="A29" s="0">
        <v>-7200</v>
      </c>
      <c r="B29" s="0">
        <v>-7100</v>
      </c>
      <c r="C29" s="0" t="s">
        <v>161</v>
      </c>
      <c r="D29" s="0">
        <v>3</v>
      </c>
      <c r="E29" s="0">
        <v>0</v>
      </c>
    </row>
    <row r="30">
      <c r="A30" s="0">
        <v>-7100</v>
      </c>
      <c r="B30" s="0">
        <v>-7000</v>
      </c>
      <c r="C30" s="0" t="s">
        <v>177</v>
      </c>
      <c r="D30" s="0">
        <v>1</v>
      </c>
      <c r="E30" s="0">
        <v>0</v>
      </c>
    </row>
    <row r="31">
      <c r="A31" s="0">
        <v>-7000</v>
      </c>
      <c r="B31" s="0">
        <v>-6900</v>
      </c>
      <c r="C31" s="0" t="s">
        <v>132</v>
      </c>
      <c r="D31" s="0">
        <v>2</v>
      </c>
      <c r="E31" s="0">
        <v>0</v>
      </c>
    </row>
    <row r="32">
      <c r="A32" s="0">
        <v>-6900</v>
      </c>
      <c r="B32" s="0">
        <v>-6800</v>
      </c>
      <c r="C32" s="0" t="s">
        <v>162</v>
      </c>
      <c r="D32" s="0">
        <v>5</v>
      </c>
      <c r="E32" s="0">
        <v>0.01</v>
      </c>
    </row>
    <row r="33">
      <c r="A33" s="0">
        <v>-6800</v>
      </c>
      <c r="B33" s="0">
        <v>-6700</v>
      </c>
      <c r="C33" s="0" t="s">
        <v>163</v>
      </c>
      <c r="D33" s="0">
        <v>5</v>
      </c>
      <c r="E33" s="0">
        <v>0.01</v>
      </c>
    </row>
    <row r="34">
      <c r="A34" s="0">
        <v>-6700</v>
      </c>
      <c r="B34" s="0">
        <v>-6600</v>
      </c>
      <c r="C34" s="0" t="s">
        <v>145</v>
      </c>
      <c r="D34" s="0">
        <v>6</v>
      </c>
      <c r="E34" s="0">
        <v>0.01</v>
      </c>
    </row>
    <row r="35">
      <c r="A35" s="0">
        <v>-6600</v>
      </c>
      <c r="B35" s="0">
        <v>-6500</v>
      </c>
      <c r="C35" s="0" t="s">
        <v>178</v>
      </c>
      <c r="D35" s="0">
        <v>6</v>
      </c>
      <c r="E35" s="0">
        <v>0.01</v>
      </c>
    </row>
    <row r="36">
      <c r="A36" s="0">
        <v>-6500</v>
      </c>
      <c r="B36" s="0">
        <v>-6400</v>
      </c>
      <c r="C36" s="0" t="s">
        <v>114</v>
      </c>
      <c r="D36" s="0">
        <v>5</v>
      </c>
      <c r="E36" s="0">
        <v>0.01</v>
      </c>
    </row>
    <row r="37">
      <c r="A37" s="0">
        <v>-6400</v>
      </c>
      <c r="B37" s="0">
        <v>-6300</v>
      </c>
      <c r="C37" s="0" t="s">
        <v>164</v>
      </c>
      <c r="D37" s="0">
        <v>5</v>
      </c>
      <c r="E37" s="0">
        <v>0.01</v>
      </c>
    </row>
    <row r="38">
      <c r="A38" s="0">
        <v>-6300</v>
      </c>
      <c r="B38" s="0">
        <v>-6200</v>
      </c>
      <c r="C38" s="0" t="s">
        <v>165</v>
      </c>
      <c r="D38" s="0">
        <v>10</v>
      </c>
      <c r="E38" s="0">
        <v>0.01</v>
      </c>
    </row>
    <row r="39">
      <c r="A39" s="0">
        <v>-6200</v>
      </c>
      <c r="B39" s="0">
        <v>-6100</v>
      </c>
      <c r="C39" s="0" t="s">
        <v>146</v>
      </c>
      <c r="D39" s="0">
        <v>11</v>
      </c>
      <c r="E39" s="0">
        <v>0.02</v>
      </c>
    </row>
    <row r="40">
      <c r="A40" s="0">
        <v>-6100</v>
      </c>
      <c r="B40" s="0">
        <v>-6000</v>
      </c>
      <c r="C40" s="0" t="s">
        <v>166</v>
      </c>
      <c r="D40" s="0">
        <v>7</v>
      </c>
      <c r="E40" s="0">
        <v>0.01</v>
      </c>
    </row>
    <row r="41">
      <c r="A41" s="0">
        <v>-6000</v>
      </c>
      <c r="B41" s="0">
        <v>-5900</v>
      </c>
      <c r="C41" s="0" t="s">
        <v>167</v>
      </c>
      <c r="D41" s="0">
        <v>9</v>
      </c>
      <c r="E41" s="0">
        <v>0.01</v>
      </c>
    </row>
    <row r="42">
      <c r="A42" s="0">
        <v>-5900</v>
      </c>
      <c r="B42" s="0">
        <v>-5800</v>
      </c>
      <c r="C42" s="0" t="s">
        <v>147</v>
      </c>
      <c r="D42" s="0">
        <v>10</v>
      </c>
      <c r="E42" s="0">
        <v>0.01</v>
      </c>
    </row>
    <row r="43">
      <c r="A43" s="0">
        <v>-5800</v>
      </c>
      <c r="B43" s="0">
        <v>-5700</v>
      </c>
      <c r="C43" s="0" t="s">
        <v>148</v>
      </c>
      <c r="D43" s="0">
        <v>10</v>
      </c>
      <c r="E43" s="0">
        <v>0.01</v>
      </c>
    </row>
    <row r="44">
      <c r="A44" s="0">
        <v>-5700</v>
      </c>
      <c r="B44" s="0">
        <v>-5600</v>
      </c>
      <c r="C44" s="0" t="s">
        <v>133</v>
      </c>
      <c r="D44" s="0">
        <v>14</v>
      </c>
      <c r="E44" s="0">
        <v>0.02</v>
      </c>
    </row>
    <row r="45">
      <c r="A45" s="0">
        <v>-5600</v>
      </c>
      <c r="B45" s="0">
        <v>-5500</v>
      </c>
      <c r="C45" s="0" t="s">
        <v>149</v>
      </c>
      <c r="D45" s="0">
        <v>12</v>
      </c>
      <c r="E45" s="0">
        <v>0.02</v>
      </c>
    </row>
    <row r="46">
      <c r="A46" s="0">
        <v>-5500</v>
      </c>
      <c r="B46" s="0">
        <v>-5400</v>
      </c>
      <c r="C46" s="0" t="s">
        <v>134</v>
      </c>
      <c r="D46" s="0">
        <v>28</v>
      </c>
      <c r="E46" s="0">
        <v>0.04</v>
      </c>
    </row>
    <row r="47">
      <c r="A47" s="0">
        <v>-5400</v>
      </c>
      <c r="B47" s="0">
        <v>-5300</v>
      </c>
      <c r="C47" s="0" t="s">
        <v>91</v>
      </c>
      <c r="D47" s="0">
        <v>22</v>
      </c>
      <c r="E47" s="0">
        <v>0.03</v>
      </c>
    </row>
    <row r="48">
      <c r="A48" s="0">
        <v>-5300</v>
      </c>
      <c r="B48" s="0">
        <v>-5200</v>
      </c>
      <c r="C48" s="0" t="s">
        <v>92</v>
      </c>
      <c r="D48" s="0">
        <v>18</v>
      </c>
      <c r="E48" s="0">
        <v>0.03</v>
      </c>
    </row>
    <row r="49">
      <c r="A49" s="0">
        <v>-5200</v>
      </c>
      <c r="B49" s="0">
        <v>-5100</v>
      </c>
      <c r="C49" s="0" t="s">
        <v>11</v>
      </c>
      <c r="D49" s="0">
        <v>19</v>
      </c>
      <c r="E49" s="0">
        <v>0.03</v>
      </c>
    </row>
    <row r="50">
      <c r="A50" s="0">
        <v>-5100</v>
      </c>
      <c r="B50" s="0">
        <v>-5000</v>
      </c>
      <c r="C50" s="0" t="s">
        <v>115</v>
      </c>
      <c r="D50" s="0">
        <v>12</v>
      </c>
      <c r="E50" s="0">
        <v>0.02</v>
      </c>
    </row>
    <row r="51">
      <c r="A51" s="0">
        <v>-5000</v>
      </c>
      <c r="B51" s="0">
        <v>-4900</v>
      </c>
      <c r="C51" s="0" t="s">
        <v>12</v>
      </c>
      <c r="D51" s="0">
        <v>21</v>
      </c>
      <c r="E51" s="0">
        <v>0.03</v>
      </c>
    </row>
    <row r="52">
      <c r="A52" s="0">
        <v>-4900</v>
      </c>
      <c r="B52" s="0">
        <v>-4800</v>
      </c>
      <c r="C52" s="0" t="s">
        <v>135</v>
      </c>
      <c r="D52" s="0">
        <v>25</v>
      </c>
      <c r="E52" s="0">
        <v>0.04</v>
      </c>
    </row>
    <row r="53">
      <c r="A53" s="0">
        <v>-4800</v>
      </c>
      <c r="B53" s="0">
        <v>-4700</v>
      </c>
      <c r="C53" s="0" t="s">
        <v>93</v>
      </c>
      <c r="D53" s="0">
        <v>28</v>
      </c>
      <c r="E53" s="0">
        <v>0.04</v>
      </c>
    </row>
    <row r="54">
      <c r="A54" s="0">
        <v>-4700</v>
      </c>
      <c r="B54" s="0">
        <v>-4600</v>
      </c>
      <c r="C54" s="0" t="s">
        <v>94</v>
      </c>
      <c r="D54" s="0">
        <v>22</v>
      </c>
      <c r="E54" s="0">
        <v>0.03</v>
      </c>
    </row>
    <row r="55">
      <c r="A55" s="0">
        <v>-4600</v>
      </c>
      <c r="B55" s="0">
        <v>-4500</v>
      </c>
      <c r="C55" s="0" t="s">
        <v>116</v>
      </c>
      <c r="D55" s="0">
        <v>29</v>
      </c>
      <c r="E55" s="0">
        <v>0.04</v>
      </c>
    </row>
    <row r="56">
      <c r="A56" s="0">
        <v>-4500</v>
      </c>
      <c r="B56" s="0">
        <v>-4400</v>
      </c>
      <c r="C56" s="0" t="s">
        <v>13</v>
      </c>
      <c r="D56" s="0">
        <v>26</v>
      </c>
      <c r="E56" s="0">
        <v>0.04</v>
      </c>
    </row>
    <row r="57">
      <c r="A57" s="0">
        <v>-4400</v>
      </c>
      <c r="B57" s="0">
        <v>-4300</v>
      </c>
      <c r="C57" s="0" t="s">
        <v>14</v>
      </c>
      <c r="D57" s="0">
        <v>46</v>
      </c>
      <c r="E57" s="0">
        <v>0.07</v>
      </c>
    </row>
    <row r="58">
      <c r="A58" s="0">
        <v>-4300</v>
      </c>
      <c r="B58" s="0">
        <v>-4200</v>
      </c>
      <c r="C58" s="0" t="s">
        <v>95</v>
      </c>
      <c r="D58" s="0">
        <v>29</v>
      </c>
      <c r="E58" s="0">
        <v>0.04</v>
      </c>
    </row>
    <row r="59">
      <c r="A59" s="0">
        <v>-4200</v>
      </c>
      <c r="B59" s="0">
        <v>-4100</v>
      </c>
      <c r="C59" s="0" t="s">
        <v>96</v>
      </c>
      <c r="D59" s="0">
        <v>44</v>
      </c>
      <c r="E59" s="0">
        <v>0.06</v>
      </c>
    </row>
    <row r="60">
      <c r="A60" s="0">
        <v>-4100</v>
      </c>
      <c r="B60" s="0">
        <v>-4000</v>
      </c>
      <c r="C60" s="0" t="s">
        <v>117</v>
      </c>
      <c r="D60" s="0">
        <v>50</v>
      </c>
      <c r="E60" s="0">
        <v>0.07</v>
      </c>
    </row>
    <row r="61">
      <c r="A61" s="0">
        <v>-4000</v>
      </c>
      <c r="B61" s="0">
        <v>-3900</v>
      </c>
      <c r="C61" s="0" t="s">
        <v>97</v>
      </c>
      <c r="D61" s="0">
        <v>45</v>
      </c>
      <c r="E61" s="0">
        <v>0.06</v>
      </c>
    </row>
    <row r="62">
      <c r="A62" s="0">
        <v>-3900</v>
      </c>
      <c r="B62" s="0">
        <v>-3800</v>
      </c>
      <c r="C62" s="0" t="s">
        <v>98</v>
      </c>
      <c r="D62" s="0">
        <v>56</v>
      </c>
      <c r="E62" s="0">
        <v>0.08</v>
      </c>
    </row>
    <row r="63">
      <c r="A63" s="0">
        <v>-3800</v>
      </c>
      <c r="B63" s="0">
        <v>-3700</v>
      </c>
      <c r="C63" s="0" t="s">
        <v>15</v>
      </c>
      <c r="D63" s="0">
        <v>70</v>
      </c>
      <c r="E63" s="0">
        <v>0.1</v>
      </c>
    </row>
    <row r="64">
      <c r="A64" s="0">
        <v>-3700</v>
      </c>
      <c r="B64" s="0">
        <v>-3600</v>
      </c>
      <c r="C64" s="0" t="s">
        <v>16</v>
      </c>
      <c r="D64" s="0">
        <v>59</v>
      </c>
      <c r="E64" s="0">
        <v>0.08</v>
      </c>
    </row>
    <row r="65">
      <c r="A65" s="0">
        <v>-3600</v>
      </c>
      <c r="B65" s="0">
        <v>-3500</v>
      </c>
      <c r="C65" s="0" t="s">
        <v>17</v>
      </c>
      <c r="D65" s="0">
        <v>61</v>
      </c>
      <c r="E65" s="0">
        <v>0.09</v>
      </c>
    </row>
    <row r="66">
      <c r="A66" s="0">
        <v>-3500</v>
      </c>
      <c r="B66" s="0">
        <v>-3400</v>
      </c>
      <c r="C66" s="0" t="s">
        <v>18</v>
      </c>
      <c r="D66" s="0">
        <v>81</v>
      </c>
      <c r="E66" s="0">
        <v>0.12</v>
      </c>
    </row>
    <row r="67">
      <c r="A67" s="0">
        <v>-3400</v>
      </c>
      <c r="B67" s="0">
        <v>-3300</v>
      </c>
      <c r="C67" s="0" t="s">
        <v>19</v>
      </c>
      <c r="D67" s="0">
        <v>84</v>
      </c>
      <c r="E67" s="0">
        <v>0.12</v>
      </c>
    </row>
    <row r="68">
      <c r="A68" s="0">
        <v>-3300</v>
      </c>
      <c r="B68" s="0">
        <v>-3200</v>
      </c>
      <c r="C68" s="0" t="s">
        <v>20</v>
      </c>
      <c r="D68" s="0">
        <v>115</v>
      </c>
      <c r="E68" s="0">
        <v>0.16</v>
      </c>
    </row>
    <row r="69">
      <c r="A69" s="0">
        <v>-3200</v>
      </c>
      <c r="B69" s="0">
        <v>-3100</v>
      </c>
      <c r="C69" s="0" t="s">
        <v>21</v>
      </c>
      <c r="D69" s="0">
        <v>122</v>
      </c>
      <c r="E69" s="0">
        <v>0.17</v>
      </c>
    </row>
    <row r="70">
      <c r="A70" s="0">
        <v>-3100</v>
      </c>
      <c r="B70" s="0">
        <v>-3000</v>
      </c>
      <c r="C70" s="0" t="s">
        <v>22</v>
      </c>
      <c r="D70" s="0">
        <v>130</v>
      </c>
      <c r="E70" s="0">
        <v>0.19</v>
      </c>
    </row>
    <row r="71">
      <c r="A71" s="0">
        <v>-3000</v>
      </c>
      <c r="B71" s="0">
        <v>-2900</v>
      </c>
      <c r="C71" s="0" t="s">
        <v>23</v>
      </c>
      <c r="D71" s="0">
        <v>152</v>
      </c>
      <c r="E71" s="0">
        <v>0.22</v>
      </c>
    </row>
    <row r="72">
      <c r="A72" s="0">
        <v>-2900</v>
      </c>
      <c r="B72" s="0">
        <v>-2800</v>
      </c>
      <c r="C72" s="0" t="s">
        <v>99</v>
      </c>
      <c r="D72" s="0">
        <v>151</v>
      </c>
      <c r="E72" s="0">
        <v>0.22</v>
      </c>
    </row>
    <row r="73">
      <c r="A73" s="0">
        <v>-2800</v>
      </c>
      <c r="B73" s="0">
        <v>-2700</v>
      </c>
      <c r="C73" s="0" t="s">
        <v>24</v>
      </c>
      <c r="D73" s="0">
        <v>195</v>
      </c>
      <c r="E73" s="0">
        <v>0.28</v>
      </c>
    </row>
    <row r="74">
      <c r="A74" s="0">
        <v>-2700</v>
      </c>
      <c r="B74" s="0">
        <v>-2600</v>
      </c>
      <c r="C74" s="0" t="s">
        <v>25</v>
      </c>
      <c r="D74" s="0">
        <v>193</v>
      </c>
      <c r="E74" s="0">
        <v>0.28</v>
      </c>
    </row>
    <row r="75">
      <c r="A75" s="0">
        <v>-2600</v>
      </c>
      <c r="B75" s="0">
        <v>-2500</v>
      </c>
      <c r="C75" s="0" t="s">
        <v>26</v>
      </c>
      <c r="D75" s="0">
        <v>181</v>
      </c>
      <c r="E75" s="0">
        <v>0.26</v>
      </c>
    </row>
    <row r="76">
      <c r="A76" s="0">
        <v>-2500</v>
      </c>
      <c r="B76" s="0">
        <v>-2400</v>
      </c>
      <c r="C76" s="0" t="s">
        <v>27</v>
      </c>
      <c r="D76" s="0">
        <v>215</v>
      </c>
      <c r="E76" s="0">
        <v>0.31</v>
      </c>
    </row>
    <row r="77">
      <c r="A77" s="0">
        <v>-2400</v>
      </c>
      <c r="B77" s="0">
        <v>-2300</v>
      </c>
      <c r="C77" s="0" t="s">
        <v>28</v>
      </c>
      <c r="D77" s="0">
        <v>224</v>
      </c>
      <c r="E77" s="0">
        <v>0.32</v>
      </c>
    </row>
    <row r="78">
      <c r="A78" s="0">
        <v>-2300</v>
      </c>
      <c r="B78" s="0">
        <v>-2200</v>
      </c>
      <c r="C78" s="0" t="s">
        <v>29</v>
      </c>
      <c r="D78" s="0">
        <v>255</v>
      </c>
      <c r="E78" s="0">
        <v>0.36</v>
      </c>
    </row>
    <row r="79">
      <c r="A79" s="0">
        <v>-2200</v>
      </c>
      <c r="B79" s="0">
        <v>-2100</v>
      </c>
      <c r="C79" s="0" t="s">
        <v>30</v>
      </c>
      <c r="D79" s="0">
        <v>272</v>
      </c>
      <c r="E79" s="0">
        <v>0.39</v>
      </c>
    </row>
    <row r="80">
      <c r="A80" s="0">
        <v>-2100</v>
      </c>
      <c r="B80" s="0">
        <v>-2000</v>
      </c>
      <c r="C80" s="0" t="s">
        <v>31</v>
      </c>
      <c r="D80" s="0">
        <v>298</v>
      </c>
      <c r="E80" s="0">
        <v>0.43</v>
      </c>
    </row>
    <row r="81">
      <c r="A81" s="0">
        <v>-2000</v>
      </c>
      <c r="B81" s="0">
        <v>-1900</v>
      </c>
      <c r="C81" s="0" t="s">
        <v>32</v>
      </c>
      <c r="D81" s="0">
        <v>336</v>
      </c>
      <c r="E81" s="0">
        <v>0.48</v>
      </c>
    </row>
    <row r="82">
      <c r="A82" s="0">
        <v>-1900</v>
      </c>
      <c r="B82" s="0">
        <v>-1800</v>
      </c>
      <c r="C82" s="0" t="s">
        <v>33</v>
      </c>
      <c r="D82" s="0">
        <v>363</v>
      </c>
      <c r="E82" s="0">
        <v>0.52</v>
      </c>
    </row>
    <row r="83">
      <c r="A83" s="0">
        <v>-1800</v>
      </c>
      <c r="B83" s="0">
        <v>-1700</v>
      </c>
      <c r="C83" s="0" t="s">
        <v>34</v>
      </c>
      <c r="D83" s="0">
        <v>396</v>
      </c>
      <c r="E83" s="0">
        <v>0.56</v>
      </c>
    </row>
    <row r="84">
      <c r="A84" s="0">
        <v>-1700</v>
      </c>
      <c r="B84" s="0">
        <v>-1600</v>
      </c>
      <c r="C84" s="0" t="s">
        <v>35</v>
      </c>
      <c r="D84" s="0">
        <v>415</v>
      </c>
      <c r="E84" s="0">
        <v>0.59</v>
      </c>
    </row>
    <row r="85">
      <c r="A85" s="0">
        <v>-1600</v>
      </c>
      <c r="B85" s="0">
        <v>-1500</v>
      </c>
      <c r="C85" s="0" t="s">
        <v>36</v>
      </c>
      <c r="D85" s="0">
        <v>469</v>
      </c>
      <c r="E85" s="0">
        <v>0.67</v>
      </c>
    </row>
    <row r="86">
      <c r="A86" s="0">
        <v>-1500</v>
      </c>
      <c r="B86" s="0">
        <v>-1400</v>
      </c>
      <c r="C86" s="0" t="s">
        <v>37</v>
      </c>
      <c r="D86" s="0">
        <v>545</v>
      </c>
      <c r="E86" s="0">
        <v>0.78</v>
      </c>
    </row>
    <row r="87">
      <c r="A87" s="0">
        <v>-1400</v>
      </c>
      <c r="B87" s="0">
        <v>-1300</v>
      </c>
      <c r="C87" s="0" t="s">
        <v>38</v>
      </c>
      <c r="D87" s="0">
        <v>626</v>
      </c>
      <c r="E87" s="0">
        <v>0.89</v>
      </c>
    </row>
    <row r="88">
      <c r="A88" s="0">
        <v>-1300</v>
      </c>
      <c r="B88" s="0">
        <v>-1200</v>
      </c>
      <c r="C88" s="0" t="s">
        <v>39</v>
      </c>
      <c r="D88" s="0">
        <v>676</v>
      </c>
      <c r="E88" s="0">
        <v>0.96</v>
      </c>
    </row>
    <row r="89">
      <c r="A89" s="0">
        <v>-1200</v>
      </c>
      <c r="B89" s="0">
        <v>-1100</v>
      </c>
      <c r="C89" s="0" t="s">
        <v>40</v>
      </c>
      <c r="D89" s="0">
        <v>783</v>
      </c>
      <c r="E89" s="0">
        <v>1.12</v>
      </c>
    </row>
    <row r="90">
      <c r="A90" s="0">
        <v>-1100</v>
      </c>
      <c r="B90" s="0">
        <v>-1000</v>
      </c>
      <c r="C90" s="0" t="s">
        <v>41</v>
      </c>
      <c r="D90" s="0">
        <v>854</v>
      </c>
      <c r="E90" s="0">
        <v>1.22</v>
      </c>
    </row>
    <row r="91">
      <c r="A91" s="0">
        <v>-1000</v>
      </c>
      <c r="B91" s="0">
        <v>-900</v>
      </c>
      <c r="C91" s="0" t="s">
        <v>42</v>
      </c>
      <c r="D91" s="0">
        <v>954</v>
      </c>
      <c r="E91" s="0">
        <v>1.36</v>
      </c>
    </row>
    <row r="92">
      <c r="A92" s="0">
        <v>-900</v>
      </c>
      <c r="B92" s="0">
        <v>-800</v>
      </c>
      <c r="C92" s="0" t="s">
        <v>43</v>
      </c>
      <c r="D92" s="0">
        <v>1102</v>
      </c>
      <c r="E92" s="0">
        <v>1.57</v>
      </c>
    </row>
    <row r="93">
      <c r="A93" s="0">
        <v>-800</v>
      </c>
      <c r="B93" s="0">
        <v>-700</v>
      </c>
      <c r="C93" s="0" t="s">
        <v>44</v>
      </c>
      <c r="D93" s="0">
        <v>1263</v>
      </c>
      <c r="E93" s="0">
        <v>1.8</v>
      </c>
    </row>
    <row r="94">
      <c r="A94" s="0">
        <v>-700</v>
      </c>
      <c r="B94" s="0">
        <v>-600</v>
      </c>
      <c r="C94" s="0" t="s">
        <v>45</v>
      </c>
      <c r="D94" s="0">
        <v>1521</v>
      </c>
      <c r="E94" s="0">
        <v>2.17</v>
      </c>
    </row>
    <row r="95">
      <c r="A95" s="0">
        <v>-600</v>
      </c>
      <c r="B95" s="0">
        <v>-500</v>
      </c>
      <c r="C95" s="0" t="s">
        <v>46</v>
      </c>
      <c r="D95" s="0">
        <v>1702</v>
      </c>
      <c r="E95" s="0">
        <v>2.43</v>
      </c>
    </row>
    <row r="96">
      <c r="A96" s="0">
        <v>-500</v>
      </c>
      <c r="B96" s="0">
        <v>-400</v>
      </c>
      <c r="C96" s="0" t="s">
        <v>47</v>
      </c>
      <c r="D96" s="0">
        <v>2176</v>
      </c>
      <c r="E96" s="0">
        <v>3.1</v>
      </c>
    </row>
    <row r="97">
      <c r="A97" s="0">
        <v>-400</v>
      </c>
      <c r="B97" s="0">
        <v>-300</v>
      </c>
      <c r="C97" s="0" t="s">
        <v>48</v>
      </c>
      <c r="D97" s="0">
        <v>2645</v>
      </c>
      <c r="E97" s="0">
        <v>3.77</v>
      </c>
    </row>
    <row r="98">
      <c r="A98" s="0">
        <v>-300</v>
      </c>
      <c r="B98" s="0">
        <v>-200</v>
      </c>
      <c r="C98" s="0" t="s">
        <v>49</v>
      </c>
      <c r="D98" s="0">
        <v>3311</v>
      </c>
      <c r="E98" s="0">
        <v>4.72</v>
      </c>
    </row>
    <row r="99">
      <c r="A99" s="0">
        <v>-200</v>
      </c>
      <c r="B99" s="0">
        <v>-100</v>
      </c>
      <c r="C99" s="0" t="s">
        <v>50</v>
      </c>
      <c r="D99" s="0">
        <v>4497</v>
      </c>
      <c r="E99" s="0">
        <v>6.42</v>
      </c>
    </row>
    <row r="100">
      <c r="A100" s="0">
        <v>-100</v>
      </c>
      <c r="B100" s="0">
        <v>0</v>
      </c>
      <c r="C100" s="0" t="s">
        <v>51</v>
      </c>
      <c r="D100" s="0">
        <v>6242</v>
      </c>
      <c r="E100" s="0">
        <v>8.91</v>
      </c>
    </row>
    <row r="101">
      <c r="A101" s="0">
        <v>0</v>
      </c>
      <c r="B101" s="0">
        <v>100</v>
      </c>
      <c r="C101" s="0" t="s">
        <v>52</v>
      </c>
      <c r="D101" s="0">
        <v>6022</v>
      </c>
      <c r="E101" s="0">
        <v>8.59</v>
      </c>
    </row>
    <row r="102">
      <c r="A102" s="0">
        <v>100</v>
      </c>
      <c r="B102" s="0">
        <v>200</v>
      </c>
      <c r="C102" s="0" t="s">
        <v>53</v>
      </c>
      <c r="D102" s="0">
        <v>4289</v>
      </c>
      <c r="E102" s="0">
        <v>6.12</v>
      </c>
    </row>
    <row r="103">
      <c r="A103" s="0">
        <v>200</v>
      </c>
      <c r="B103" s="0">
        <v>300</v>
      </c>
      <c r="C103" s="0" t="s">
        <v>54</v>
      </c>
      <c r="D103" s="0">
        <v>3258</v>
      </c>
      <c r="E103" s="0">
        <v>4.65</v>
      </c>
    </row>
    <row r="104">
      <c r="A104" s="0">
        <v>300</v>
      </c>
      <c r="B104" s="0">
        <v>400</v>
      </c>
      <c r="C104" s="0" t="s">
        <v>55</v>
      </c>
      <c r="D104" s="0">
        <v>2749</v>
      </c>
      <c r="E104" s="0">
        <v>3.92</v>
      </c>
    </row>
    <row r="105">
      <c r="A105" s="0">
        <v>400</v>
      </c>
      <c r="B105" s="0">
        <v>500</v>
      </c>
      <c r="C105" s="0" t="s">
        <v>56</v>
      </c>
      <c r="D105" s="0">
        <v>2215</v>
      </c>
      <c r="E105" s="0">
        <v>3.16</v>
      </c>
    </row>
    <row r="106">
      <c r="A106" s="0">
        <v>500</v>
      </c>
      <c r="B106" s="0">
        <v>600</v>
      </c>
      <c r="C106" s="0" t="s">
        <v>57</v>
      </c>
      <c r="D106" s="0">
        <v>1825</v>
      </c>
      <c r="E106" s="0">
        <v>2.6</v>
      </c>
    </row>
    <row r="107">
      <c r="A107" s="0">
        <v>600</v>
      </c>
      <c r="B107" s="0">
        <v>700</v>
      </c>
      <c r="C107" s="0" t="s">
        <v>58</v>
      </c>
      <c r="D107" s="0">
        <v>1654</v>
      </c>
      <c r="E107" s="0">
        <v>2.36</v>
      </c>
    </row>
    <row r="108">
      <c r="A108" s="0">
        <v>700</v>
      </c>
      <c r="B108" s="0">
        <v>800</v>
      </c>
      <c r="C108" s="0" t="s">
        <v>59</v>
      </c>
      <c r="D108" s="0">
        <v>1368</v>
      </c>
      <c r="E108" s="0">
        <v>1.95</v>
      </c>
    </row>
    <row r="109">
      <c r="A109" s="0">
        <v>800</v>
      </c>
      <c r="B109" s="0">
        <v>900</v>
      </c>
      <c r="C109" s="0" t="s">
        <v>60</v>
      </c>
      <c r="D109" s="0">
        <v>1200</v>
      </c>
      <c r="E109" s="0">
        <v>1.71</v>
      </c>
    </row>
    <row r="110">
      <c r="A110" s="0">
        <v>900</v>
      </c>
      <c r="B110" s="0">
        <v>1000</v>
      </c>
      <c r="C110" s="0" t="s">
        <v>61</v>
      </c>
      <c r="D110" s="0">
        <v>1169</v>
      </c>
      <c r="E110" s="0">
        <v>1.67</v>
      </c>
    </row>
    <row r="111">
      <c r="A111" s="0">
        <v>1000</v>
      </c>
      <c r="B111" s="0">
        <v>1100</v>
      </c>
      <c r="C111" s="0" t="s">
        <v>62</v>
      </c>
      <c r="D111" s="0">
        <v>950</v>
      </c>
      <c r="E111" s="0">
        <v>1.36</v>
      </c>
    </row>
    <row r="112">
      <c r="A112" s="0">
        <v>1100</v>
      </c>
      <c r="B112" s="0">
        <v>1200</v>
      </c>
      <c r="C112" s="0" t="s">
        <v>63</v>
      </c>
      <c r="D112" s="0">
        <v>836</v>
      </c>
      <c r="E112" s="0">
        <v>1.19</v>
      </c>
    </row>
    <row r="113">
      <c r="A113" s="0">
        <v>1200</v>
      </c>
      <c r="B113" s="0">
        <v>1300</v>
      </c>
      <c r="C113" s="0" t="s">
        <v>64</v>
      </c>
      <c r="D113" s="0">
        <v>772</v>
      </c>
      <c r="E113" s="0">
        <v>1.1</v>
      </c>
    </row>
    <row r="114">
      <c r="A114" s="0">
        <v>1300</v>
      </c>
      <c r="B114" s="0">
        <v>1400</v>
      </c>
      <c r="C114" s="0" t="s">
        <v>65</v>
      </c>
      <c r="D114" s="0">
        <v>732</v>
      </c>
      <c r="E114" s="0">
        <v>1.04</v>
      </c>
    </row>
    <row r="115">
      <c r="A115" s="0">
        <v>1400</v>
      </c>
      <c r="B115" s="0">
        <v>1500</v>
      </c>
      <c r="C115" s="0" t="s">
        <v>66</v>
      </c>
      <c r="D115" s="0">
        <v>672</v>
      </c>
      <c r="E115" s="0">
        <v>0.96</v>
      </c>
    </row>
    <row r="116">
      <c r="A116" s="0">
        <v>1500</v>
      </c>
      <c r="B116" s="0">
        <v>1600</v>
      </c>
      <c r="C116" s="0" t="s">
        <v>67</v>
      </c>
      <c r="D116" s="0">
        <v>559</v>
      </c>
      <c r="E116" s="0">
        <v>0.8</v>
      </c>
    </row>
    <row r="117">
      <c r="A117" s="0">
        <v>1600</v>
      </c>
      <c r="B117" s="0">
        <v>1700</v>
      </c>
      <c r="C117" s="0" t="s">
        <v>68</v>
      </c>
      <c r="D117" s="0">
        <v>496</v>
      </c>
      <c r="E117" s="0">
        <v>0.71</v>
      </c>
    </row>
    <row r="118">
      <c r="A118" s="0">
        <v>1700</v>
      </c>
      <c r="B118" s="0">
        <v>1800</v>
      </c>
      <c r="C118" s="0" t="s">
        <v>69</v>
      </c>
      <c r="D118" s="0">
        <v>421</v>
      </c>
      <c r="E118" s="0">
        <v>0.6</v>
      </c>
    </row>
    <row r="119">
      <c r="A119" s="0">
        <v>1800</v>
      </c>
      <c r="B119" s="0">
        <v>1900</v>
      </c>
      <c r="C119" s="0" t="s">
        <v>70</v>
      </c>
      <c r="D119" s="0">
        <v>445</v>
      </c>
      <c r="E119" s="0">
        <v>0.63</v>
      </c>
    </row>
    <row r="120">
      <c r="A120" s="0">
        <v>1900</v>
      </c>
      <c r="B120" s="0">
        <v>2000</v>
      </c>
      <c r="C120" s="0" t="s">
        <v>71</v>
      </c>
      <c r="D120" s="0">
        <v>416</v>
      </c>
      <c r="E120" s="0">
        <v>0.59</v>
      </c>
    </row>
    <row r="121">
      <c r="A121" s="0">
        <v>2000</v>
      </c>
      <c r="B121" s="0">
        <v>2100</v>
      </c>
      <c r="C121" s="0" t="s">
        <v>72</v>
      </c>
      <c r="D121" s="0">
        <v>341</v>
      </c>
      <c r="E121" s="0">
        <v>0.49</v>
      </c>
    </row>
    <row r="122">
      <c r="A122" s="0">
        <v>2100</v>
      </c>
      <c r="B122" s="0">
        <v>2200</v>
      </c>
      <c r="C122" s="0" t="s">
        <v>73</v>
      </c>
      <c r="D122" s="0">
        <v>303</v>
      </c>
      <c r="E122" s="0">
        <v>0.43</v>
      </c>
    </row>
    <row r="123">
      <c r="A123" s="0">
        <v>2200</v>
      </c>
      <c r="B123" s="0">
        <v>2300</v>
      </c>
      <c r="C123" s="0" t="s">
        <v>74</v>
      </c>
      <c r="D123" s="0">
        <v>271</v>
      </c>
      <c r="E123" s="0">
        <v>0.39</v>
      </c>
    </row>
    <row r="124">
      <c r="A124" s="0">
        <v>2300</v>
      </c>
      <c r="B124" s="0">
        <v>2400</v>
      </c>
      <c r="C124" s="0" t="s">
        <v>75</v>
      </c>
      <c r="D124" s="0">
        <v>238</v>
      </c>
      <c r="E124" s="0">
        <v>0.34</v>
      </c>
    </row>
    <row r="125">
      <c r="A125" s="0">
        <v>2400</v>
      </c>
      <c r="B125" s="0">
        <v>2500</v>
      </c>
      <c r="C125" s="0" t="s">
        <v>76</v>
      </c>
      <c r="D125" s="0">
        <v>233</v>
      </c>
      <c r="E125" s="0">
        <v>0.33</v>
      </c>
    </row>
    <row r="126">
      <c r="A126" s="0">
        <v>2500</v>
      </c>
      <c r="B126" s="0">
        <v>2600</v>
      </c>
      <c r="C126" s="0" t="s">
        <v>77</v>
      </c>
      <c r="D126" s="0">
        <v>192</v>
      </c>
      <c r="E126" s="0">
        <v>0.27</v>
      </c>
    </row>
    <row r="127">
      <c r="A127" s="0">
        <v>2600</v>
      </c>
      <c r="B127" s="0">
        <v>2700</v>
      </c>
      <c r="C127" s="0" t="s">
        <v>78</v>
      </c>
      <c r="D127" s="0">
        <v>180</v>
      </c>
      <c r="E127" s="0">
        <v>0.26</v>
      </c>
    </row>
    <row r="128">
      <c r="A128" s="0">
        <v>2700</v>
      </c>
      <c r="B128" s="0">
        <v>2800</v>
      </c>
      <c r="C128" s="0" t="s">
        <v>79</v>
      </c>
      <c r="D128" s="0">
        <v>145</v>
      </c>
      <c r="E128" s="0">
        <v>0.21</v>
      </c>
    </row>
    <row r="129">
      <c r="A129" s="0">
        <v>2800</v>
      </c>
      <c r="B129" s="0">
        <v>2900</v>
      </c>
      <c r="C129" s="0" t="s">
        <v>80</v>
      </c>
      <c r="D129" s="0">
        <v>145</v>
      </c>
      <c r="E129" s="0">
        <v>0.21</v>
      </c>
    </row>
    <row r="130">
      <c r="A130" s="0">
        <v>2900</v>
      </c>
      <c r="B130" s="0">
        <v>3000</v>
      </c>
      <c r="C130" s="0" t="s">
        <v>81</v>
      </c>
      <c r="D130" s="0">
        <v>142</v>
      </c>
      <c r="E130" s="0">
        <v>0.2</v>
      </c>
    </row>
    <row r="131">
      <c r="A131" s="0">
        <v>3000</v>
      </c>
      <c r="B131" s="0">
        <v>3100</v>
      </c>
      <c r="C131" s="0" t="s">
        <v>82</v>
      </c>
      <c r="D131" s="0">
        <v>149</v>
      </c>
      <c r="E131" s="0">
        <v>0.21</v>
      </c>
    </row>
    <row r="132">
      <c r="A132" s="0">
        <v>3100</v>
      </c>
      <c r="B132" s="0">
        <v>3200</v>
      </c>
      <c r="C132" s="0" t="s">
        <v>100</v>
      </c>
      <c r="D132" s="0">
        <v>110</v>
      </c>
      <c r="E132" s="0">
        <v>0.16</v>
      </c>
    </row>
    <row r="133">
      <c r="A133" s="0">
        <v>3200</v>
      </c>
      <c r="B133" s="0">
        <v>3300</v>
      </c>
      <c r="C133" s="0" t="s">
        <v>83</v>
      </c>
      <c r="D133" s="0">
        <v>112</v>
      </c>
      <c r="E133" s="0">
        <v>0.16</v>
      </c>
    </row>
    <row r="134">
      <c r="A134" s="0">
        <v>3300</v>
      </c>
      <c r="B134" s="0">
        <v>3400</v>
      </c>
      <c r="C134" s="0" t="s">
        <v>84</v>
      </c>
      <c r="D134" s="0">
        <v>100</v>
      </c>
      <c r="E134" s="0">
        <v>0.14</v>
      </c>
    </row>
    <row r="135">
      <c r="A135" s="0">
        <v>3400</v>
      </c>
      <c r="B135" s="0">
        <v>3500</v>
      </c>
      <c r="C135" s="0" t="s">
        <v>101</v>
      </c>
      <c r="D135" s="0">
        <v>90</v>
      </c>
      <c r="E135" s="0">
        <v>0.13</v>
      </c>
    </row>
    <row r="136">
      <c r="A136" s="0">
        <v>3500</v>
      </c>
      <c r="B136" s="0">
        <v>3600</v>
      </c>
      <c r="C136" s="0" t="s">
        <v>85</v>
      </c>
      <c r="D136" s="0">
        <v>88</v>
      </c>
      <c r="E136" s="0">
        <v>0.13</v>
      </c>
    </row>
    <row r="137">
      <c r="A137" s="0">
        <v>3600</v>
      </c>
      <c r="B137" s="0">
        <v>3700</v>
      </c>
      <c r="C137" s="0" t="s">
        <v>118</v>
      </c>
      <c r="D137" s="0">
        <v>77</v>
      </c>
      <c r="E137" s="0">
        <v>0.11</v>
      </c>
    </row>
    <row r="138">
      <c r="A138" s="0">
        <v>3700</v>
      </c>
      <c r="B138" s="0">
        <v>3800</v>
      </c>
      <c r="C138" s="0" t="s">
        <v>86</v>
      </c>
      <c r="D138" s="0">
        <v>74</v>
      </c>
      <c r="E138" s="0">
        <v>0.11</v>
      </c>
    </row>
    <row r="139">
      <c r="A139" s="0">
        <v>3800</v>
      </c>
      <c r="B139" s="0">
        <v>3900</v>
      </c>
      <c r="C139" s="0" t="s">
        <v>102</v>
      </c>
      <c r="D139" s="0">
        <v>50</v>
      </c>
      <c r="E139" s="0">
        <v>0.07</v>
      </c>
    </row>
    <row r="140">
      <c r="A140" s="0">
        <v>3900</v>
      </c>
      <c r="B140" s="0">
        <v>4000</v>
      </c>
      <c r="C140" s="0" t="s">
        <v>87</v>
      </c>
      <c r="D140" s="0">
        <v>52</v>
      </c>
      <c r="E140" s="0">
        <v>0.07</v>
      </c>
    </row>
    <row r="141">
      <c r="A141" s="0">
        <v>4000</v>
      </c>
      <c r="B141" s="0">
        <v>4100</v>
      </c>
      <c r="C141" s="0" t="s">
        <v>119</v>
      </c>
      <c r="D141" s="0">
        <v>62</v>
      </c>
      <c r="E141" s="0">
        <v>0.09</v>
      </c>
    </row>
    <row r="142">
      <c r="A142" s="0">
        <v>4100</v>
      </c>
      <c r="B142" s="0">
        <v>4200</v>
      </c>
      <c r="C142" s="0" t="s">
        <v>103</v>
      </c>
      <c r="D142" s="0">
        <v>43</v>
      </c>
      <c r="E142" s="0">
        <v>0.06</v>
      </c>
    </row>
    <row r="143">
      <c r="A143" s="0">
        <v>4200</v>
      </c>
      <c r="B143" s="0">
        <v>4300</v>
      </c>
      <c r="C143" s="0" t="s">
        <v>104</v>
      </c>
      <c r="D143" s="0">
        <v>40</v>
      </c>
      <c r="E143" s="0">
        <v>0.06</v>
      </c>
    </row>
    <row r="144">
      <c r="A144" s="0">
        <v>4300</v>
      </c>
      <c r="B144" s="0">
        <v>4400</v>
      </c>
      <c r="C144" s="0" t="s">
        <v>120</v>
      </c>
      <c r="D144" s="0">
        <v>31</v>
      </c>
      <c r="E144" s="0">
        <v>0.04</v>
      </c>
    </row>
    <row r="145">
      <c r="A145" s="0">
        <v>4400</v>
      </c>
      <c r="B145" s="0">
        <v>4500</v>
      </c>
      <c r="C145" s="0" t="s">
        <v>105</v>
      </c>
      <c r="D145" s="0">
        <v>27</v>
      </c>
      <c r="E145" s="0">
        <v>0.04</v>
      </c>
    </row>
    <row r="146">
      <c r="A146" s="0">
        <v>4500</v>
      </c>
      <c r="B146" s="0">
        <v>4600</v>
      </c>
      <c r="C146" s="0" t="s">
        <v>106</v>
      </c>
      <c r="D146" s="0">
        <v>22</v>
      </c>
      <c r="E146" s="0">
        <v>0.03</v>
      </c>
    </row>
    <row r="147">
      <c r="A147" s="0">
        <v>4600</v>
      </c>
      <c r="B147" s="0">
        <v>4700</v>
      </c>
      <c r="C147" s="0" t="s">
        <v>121</v>
      </c>
      <c r="D147" s="0">
        <v>30</v>
      </c>
      <c r="E147" s="0">
        <v>0.04</v>
      </c>
    </row>
    <row r="148">
      <c r="A148" s="0">
        <v>4700</v>
      </c>
      <c r="B148" s="0">
        <v>4800</v>
      </c>
      <c r="C148" s="0" t="s">
        <v>107</v>
      </c>
      <c r="D148" s="0">
        <v>25</v>
      </c>
      <c r="E148" s="0">
        <v>0.04</v>
      </c>
    </row>
    <row r="149">
      <c r="A149" s="0">
        <v>4800</v>
      </c>
      <c r="B149" s="0">
        <v>4900</v>
      </c>
      <c r="C149" s="0" t="s">
        <v>122</v>
      </c>
      <c r="D149" s="0">
        <v>24</v>
      </c>
      <c r="E149" s="0">
        <v>0.03</v>
      </c>
    </row>
    <row r="150">
      <c r="A150" s="0">
        <v>4900</v>
      </c>
      <c r="B150" s="0">
        <v>5000</v>
      </c>
      <c r="C150" s="0" t="s">
        <v>108</v>
      </c>
      <c r="D150" s="0">
        <v>18</v>
      </c>
      <c r="E150" s="0">
        <v>0.03</v>
      </c>
    </row>
    <row r="151">
      <c r="A151" s="0">
        <v>5000</v>
      </c>
      <c r="B151" s="0">
        <v>5100</v>
      </c>
      <c r="C151" s="0" t="s">
        <v>136</v>
      </c>
      <c r="D151" s="0">
        <v>17</v>
      </c>
      <c r="E151" s="0">
        <v>0.02</v>
      </c>
    </row>
    <row r="152">
      <c r="A152" s="0">
        <v>5100</v>
      </c>
      <c r="B152" s="0">
        <v>5200</v>
      </c>
      <c r="C152" s="0" t="s">
        <v>88</v>
      </c>
      <c r="D152" s="0">
        <v>18</v>
      </c>
      <c r="E152" s="0">
        <v>0.03</v>
      </c>
    </row>
    <row r="153">
      <c r="A153" s="0">
        <v>5200</v>
      </c>
      <c r="B153" s="0">
        <v>5300</v>
      </c>
      <c r="C153" s="0" t="s">
        <v>109</v>
      </c>
      <c r="D153" s="0">
        <v>16</v>
      </c>
      <c r="E153" s="0">
        <v>0.02</v>
      </c>
    </row>
    <row r="154">
      <c r="A154" s="0">
        <v>5300</v>
      </c>
      <c r="B154" s="0">
        <v>5400</v>
      </c>
      <c r="C154" s="0" t="s">
        <v>110</v>
      </c>
      <c r="D154" s="0">
        <v>12</v>
      </c>
      <c r="E154" s="0">
        <v>0.02</v>
      </c>
    </row>
    <row r="155">
      <c r="A155" s="0">
        <v>5400</v>
      </c>
      <c r="B155" s="0">
        <v>5500</v>
      </c>
      <c r="C155" s="0" t="s">
        <v>123</v>
      </c>
      <c r="D155" s="0">
        <v>11</v>
      </c>
      <c r="E155" s="0">
        <v>0.02</v>
      </c>
    </row>
    <row r="156">
      <c r="A156" s="0">
        <v>5500</v>
      </c>
      <c r="B156" s="0">
        <v>5600</v>
      </c>
      <c r="C156" s="0" t="s">
        <v>124</v>
      </c>
      <c r="D156" s="0">
        <v>9</v>
      </c>
      <c r="E156" s="0">
        <v>0.01</v>
      </c>
    </row>
    <row r="157">
      <c r="A157" s="0">
        <v>5600</v>
      </c>
      <c r="B157" s="0">
        <v>5700</v>
      </c>
      <c r="C157" s="0" t="s">
        <v>150</v>
      </c>
      <c r="D157" s="0">
        <v>7</v>
      </c>
      <c r="E157" s="0">
        <v>0.01</v>
      </c>
    </row>
    <row r="158">
      <c r="A158" s="0">
        <v>5700</v>
      </c>
      <c r="B158" s="0">
        <v>5800</v>
      </c>
      <c r="C158" s="0" t="s">
        <v>125</v>
      </c>
      <c r="D158" s="0">
        <v>7</v>
      </c>
      <c r="E158" s="0">
        <v>0.01</v>
      </c>
    </row>
    <row r="159">
      <c r="A159" s="0">
        <v>5800</v>
      </c>
      <c r="B159" s="0">
        <v>5900</v>
      </c>
      <c r="C159" s="0" t="s">
        <v>137</v>
      </c>
      <c r="D159" s="0">
        <v>3</v>
      </c>
      <c r="E159" s="0">
        <v>0</v>
      </c>
    </row>
    <row r="160">
      <c r="A160" s="0">
        <v>5900</v>
      </c>
      <c r="B160" s="0">
        <v>6000</v>
      </c>
      <c r="C160" s="0" t="s">
        <v>126</v>
      </c>
      <c r="D160" s="0">
        <v>7</v>
      </c>
      <c r="E160" s="0">
        <v>0.01</v>
      </c>
    </row>
    <row r="161">
      <c r="A161" s="0">
        <v>6000</v>
      </c>
      <c r="B161" s="0">
        <v>6100</v>
      </c>
      <c r="C161" s="0" t="s">
        <v>89</v>
      </c>
      <c r="D161" s="0">
        <v>9</v>
      </c>
      <c r="E161" s="0">
        <v>0.01</v>
      </c>
    </row>
    <row r="162">
      <c r="A162" s="0">
        <v>6100</v>
      </c>
      <c r="B162" s="0">
        <v>6200</v>
      </c>
      <c r="C162" s="0" t="s">
        <v>138</v>
      </c>
      <c r="D162" s="0">
        <v>7</v>
      </c>
      <c r="E162" s="0">
        <v>0.01</v>
      </c>
    </row>
    <row r="163">
      <c r="A163" s="0">
        <v>6200</v>
      </c>
      <c r="B163" s="0">
        <v>6300</v>
      </c>
      <c r="C163" s="0" t="s">
        <v>111</v>
      </c>
      <c r="D163" s="0">
        <v>3</v>
      </c>
      <c r="E163" s="0">
        <v>0</v>
      </c>
    </row>
    <row r="164">
      <c r="A164" s="0">
        <v>6300</v>
      </c>
      <c r="B164" s="0">
        <v>6400</v>
      </c>
      <c r="C164" s="0" t="s">
        <v>151</v>
      </c>
      <c r="D164" s="0">
        <v>2</v>
      </c>
      <c r="E164" s="0">
        <v>0</v>
      </c>
    </row>
    <row r="165">
      <c r="A165" s="0">
        <v>6400</v>
      </c>
      <c r="B165" s="0">
        <v>6500</v>
      </c>
      <c r="C165" s="0" t="s">
        <v>152</v>
      </c>
      <c r="D165" s="0">
        <v>6</v>
      </c>
      <c r="E165" s="0">
        <v>0.01</v>
      </c>
    </row>
    <row r="166">
      <c r="A166" s="0">
        <v>6500</v>
      </c>
      <c r="B166" s="0">
        <v>6600</v>
      </c>
      <c r="C166" s="0" t="s">
        <v>153</v>
      </c>
      <c r="D166" s="0">
        <v>6</v>
      </c>
      <c r="E166" s="0">
        <v>0.01</v>
      </c>
    </row>
    <row r="167">
      <c r="A167" s="0">
        <v>6600</v>
      </c>
      <c r="B167" s="0">
        <v>6700</v>
      </c>
      <c r="C167" s="0" t="s">
        <v>112</v>
      </c>
      <c r="D167" s="0">
        <v>4</v>
      </c>
      <c r="E167" s="0">
        <v>0.01</v>
      </c>
    </row>
    <row r="168">
      <c r="A168" s="0">
        <v>6700</v>
      </c>
      <c r="B168" s="0">
        <v>6800</v>
      </c>
      <c r="C168" s="0" t="s">
        <v>139</v>
      </c>
      <c r="D168" s="0">
        <v>7</v>
      </c>
      <c r="E168" s="0">
        <v>0.01</v>
      </c>
    </row>
    <row r="169">
      <c r="A169" s="0">
        <v>6800</v>
      </c>
      <c r="B169" s="0">
        <v>6900</v>
      </c>
      <c r="C169" s="0" t="s">
        <v>154</v>
      </c>
      <c r="D169" s="0">
        <v>6</v>
      </c>
      <c r="E169" s="0">
        <v>0.01</v>
      </c>
    </row>
    <row r="170">
      <c r="A170" s="0">
        <v>6900</v>
      </c>
      <c r="B170" s="0">
        <v>7000</v>
      </c>
      <c r="C170" s="0" t="s">
        <v>127</v>
      </c>
      <c r="D170" s="0">
        <v>1</v>
      </c>
      <c r="E170" s="0">
        <v>0</v>
      </c>
    </row>
    <row r="171">
      <c r="A171" s="0">
        <v>7000</v>
      </c>
      <c r="B171" s="0">
        <v>7100</v>
      </c>
      <c r="C171" s="0" t="s">
        <v>128</v>
      </c>
      <c r="D171" s="0">
        <v>5</v>
      </c>
      <c r="E171" s="0">
        <v>0.01</v>
      </c>
    </row>
    <row r="172">
      <c r="A172" s="0">
        <v>7100</v>
      </c>
      <c r="B172" s="0">
        <v>7200</v>
      </c>
      <c r="C172" s="0" t="s">
        <v>179</v>
      </c>
      <c r="D172" s="0">
        <v>5</v>
      </c>
      <c r="E172" s="0">
        <v>0.01</v>
      </c>
    </row>
    <row r="173">
      <c r="A173" s="0">
        <v>7200</v>
      </c>
      <c r="B173" s="0">
        <v>7300</v>
      </c>
      <c r="C173" s="0" t="s">
        <v>129</v>
      </c>
      <c r="D173" s="0">
        <v>5</v>
      </c>
      <c r="E173" s="0">
        <v>0.01</v>
      </c>
    </row>
    <row r="174">
      <c r="A174" s="0">
        <v>7300</v>
      </c>
      <c r="B174" s="0">
        <v>7400</v>
      </c>
      <c r="C174" s="0" t="s">
        <v>180</v>
      </c>
      <c r="D174" s="0">
        <v>3</v>
      </c>
      <c r="E174" s="0">
        <v>0</v>
      </c>
    </row>
    <row r="175">
      <c r="A175" s="0">
        <v>7400</v>
      </c>
      <c r="B175" s="0">
        <v>7500</v>
      </c>
      <c r="C175" s="0" t="s">
        <v>168</v>
      </c>
      <c r="D175" s="0">
        <v>2</v>
      </c>
      <c r="E175" s="0">
        <v>0</v>
      </c>
    </row>
    <row r="176">
      <c r="A176" s="0">
        <v>7500</v>
      </c>
      <c r="B176" s="0">
        <v>7600</v>
      </c>
      <c r="C176" s="0" t="s">
        <v>181</v>
      </c>
      <c r="D176" s="0">
        <v>4</v>
      </c>
      <c r="E176" s="0">
        <v>0.01</v>
      </c>
    </row>
    <row r="177">
      <c r="A177" s="0">
        <v>7600</v>
      </c>
      <c r="B177" s="0">
        <v>7700</v>
      </c>
      <c r="C177" s="0" t="s">
        <v>140</v>
      </c>
      <c r="D177" s="0">
        <v>4</v>
      </c>
      <c r="E177" s="0">
        <v>0.01</v>
      </c>
    </row>
    <row r="178">
      <c r="A178" s="0">
        <v>7700</v>
      </c>
      <c r="B178" s="0">
        <v>7800</v>
      </c>
      <c r="C178" s="0" t="s">
        <v>155</v>
      </c>
      <c r="D178" s="0">
        <v>5</v>
      </c>
      <c r="E178" s="0">
        <v>0.01</v>
      </c>
    </row>
    <row r="179">
      <c r="A179" s="0">
        <v>7800</v>
      </c>
      <c r="B179" s="0">
        <v>7900</v>
      </c>
      <c r="C179" s="0" t="s">
        <v>169</v>
      </c>
      <c r="D179" s="0">
        <v>1</v>
      </c>
      <c r="E179" s="0">
        <v>0</v>
      </c>
    </row>
    <row r="180">
      <c r="A180" s="0">
        <v>7900</v>
      </c>
      <c r="B180" s="0">
        <v>8000</v>
      </c>
      <c r="C180" s="0" t="s">
        <v>170</v>
      </c>
      <c r="D180" s="0">
        <v>5</v>
      </c>
      <c r="E180" s="0">
        <v>0.01</v>
      </c>
    </row>
    <row r="181">
      <c r="A181" s="0">
        <v>8000</v>
      </c>
      <c r="B181" s="0">
        <v>8100</v>
      </c>
      <c r="C181" s="0" t="s">
        <v>141</v>
      </c>
      <c r="D181" s="0">
        <v>2</v>
      </c>
      <c r="E181" s="0">
        <v>0</v>
      </c>
    </row>
    <row r="182">
      <c r="A182" s="0">
        <v>8100</v>
      </c>
      <c r="B182" s="0">
        <v>8200</v>
      </c>
      <c r="C182" s="0" t="s">
        <v>156</v>
      </c>
      <c r="D182" s="0">
        <v>1</v>
      </c>
      <c r="E182" s="0">
        <v>0</v>
      </c>
    </row>
    <row r="183">
      <c r="A183" s="0">
        <v>8200</v>
      </c>
      <c r="B183" s="0">
        <v>8300</v>
      </c>
      <c r="C183" s="0" t="s">
        <v>187</v>
      </c>
      <c r="D183" s="0">
        <v>1</v>
      </c>
      <c r="E183" s="0">
        <v>0</v>
      </c>
    </row>
    <row r="184">
      <c r="A184" s="0">
        <v>8300</v>
      </c>
      <c r="B184" s="0">
        <v>8400</v>
      </c>
      <c r="C184" s="0" t="s">
        <v>142</v>
      </c>
      <c r="D184" s="0">
        <v>3</v>
      </c>
      <c r="E184" s="0">
        <v>0</v>
      </c>
    </row>
    <row r="185">
      <c r="A185" s="0">
        <v>8500</v>
      </c>
      <c r="B185" s="0">
        <v>8600</v>
      </c>
      <c r="C185" s="0" t="s">
        <v>188</v>
      </c>
      <c r="D185" s="0">
        <v>1</v>
      </c>
      <c r="E185" s="0">
        <v>0</v>
      </c>
    </row>
  </sheetData>
  <headerFooter/>
  <drawing r:id="rId1"/>
</worksheet>
</file>

<file path=xl/worksheets/sheet18.xml><?xml version="1.0" encoding="utf-8"?>
<worksheet xmlns:r="http://schemas.openxmlformats.org/officeDocument/2006/relationships" xmlns="http://schemas.openxmlformats.org/spreadsheetml/2006/main">
  <dimension ref="A1:E191"/>
  <sheetViews>
    <sheetView workbookViewId="0"/>
  </sheetViews>
  <sheetFormatPr defaultRowHeight="15"/>
  <cols>
    <col min="1" max="1" width="16.504772186279297" customWidth="1"/>
    <col min="2" max="2" width="16.873075485229492" customWidth="1"/>
    <col min="3" max="3" width="14.047369003295898" customWidth="1"/>
    <col min="4" max="4" width="11.279976844787598" customWidth="1"/>
    <col min="5" max="5" width="15.470452308654785" customWidth="1"/>
  </cols>
  <sheetData>
    <row r="1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</row>
    <row r="2">
      <c r="A2" s="0">
        <v>-12900</v>
      </c>
      <c r="B2" s="0">
        <v>-12800</v>
      </c>
      <c r="C2" s="0" t="s">
        <v>211</v>
      </c>
      <c r="D2" s="0">
        <v>1</v>
      </c>
      <c r="E2" s="0">
        <v>0</v>
      </c>
    </row>
    <row r="3">
      <c r="A3" s="0">
        <v>-10900</v>
      </c>
      <c r="B3" s="0">
        <v>-10800</v>
      </c>
      <c r="C3" s="0" t="s">
        <v>158</v>
      </c>
      <c r="D3" s="0">
        <v>1</v>
      </c>
      <c r="E3" s="0">
        <v>0</v>
      </c>
    </row>
    <row r="4">
      <c r="A4" s="0">
        <v>-10600</v>
      </c>
      <c r="B4" s="0">
        <v>-10500</v>
      </c>
      <c r="C4" s="0" t="s">
        <v>208</v>
      </c>
      <c r="D4" s="0">
        <v>1</v>
      </c>
      <c r="E4" s="0">
        <v>0</v>
      </c>
    </row>
    <row r="5">
      <c r="A5" s="0">
        <v>-10500</v>
      </c>
      <c r="B5" s="0">
        <v>-10400</v>
      </c>
      <c r="C5" s="0" t="s">
        <v>213</v>
      </c>
      <c r="D5" s="0">
        <v>1</v>
      </c>
      <c r="E5" s="0">
        <v>0</v>
      </c>
    </row>
    <row r="6">
      <c r="A6" s="0">
        <v>-10200</v>
      </c>
      <c r="B6" s="0">
        <v>-10100</v>
      </c>
      <c r="C6" s="0" t="s">
        <v>214</v>
      </c>
      <c r="D6" s="0">
        <v>1</v>
      </c>
      <c r="E6" s="0">
        <v>0</v>
      </c>
    </row>
    <row r="7">
      <c r="A7" s="0">
        <v>-10100</v>
      </c>
      <c r="B7" s="0">
        <v>-10000</v>
      </c>
      <c r="C7" s="0" t="s">
        <v>215</v>
      </c>
      <c r="D7" s="0">
        <v>1</v>
      </c>
      <c r="E7" s="0">
        <v>0</v>
      </c>
    </row>
    <row r="8">
      <c r="A8" s="0">
        <v>-9800</v>
      </c>
      <c r="B8" s="0">
        <v>-9700</v>
      </c>
      <c r="C8" s="0" t="s">
        <v>131</v>
      </c>
      <c r="D8" s="0">
        <v>1</v>
      </c>
      <c r="E8" s="0">
        <v>0</v>
      </c>
    </row>
    <row r="9">
      <c r="A9" s="0">
        <v>-9700</v>
      </c>
      <c r="B9" s="0">
        <v>-9600</v>
      </c>
      <c r="C9" s="0" t="s">
        <v>190</v>
      </c>
      <c r="D9" s="0">
        <v>2</v>
      </c>
      <c r="E9" s="0">
        <v>0</v>
      </c>
    </row>
    <row r="10">
      <c r="A10" s="0">
        <v>-9600</v>
      </c>
      <c r="B10" s="0">
        <v>-9500</v>
      </c>
      <c r="C10" s="0" t="s">
        <v>201</v>
      </c>
      <c r="D10" s="0">
        <v>2</v>
      </c>
      <c r="E10" s="0">
        <v>0</v>
      </c>
    </row>
    <row r="11">
      <c r="A11" s="0">
        <v>-9500</v>
      </c>
      <c r="B11" s="0">
        <v>-9400</v>
      </c>
      <c r="C11" s="0" t="s">
        <v>202</v>
      </c>
      <c r="D11" s="0">
        <v>3</v>
      </c>
      <c r="E11" s="0">
        <v>0</v>
      </c>
    </row>
    <row r="12">
      <c r="A12" s="0">
        <v>-9400</v>
      </c>
      <c r="B12" s="0">
        <v>-9300</v>
      </c>
      <c r="C12" s="0" t="s">
        <v>203</v>
      </c>
      <c r="D12" s="0">
        <v>2</v>
      </c>
      <c r="E12" s="0">
        <v>0</v>
      </c>
    </row>
    <row r="13">
      <c r="A13" s="0">
        <v>-9300</v>
      </c>
      <c r="B13" s="0">
        <v>-9200</v>
      </c>
      <c r="C13" s="0" t="s">
        <v>197</v>
      </c>
      <c r="D13" s="0">
        <v>4</v>
      </c>
      <c r="E13" s="0">
        <v>0.01</v>
      </c>
    </row>
    <row r="14">
      <c r="A14" s="0">
        <v>-9200</v>
      </c>
      <c r="B14" s="0">
        <v>-9100</v>
      </c>
      <c r="C14" s="0" t="s">
        <v>113</v>
      </c>
      <c r="D14" s="0">
        <v>2</v>
      </c>
      <c r="E14" s="0">
        <v>0</v>
      </c>
    </row>
    <row r="15">
      <c r="A15" s="0">
        <v>-9100</v>
      </c>
      <c r="B15" s="0">
        <v>-9000</v>
      </c>
      <c r="C15" s="0" t="s">
        <v>204</v>
      </c>
      <c r="D15" s="0">
        <v>1</v>
      </c>
      <c r="E15" s="0">
        <v>0</v>
      </c>
    </row>
    <row r="16">
      <c r="A16" s="0">
        <v>-9000</v>
      </c>
      <c r="B16" s="0">
        <v>-8900</v>
      </c>
      <c r="C16" s="0" t="s">
        <v>191</v>
      </c>
      <c r="D16" s="0">
        <v>1</v>
      </c>
      <c r="E16" s="0">
        <v>0</v>
      </c>
    </row>
    <row r="17">
      <c r="A17" s="0">
        <v>-8900</v>
      </c>
      <c r="B17" s="0">
        <v>-8800</v>
      </c>
      <c r="C17" s="0" t="s">
        <v>184</v>
      </c>
      <c r="D17" s="0">
        <v>1</v>
      </c>
      <c r="E17" s="0">
        <v>0</v>
      </c>
    </row>
    <row r="18">
      <c r="A18" s="0">
        <v>-8800</v>
      </c>
      <c r="B18" s="0">
        <v>-8700</v>
      </c>
      <c r="C18" s="0" t="s">
        <v>198</v>
      </c>
      <c r="D18" s="0">
        <v>2</v>
      </c>
      <c r="E18" s="0">
        <v>0</v>
      </c>
    </row>
    <row r="19">
      <c r="A19" s="0">
        <v>-8700</v>
      </c>
      <c r="B19" s="0">
        <v>-8600</v>
      </c>
      <c r="C19" s="0" t="s">
        <v>10</v>
      </c>
      <c r="D19" s="0">
        <v>4</v>
      </c>
      <c r="E19" s="0">
        <v>0.01</v>
      </c>
    </row>
    <row r="20">
      <c r="A20" s="0">
        <v>-8600</v>
      </c>
      <c r="B20" s="0">
        <v>-8500</v>
      </c>
      <c r="C20" s="0" t="s">
        <v>174</v>
      </c>
      <c r="D20" s="0">
        <v>1</v>
      </c>
      <c r="E20" s="0">
        <v>0</v>
      </c>
    </row>
    <row r="21">
      <c r="A21" s="0">
        <v>-8500</v>
      </c>
      <c r="B21" s="0">
        <v>-8400</v>
      </c>
      <c r="C21" s="0" t="s">
        <v>185</v>
      </c>
      <c r="D21" s="0">
        <v>1</v>
      </c>
      <c r="E21" s="0">
        <v>0</v>
      </c>
    </row>
    <row r="22">
      <c r="A22" s="0">
        <v>-8400</v>
      </c>
      <c r="B22" s="0">
        <v>-8300</v>
      </c>
      <c r="C22" s="0" t="s">
        <v>210</v>
      </c>
      <c r="D22" s="0">
        <v>2</v>
      </c>
      <c r="E22" s="0">
        <v>0</v>
      </c>
    </row>
    <row r="23">
      <c r="A23" s="0">
        <v>-8200</v>
      </c>
      <c r="B23" s="0">
        <v>-8100</v>
      </c>
      <c r="C23" s="0" t="s">
        <v>192</v>
      </c>
      <c r="D23" s="0">
        <v>1</v>
      </c>
      <c r="E23" s="0">
        <v>0</v>
      </c>
    </row>
    <row r="24">
      <c r="A24" s="0">
        <v>-8100</v>
      </c>
      <c r="B24" s="0">
        <v>-8000</v>
      </c>
      <c r="C24" s="0" t="s">
        <v>205</v>
      </c>
      <c r="D24" s="0">
        <v>2</v>
      </c>
      <c r="E24" s="0">
        <v>0</v>
      </c>
    </row>
    <row r="25">
      <c r="A25" s="0">
        <v>-8000</v>
      </c>
      <c r="B25" s="0">
        <v>-7900</v>
      </c>
      <c r="C25" s="0" t="s">
        <v>159</v>
      </c>
      <c r="D25" s="0">
        <v>1</v>
      </c>
      <c r="E25" s="0">
        <v>0</v>
      </c>
    </row>
    <row r="26">
      <c r="A26" s="0">
        <v>-7900</v>
      </c>
      <c r="B26" s="0">
        <v>-7800</v>
      </c>
      <c r="C26" s="0" t="s">
        <v>193</v>
      </c>
      <c r="D26" s="0">
        <v>1</v>
      </c>
      <c r="E26" s="0">
        <v>0</v>
      </c>
    </row>
    <row r="27">
      <c r="A27" s="0">
        <v>-7800</v>
      </c>
      <c r="B27" s="0">
        <v>-7700</v>
      </c>
      <c r="C27" s="0" t="s">
        <v>194</v>
      </c>
      <c r="D27" s="0">
        <v>3</v>
      </c>
      <c r="E27" s="0">
        <v>0</v>
      </c>
    </row>
    <row r="28">
      <c r="A28" s="0">
        <v>-7700</v>
      </c>
      <c r="B28" s="0">
        <v>-7600</v>
      </c>
      <c r="C28" s="0" t="s">
        <v>90</v>
      </c>
      <c r="D28" s="0">
        <v>2</v>
      </c>
      <c r="E28" s="0">
        <v>0</v>
      </c>
    </row>
    <row r="29">
      <c r="A29" s="0">
        <v>-7600</v>
      </c>
      <c r="B29" s="0">
        <v>-7500</v>
      </c>
      <c r="C29" s="0" t="s">
        <v>175</v>
      </c>
      <c r="D29" s="0">
        <v>2</v>
      </c>
      <c r="E29" s="0">
        <v>0</v>
      </c>
    </row>
    <row r="30">
      <c r="A30" s="0">
        <v>-7500</v>
      </c>
      <c r="B30" s="0">
        <v>-7400</v>
      </c>
      <c r="C30" s="0" t="s">
        <v>176</v>
      </c>
      <c r="D30" s="0">
        <v>6</v>
      </c>
      <c r="E30" s="0">
        <v>0.01</v>
      </c>
    </row>
    <row r="31">
      <c r="A31" s="0">
        <v>-7400</v>
      </c>
      <c r="B31" s="0">
        <v>-7300</v>
      </c>
      <c r="C31" s="0" t="s">
        <v>160</v>
      </c>
      <c r="D31" s="0">
        <v>3</v>
      </c>
      <c r="E31" s="0">
        <v>0</v>
      </c>
    </row>
    <row r="32">
      <c r="A32" s="0">
        <v>-7300</v>
      </c>
      <c r="B32" s="0">
        <v>-7200</v>
      </c>
      <c r="C32" s="0" t="s">
        <v>144</v>
      </c>
      <c r="D32" s="0">
        <v>1</v>
      </c>
      <c r="E32" s="0">
        <v>0</v>
      </c>
    </row>
    <row r="33">
      <c r="A33" s="0">
        <v>-7200</v>
      </c>
      <c r="B33" s="0">
        <v>-7100</v>
      </c>
      <c r="C33" s="0" t="s">
        <v>161</v>
      </c>
      <c r="D33" s="0">
        <v>1</v>
      </c>
      <c r="E33" s="0">
        <v>0</v>
      </c>
    </row>
    <row r="34">
      <c r="A34" s="0">
        <v>-7100</v>
      </c>
      <c r="B34" s="0">
        <v>-7000</v>
      </c>
      <c r="C34" s="0" t="s">
        <v>177</v>
      </c>
      <c r="D34" s="0">
        <v>4</v>
      </c>
      <c r="E34" s="0">
        <v>0.01</v>
      </c>
    </row>
    <row r="35">
      <c r="A35" s="0">
        <v>-7000</v>
      </c>
      <c r="B35" s="0">
        <v>-6900</v>
      </c>
      <c r="C35" s="0" t="s">
        <v>132</v>
      </c>
      <c r="D35" s="0">
        <v>4</v>
      </c>
      <c r="E35" s="0">
        <v>0.01</v>
      </c>
    </row>
    <row r="36">
      <c r="A36" s="0">
        <v>-6900</v>
      </c>
      <c r="B36" s="0">
        <v>-6800</v>
      </c>
      <c r="C36" s="0" t="s">
        <v>162</v>
      </c>
      <c r="D36" s="0">
        <v>6</v>
      </c>
      <c r="E36" s="0">
        <v>0.01</v>
      </c>
    </row>
    <row r="37">
      <c r="A37" s="0">
        <v>-6800</v>
      </c>
      <c r="B37" s="0">
        <v>-6700</v>
      </c>
      <c r="C37" s="0" t="s">
        <v>163</v>
      </c>
      <c r="D37" s="0">
        <v>7</v>
      </c>
      <c r="E37" s="0">
        <v>0.01</v>
      </c>
    </row>
    <row r="38">
      <c r="A38" s="0">
        <v>-6700</v>
      </c>
      <c r="B38" s="0">
        <v>-6600</v>
      </c>
      <c r="C38" s="0" t="s">
        <v>145</v>
      </c>
      <c r="D38" s="0">
        <v>5</v>
      </c>
      <c r="E38" s="0">
        <v>0.01</v>
      </c>
    </row>
    <row r="39">
      <c r="A39" s="0">
        <v>-6600</v>
      </c>
      <c r="B39" s="0">
        <v>-6500</v>
      </c>
      <c r="C39" s="0" t="s">
        <v>178</v>
      </c>
      <c r="D39" s="0">
        <v>9</v>
      </c>
      <c r="E39" s="0">
        <v>0.01</v>
      </c>
    </row>
    <row r="40">
      <c r="A40" s="0">
        <v>-6500</v>
      </c>
      <c r="B40" s="0">
        <v>-6400</v>
      </c>
      <c r="C40" s="0" t="s">
        <v>114</v>
      </c>
      <c r="D40" s="0">
        <v>9</v>
      </c>
      <c r="E40" s="0">
        <v>0.01</v>
      </c>
    </row>
    <row r="41">
      <c r="A41" s="0">
        <v>-6400</v>
      </c>
      <c r="B41" s="0">
        <v>-6300</v>
      </c>
      <c r="C41" s="0" t="s">
        <v>164</v>
      </c>
      <c r="D41" s="0">
        <v>7</v>
      </c>
      <c r="E41" s="0">
        <v>0.01</v>
      </c>
    </row>
    <row r="42">
      <c r="A42" s="0">
        <v>-6300</v>
      </c>
      <c r="B42" s="0">
        <v>-6200</v>
      </c>
      <c r="C42" s="0" t="s">
        <v>165</v>
      </c>
      <c r="D42" s="0">
        <v>10</v>
      </c>
      <c r="E42" s="0">
        <v>0.01</v>
      </c>
    </row>
    <row r="43">
      <c r="A43" s="0">
        <v>-6200</v>
      </c>
      <c r="B43" s="0">
        <v>-6100</v>
      </c>
      <c r="C43" s="0" t="s">
        <v>146</v>
      </c>
      <c r="D43" s="0">
        <v>14</v>
      </c>
      <c r="E43" s="0">
        <v>0.02</v>
      </c>
    </row>
    <row r="44">
      <c r="A44" s="0">
        <v>-6100</v>
      </c>
      <c r="B44" s="0">
        <v>-6000</v>
      </c>
      <c r="C44" s="0" t="s">
        <v>166</v>
      </c>
      <c r="D44" s="0">
        <v>6</v>
      </c>
      <c r="E44" s="0">
        <v>0.01</v>
      </c>
    </row>
    <row r="45">
      <c r="A45" s="0">
        <v>-6000</v>
      </c>
      <c r="B45" s="0">
        <v>-5900</v>
      </c>
      <c r="C45" s="0" t="s">
        <v>167</v>
      </c>
      <c r="D45" s="0">
        <v>16</v>
      </c>
      <c r="E45" s="0">
        <v>0.02</v>
      </c>
    </row>
    <row r="46">
      <c r="A46" s="0">
        <v>-5900</v>
      </c>
      <c r="B46" s="0">
        <v>-5800</v>
      </c>
      <c r="C46" s="0" t="s">
        <v>147</v>
      </c>
      <c r="D46" s="0">
        <v>11</v>
      </c>
      <c r="E46" s="0">
        <v>0.02</v>
      </c>
    </row>
    <row r="47">
      <c r="A47" s="0">
        <v>-5800</v>
      </c>
      <c r="B47" s="0">
        <v>-5700</v>
      </c>
      <c r="C47" s="0" t="s">
        <v>148</v>
      </c>
      <c r="D47" s="0">
        <v>10</v>
      </c>
      <c r="E47" s="0">
        <v>0.01</v>
      </c>
    </row>
    <row r="48">
      <c r="A48" s="0">
        <v>-5700</v>
      </c>
      <c r="B48" s="0">
        <v>-5600</v>
      </c>
      <c r="C48" s="0" t="s">
        <v>133</v>
      </c>
      <c r="D48" s="0">
        <v>21</v>
      </c>
      <c r="E48" s="0">
        <v>0.03</v>
      </c>
    </row>
    <row r="49">
      <c r="A49" s="0">
        <v>-5600</v>
      </c>
      <c r="B49" s="0">
        <v>-5500</v>
      </c>
      <c r="C49" s="0" t="s">
        <v>149</v>
      </c>
      <c r="D49" s="0">
        <v>15</v>
      </c>
      <c r="E49" s="0">
        <v>0.02</v>
      </c>
    </row>
    <row r="50">
      <c r="A50" s="0">
        <v>-5500</v>
      </c>
      <c r="B50" s="0">
        <v>-5400</v>
      </c>
      <c r="C50" s="0" t="s">
        <v>134</v>
      </c>
      <c r="D50" s="0">
        <v>11</v>
      </c>
      <c r="E50" s="0">
        <v>0.02</v>
      </c>
    </row>
    <row r="51">
      <c r="A51" s="0">
        <v>-5400</v>
      </c>
      <c r="B51" s="0">
        <v>-5300</v>
      </c>
      <c r="C51" s="0" t="s">
        <v>91</v>
      </c>
      <c r="D51" s="0">
        <v>26</v>
      </c>
      <c r="E51" s="0">
        <v>0.04</v>
      </c>
    </row>
    <row r="52">
      <c r="A52" s="0">
        <v>-5300</v>
      </c>
      <c r="B52" s="0">
        <v>-5200</v>
      </c>
      <c r="C52" s="0" t="s">
        <v>92</v>
      </c>
      <c r="D52" s="0">
        <v>18</v>
      </c>
      <c r="E52" s="0">
        <v>0.03</v>
      </c>
    </row>
    <row r="53">
      <c r="A53" s="0">
        <v>-5200</v>
      </c>
      <c r="B53" s="0">
        <v>-5100</v>
      </c>
      <c r="C53" s="0" t="s">
        <v>11</v>
      </c>
      <c r="D53" s="0">
        <v>20</v>
      </c>
      <c r="E53" s="0">
        <v>0.03</v>
      </c>
    </row>
    <row r="54">
      <c r="A54" s="0">
        <v>-5100</v>
      </c>
      <c r="B54" s="0">
        <v>-5000</v>
      </c>
      <c r="C54" s="0" t="s">
        <v>115</v>
      </c>
      <c r="D54" s="0">
        <v>15</v>
      </c>
      <c r="E54" s="0">
        <v>0.02</v>
      </c>
    </row>
    <row r="55">
      <c r="A55" s="0">
        <v>-5000</v>
      </c>
      <c r="B55" s="0">
        <v>-4900</v>
      </c>
      <c r="C55" s="0" t="s">
        <v>12</v>
      </c>
      <c r="D55" s="0">
        <v>23</v>
      </c>
      <c r="E55" s="0">
        <v>0.03</v>
      </c>
    </row>
    <row r="56">
      <c r="A56" s="0">
        <v>-4900</v>
      </c>
      <c r="B56" s="0">
        <v>-4800</v>
      </c>
      <c r="C56" s="0" t="s">
        <v>135</v>
      </c>
      <c r="D56" s="0">
        <v>22</v>
      </c>
      <c r="E56" s="0">
        <v>0.03</v>
      </c>
    </row>
    <row r="57">
      <c r="A57" s="0">
        <v>-4800</v>
      </c>
      <c r="B57" s="0">
        <v>-4700</v>
      </c>
      <c r="C57" s="0" t="s">
        <v>93</v>
      </c>
      <c r="D57" s="0">
        <v>33</v>
      </c>
      <c r="E57" s="0">
        <v>0.05</v>
      </c>
    </row>
    <row r="58">
      <c r="A58" s="0">
        <v>-4700</v>
      </c>
      <c r="B58" s="0">
        <v>-4600</v>
      </c>
      <c r="C58" s="0" t="s">
        <v>94</v>
      </c>
      <c r="D58" s="0">
        <v>32</v>
      </c>
      <c r="E58" s="0">
        <v>0.05</v>
      </c>
    </row>
    <row r="59">
      <c r="A59" s="0">
        <v>-4600</v>
      </c>
      <c r="B59" s="0">
        <v>-4500</v>
      </c>
      <c r="C59" s="0" t="s">
        <v>116</v>
      </c>
      <c r="D59" s="0">
        <v>34</v>
      </c>
      <c r="E59" s="0">
        <v>0.05</v>
      </c>
    </row>
    <row r="60">
      <c r="A60" s="0">
        <v>-4500</v>
      </c>
      <c r="B60" s="0">
        <v>-4400</v>
      </c>
      <c r="C60" s="0" t="s">
        <v>13</v>
      </c>
      <c r="D60" s="0">
        <v>32</v>
      </c>
      <c r="E60" s="0">
        <v>0.05</v>
      </c>
    </row>
    <row r="61">
      <c r="A61" s="0">
        <v>-4400</v>
      </c>
      <c r="B61" s="0">
        <v>-4300</v>
      </c>
      <c r="C61" s="0" t="s">
        <v>14</v>
      </c>
      <c r="D61" s="0">
        <v>32</v>
      </c>
      <c r="E61" s="0">
        <v>0.05</v>
      </c>
    </row>
    <row r="62">
      <c r="A62" s="0">
        <v>-4300</v>
      </c>
      <c r="B62" s="0">
        <v>-4200</v>
      </c>
      <c r="C62" s="0" t="s">
        <v>95</v>
      </c>
      <c r="D62" s="0">
        <v>32</v>
      </c>
      <c r="E62" s="0">
        <v>0.05</v>
      </c>
    </row>
    <row r="63">
      <c r="A63" s="0">
        <v>-4200</v>
      </c>
      <c r="B63" s="0">
        <v>-4100</v>
      </c>
      <c r="C63" s="0" t="s">
        <v>96</v>
      </c>
      <c r="D63" s="0">
        <v>41</v>
      </c>
      <c r="E63" s="0">
        <v>0.06</v>
      </c>
    </row>
    <row r="64">
      <c r="A64" s="0">
        <v>-4100</v>
      </c>
      <c r="B64" s="0">
        <v>-4000</v>
      </c>
      <c r="C64" s="0" t="s">
        <v>117</v>
      </c>
      <c r="D64" s="0">
        <v>41</v>
      </c>
      <c r="E64" s="0">
        <v>0.06</v>
      </c>
    </row>
    <row r="65">
      <c r="A65" s="0">
        <v>-4000</v>
      </c>
      <c r="B65" s="0">
        <v>-3900</v>
      </c>
      <c r="C65" s="0" t="s">
        <v>97</v>
      </c>
      <c r="D65" s="0">
        <v>63</v>
      </c>
      <c r="E65" s="0">
        <v>0.09</v>
      </c>
    </row>
    <row r="66">
      <c r="A66" s="0">
        <v>-3900</v>
      </c>
      <c r="B66" s="0">
        <v>-3800</v>
      </c>
      <c r="C66" s="0" t="s">
        <v>98</v>
      </c>
      <c r="D66" s="0">
        <v>49</v>
      </c>
      <c r="E66" s="0">
        <v>0.07</v>
      </c>
    </row>
    <row r="67">
      <c r="A67" s="0">
        <v>-3800</v>
      </c>
      <c r="B67" s="0">
        <v>-3700</v>
      </c>
      <c r="C67" s="0" t="s">
        <v>15</v>
      </c>
      <c r="D67" s="0">
        <v>57</v>
      </c>
      <c r="E67" s="0">
        <v>0.08</v>
      </c>
    </row>
    <row r="68">
      <c r="A68" s="0">
        <v>-3700</v>
      </c>
      <c r="B68" s="0">
        <v>-3600</v>
      </c>
      <c r="C68" s="0" t="s">
        <v>16</v>
      </c>
      <c r="D68" s="0">
        <v>66</v>
      </c>
      <c r="E68" s="0">
        <v>0.09</v>
      </c>
    </row>
    <row r="69">
      <c r="A69" s="0">
        <v>-3600</v>
      </c>
      <c r="B69" s="0">
        <v>-3500</v>
      </c>
      <c r="C69" s="0" t="s">
        <v>17</v>
      </c>
      <c r="D69" s="0">
        <v>82</v>
      </c>
      <c r="E69" s="0">
        <v>0.12</v>
      </c>
    </row>
    <row r="70">
      <c r="A70" s="0">
        <v>-3500</v>
      </c>
      <c r="B70" s="0">
        <v>-3400</v>
      </c>
      <c r="C70" s="0" t="s">
        <v>18</v>
      </c>
      <c r="D70" s="0">
        <v>83</v>
      </c>
      <c r="E70" s="0">
        <v>0.12</v>
      </c>
    </row>
    <row r="71">
      <c r="A71" s="0">
        <v>-3400</v>
      </c>
      <c r="B71" s="0">
        <v>-3300</v>
      </c>
      <c r="C71" s="0" t="s">
        <v>19</v>
      </c>
      <c r="D71" s="0">
        <v>107</v>
      </c>
      <c r="E71" s="0">
        <v>0.15</v>
      </c>
    </row>
    <row r="72">
      <c r="A72" s="0">
        <v>-3300</v>
      </c>
      <c r="B72" s="0">
        <v>-3200</v>
      </c>
      <c r="C72" s="0" t="s">
        <v>20</v>
      </c>
      <c r="D72" s="0">
        <v>126</v>
      </c>
      <c r="E72" s="0">
        <v>0.18</v>
      </c>
    </row>
    <row r="73">
      <c r="A73" s="0">
        <v>-3200</v>
      </c>
      <c r="B73" s="0">
        <v>-3100</v>
      </c>
      <c r="C73" s="0" t="s">
        <v>21</v>
      </c>
      <c r="D73" s="0">
        <v>122</v>
      </c>
      <c r="E73" s="0">
        <v>0.17</v>
      </c>
    </row>
    <row r="74">
      <c r="A74" s="0">
        <v>-3100</v>
      </c>
      <c r="B74" s="0">
        <v>-3000</v>
      </c>
      <c r="C74" s="0" t="s">
        <v>22</v>
      </c>
      <c r="D74" s="0">
        <v>135</v>
      </c>
      <c r="E74" s="0">
        <v>0.19</v>
      </c>
    </row>
    <row r="75">
      <c r="A75" s="0">
        <v>-3000</v>
      </c>
      <c r="B75" s="0">
        <v>-2900</v>
      </c>
      <c r="C75" s="0" t="s">
        <v>23</v>
      </c>
      <c r="D75" s="0">
        <v>171</v>
      </c>
      <c r="E75" s="0">
        <v>0.24</v>
      </c>
    </row>
    <row r="76">
      <c r="A76" s="0">
        <v>-2900</v>
      </c>
      <c r="B76" s="0">
        <v>-2800</v>
      </c>
      <c r="C76" s="0" t="s">
        <v>99</v>
      </c>
      <c r="D76" s="0">
        <v>176</v>
      </c>
      <c r="E76" s="0">
        <v>0.25</v>
      </c>
    </row>
    <row r="77">
      <c r="A77" s="0">
        <v>-2800</v>
      </c>
      <c r="B77" s="0">
        <v>-2700</v>
      </c>
      <c r="C77" s="0" t="s">
        <v>24</v>
      </c>
      <c r="D77" s="0">
        <v>169</v>
      </c>
      <c r="E77" s="0">
        <v>0.24</v>
      </c>
    </row>
    <row r="78">
      <c r="A78" s="0">
        <v>-2700</v>
      </c>
      <c r="B78" s="0">
        <v>-2600</v>
      </c>
      <c r="C78" s="0" t="s">
        <v>25</v>
      </c>
      <c r="D78" s="0">
        <v>197</v>
      </c>
      <c r="E78" s="0">
        <v>0.28</v>
      </c>
    </row>
    <row r="79">
      <c r="A79" s="0">
        <v>-2600</v>
      </c>
      <c r="B79" s="0">
        <v>-2500</v>
      </c>
      <c r="C79" s="0" t="s">
        <v>26</v>
      </c>
      <c r="D79" s="0">
        <v>206</v>
      </c>
      <c r="E79" s="0">
        <v>0.29</v>
      </c>
    </row>
    <row r="80">
      <c r="A80" s="0">
        <v>-2500</v>
      </c>
      <c r="B80" s="0">
        <v>-2400</v>
      </c>
      <c r="C80" s="0" t="s">
        <v>27</v>
      </c>
      <c r="D80" s="0">
        <v>227</v>
      </c>
      <c r="E80" s="0">
        <v>0.32</v>
      </c>
    </row>
    <row r="81">
      <c r="A81" s="0">
        <v>-2400</v>
      </c>
      <c r="B81" s="0">
        <v>-2300</v>
      </c>
      <c r="C81" s="0" t="s">
        <v>28</v>
      </c>
      <c r="D81" s="0">
        <v>229</v>
      </c>
      <c r="E81" s="0">
        <v>0.33</v>
      </c>
    </row>
    <row r="82">
      <c r="A82" s="0">
        <v>-2300</v>
      </c>
      <c r="B82" s="0">
        <v>-2200</v>
      </c>
      <c r="C82" s="0" t="s">
        <v>29</v>
      </c>
      <c r="D82" s="0">
        <v>247</v>
      </c>
      <c r="E82" s="0">
        <v>0.35</v>
      </c>
    </row>
    <row r="83">
      <c r="A83" s="0">
        <v>-2200</v>
      </c>
      <c r="B83" s="0">
        <v>-2100</v>
      </c>
      <c r="C83" s="0" t="s">
        <v>30</v>
      </c>
      <c r="D83" s="0">
        <v>284</v>
      </c>
      <c r="E83" s="0">
        <v>0.41</v>
      </c>
    </row>
    <row r="84">
      <c r="A84" s="0">
        <v>-2100</v>
      </c>
      <c r="B84" s="0">
        <v>-2000</v>
      </c>
      <c r="C84" s="0" t="s">
        <v>31</v>
      </c>
      <c r="D84" s="0">
        <v>326</v>
      </c>
      <c r="E84" s="0">
        <v>0.47</v>
      </c>
    </row>
    <row r="85">
      <c r="A85" s="0">
        <v>-2000</v>
      </c>
      <c r="B85" s="0">
        <v>-1900</v>
      </c>
      <c r="C85" s="0" t="s">
        <v>32</v>
      </c>
      <c r="D85" s="0">
        <v>382</v>
      </c>
      <c r="E85" s="0">
        <v>0.54</v>
      </c>
    </row>
    <row r="86">
      <c r="A86" s="0">
        <v>-1900</v>
      </c>
      <c r="B86" s="0">
        <v>-1800</v>
      </c>
      <c r="C86" s="0" t="s">
        <v>33</v>
      </c>
      <c r="D86" s="0">
        <v>374</v>
      </c>
      <c r="E86" s="0">
        <v>0.53</v>
      </c>
    </row>
    <row r="87">
      <c r="A87" s="0">
        <v>-1800</v>
      </c>
      <c r="B87" s="0">
        <v>-1700</v>
      </c>
      <c r="C87" s="0" t="s">
        <v>34</v>
      </c>
      <c r="D87" s="0">
        <v>414</v>
      </c>
      <c r="E87" s="0">
        <v>0.59</v>
      </c>
    </row>
    <row r="88">
      <c r="A88" s="0">
        <v>-1700</v>
      </c>
      <c r="B88" s="0">
        <v>-1600</v>
      </c>
      <c r="C88" s="0" t="s">
        <v>35</v>
      </c>
      <c r="D88" s="0">
        <v>424</v>
      </c>
      <c r="E88" s="0">
        <v>0.6</v>
      </c>
    </row>
    <row r="89">
      <c r="A89" s="0">
        <v>-1600</v>
      </c>
      <c r="B89" s="0">
        <v>-1500</v>
      </c>
      <c r="C89" s="0" t="s">
        <v>36</v>
      </c>
      <c r="D89" s="0">
        <v>450</v>
      </c>
      <c r="E89" s="0">
        <v>0.64</v>
      </c>
    </row>
    <row r="90">
      <c r="A90" s="0">
        <v>-1500</v>
      </c>
      <c r="B90" s="0">
        <v>-1400</v>
      </c>
      <c r="C90" s="0" t="s">
        <v>37</v>
      </c>
      <c r="D90" s="0">
        <v>567</v>
      </c>
      <c r="E90" s="0">
        <v>0.81</v>
      </c>
    </row>
    <row r="91">
      <c r="A91" s="0">
        <v>-1400</v>
      </c>
      <c r="B91" s="0">
        <v>-1300</v>
      </c>
      <c r="C91" s="0" t="s">
        <v>38</v>
      </c>
      <c r="D91" s="0">
        <v>602</v>
      </c>
      <c r="E91" s="0">
        <v>0.86</v>
      </c>
    </row>
    <row r="92">
      <c r="A92" s="0">
        <v>-1300</v>
      </c>
      <c r="B92" s="0">
        <v>-1200</v>
      </c>
      <c r="C92" s="0" t="s">
        <v>39</v>
      </c>
      <c r="D92" s="0">
        <v>677</v>
      </c>
      <c r="E92" s="0">
        <v>0.97</v>
      </c>
    </row>
    <row r="93">
      <c r="A93" s="0">
        <v>-1200</v>
      </c>
      <c r="B93" s="0">
        <v>-1100</v>
      </c>
      <c r="C93" s="0" t="s">
        <v>40</v>
      </c>
      <c r="D93" s="0">
        <v>758</v>
      </c>
      <c r="E93" s="0">
        <v>1.08</v>
      </c>
    </row>
    <row r="94">
      <c r="A94" s="0">
        <v>-1100</v>
      </c>
      <c r="B94" s="0">
        <v>-1000</v>
      </c>
      <c r="C94" s="0" t="s">
        <v>41</v>
      </c>
      <c r="D94" s="0">
        <v>908</v>
      </c>
      <c r="E94" s="0">
        <v>1.3</v>
      </c>
    </row>
    <row r="95">
      <c r="A95" s="0">
        <v>-1000</v>
      </c>
      <c r="B95" s="0">
        <v>-900</v>
      </c>
      <c r="C95" s="0" t="s">
        <v>42</v>
      </c>
      <c r="D95" s="0">
        <v>1075</v>
      </c>
      <c r="E95" s="0">
        <v>1.53</v>
      </c>
    </row>
    <row r="96">
      <c r="A96" s="0">
        <v>-900</v>
      </c>
      <c r="B96" s="0">
        <v>-800</v>
      </c>
      <c r="C96" s="0" t="s">
        <v>43</v>
      </c>
      <c r="D96" s="0">
        <v>1078</v>
      </c>
      <c r="E96" s="0">
        <v>1.54</v>
      </c>
    </row>
    <row r="97">
      <c r="A97" s="0">
        <v>-800</v>
      </c>
      <c r="B97" s="0">
        <v>-700</v>
      </c>
      <c r="C97" s="0" t="s">
        <v>44</v>
      </c>
      <c r="D97" s="0">
        <v>1308</v>
      </c>
      <c r="E97" s="0">
        <v>1.87</v>
      </c>
    </row>
    <row r="98">
      <c r="A98" s="0">
        <v>-700</v>
      </c>
      <c r="B98" s="0">
        <v>-600</v>
      </c>
      <c r="C98" s="0" t="s">
        <v>45</v>
      </c>
      <c r="D98" s="0">
        <v>1489</v>
      </c>
      <c r="E98" s="0">
        <v>2.12</v>
      </c>
    </row>
    <row r="99">
      <c r="A99" s="0">
        <v>-600</v>
      </c>
      <c r="B99" s="0">
        <v>-500</v>
      </c>
      <c r="C99" s="0" t="s">
        <v>46</v>
      </c>
      <c r="D99" s="0">
        <v>1713</v>
      </c>
      <c r="E99" s="0">
        <v>2.44</v>
      </c>
    </row>
    <row r="100">
      <c r="A100" s="0">
        <v>-500</v>
      </c>
      <c r="B100" s="0">
        <v>-400</v>
      </c>
      <c r="C100" s="0" t="s">
        <v>47</v>
      </c>
      <c r="D100" s="0">
        <v>2141</v>
      </c>
      <c r="E100" s="0">
        <v>3.05</v>
      </c>
    </row>
    <row r="101">
      <c r="A101" s="0">
        <v>-400</v>
      </c>
      <c r="B101" s="0">
        <v>-300</v>
      </c>
      <c r="C101" s="0" t="s">
        <v>48</v>
      </c>
      <c r="D101" s="0">
        <v>2652</v>
      </c>
      <c r="E101" s="0">
        <v>3.78</v>
      </c>
    </row>
    <row r="102">
      <c r="A102" s="0">
        <v>-300</v>
      </c>
      <c r="B102" s="0">
        <v>-200</v>
      </c>
      <c r="C102" s="0" t="s">
        <v>49</v>
      </c>
      <c r="D102" s="0">
        <v>3260</v>
      </c>
      <c r="E102" s="0">
        <v>4.65</v>
      </c>
    </row>
    <row r="103">
      <c r="A103" s="0">
        <v>-200</v>
      </c>
      <c r="B103" s="0">
        <v>-100</v>
      </c>
      <c r="C103" s="0" t="s">
        <v>50</v>
      </c>
      <c r="D103" s="0">
        <v>4384</v>
      </c>
      <c r="E103" s="0">
        <v>6.25</v>
      </c>
    </row>
    <row r="104">
      <c r="A104" s="0">
        <v>-100</v>
      </c>
      <c r="B104" s="0">
        <v>0</v>
      </c>
      <c r="C104" s="0" t="s">
        <v>51</v>
      </c>
      <c r="D104" s="0">
        <v>5961</v>
      </c>
      <c r="E104" s="0">
        <v>8.5</v>
      </c>
    </row>
    <row r="105">
      <c r="A105" s="0">
        <v>0</v>
      </c>
      <c r="B105" s="0">
        <v>100</v>
      </c>
      <c r="C105" s="0" t="s">
        <v>52</v>
      </c>
      <c r="D105" s="0">
        <v>5923</v>
      </c>
      <c r="E105" s="0">
        <v>8.45</v>
      </c>
    </row>
    <row r="106">
      <c r="A106" s="0">
        <v>100</v>
      </c>
      <c r="B106" s="0">
        <v>200</v>
      </c>
      <c r="C106" s="0" t="s">
        <v>53</v>
      </c>
      <c r="D106" s="0">
        <v>4135</v>
      </c>
      <c r="E106" s="0">
        <v>5.9</v>
      </c>
    </row>
    <row r="107">
      <c r="A107" s="0">
        <v>200</v>
      </c>
      <c r="B107" s="0">
        <v>300</v>
      </c>
      <c r="C107" s="0" t="s">
        <v>54</v>
      </c>
      <c r="D107" s="0">
        <v>3196</v>
      </c>
      <c r="E107" s="0">
        <v>4.56</v>
      </c>
    </row>
    <row r="108">
      <c r="A108" s="0">
        <v>300</v>
      </c>
      <c r="B108" s="0">
        <v>400</v>
      </c>
      <c r="C108" s="0" t="s">
        <v>55</v>
      </c>
      <c r="D108" s="0">
        <v>2652</v>
      </c>
      <c r="E108" s="0">
        <v>3.78</v>
      </c>
    </row>
    <row r="109">
      <c r="A109" s="0">
        <v>400</v>
      </c>
      <c r="B109" s="0">
        <v>500</v>
      </c>
      <c r="C109" s="0" t="s">
        <v>56</v>
      </c>
      <c r="D109" s="0">
        <v>2211</v>
      </c>
      <c r="E109" s="0">
        <v>3.15</v>
      </c>
    </row>
    <row r="110">
      <c r="A110" s="0">
        <v>500</v>
      </c>
      <c r="B110" s="0">
        <v>600</v>
      </c>
      <c r="C110" s="0" t="s">
        <v>57</v>
      </c>
      <c r="D110" s="0">
        <v>1921</v>
      </c>
      <c r="E110" s="0">
        <v>2.74</v>
      </c>
    </row>
    <row r="111">
      <c r="A111" s="0">
        <v>600</v>
      </c>
      <c r="B111" s="0">
        <v>700</v>
      </c>
      <c r="C111" s="0" t="s">
        <v>58</v>
      </c>
      <c r="D111" s="0">
        <v>1638</v>
      </c>
      <c r="E111" s="0">
        <v>2.34</v>
      </c>
    </row>
    <row r="112">
      <c r="A112" s="0">
        <v>700</v>
      </c>
      <c r="B112" s="0">
        <v>800</v>
      </c>
      <c r="C112" s="0" t="s">
        <v>59</v>
      </c>
      <c r="D112" s="0">
        <v>1345</v>
      </c>
      <c r="E112" s="0">
        <v>1.92</v>
      </c>
    </row>
    <row r="113">
      <c r="A113" s="0">
        <v>800</v>
      </c>
      <c r="B113" s="0">
        <v>900</v>
      </c>
      <c r="C113" s="0" t="s">
        <v>60</v>
      </c>
      <c r="D113" s="0">
        <v>1279</v>
      </c>
      <c r="E113" s="0">
        <v>1.82</v>
      </c>
    </row>
    <row r="114">
      <c r="A114" s="0">
        <v>900</v>
      </c>
      <c r="B114" s="0">
        <v>1000</v>
      </c>
      <c r="C114" s="0" t="s">
        <v>61</v>
      </c>
      <c r="D114" s="0">
        <v>1078</v>
      </c>
      <c r="E114" s="0">
        <v>1.54</v>
      </c>
    </row>
    <row r="115">
      <c r="A115" s="0">
        <v>1000</v>
      </c>
      <c r="B115" s="0">
        <v>1100</v>
      </c>
      <c r="C115" s="0" t="s">
        <v>62</v>
      </c>
      <c r="D115" s="0">
        <v>1019</v>
      </c>
      <c r="E115" s="0">
        <v>1.45</v>
      </c>
    </row>
    <row r="116">
      <c r="A116" s="0">
        <v>1100</v>
      </c>
      <c r="B116" s="0">
        <v>1200</v>
      </c>
      <c r="C116" s="0" t="s">
        <v>63</v>
      </c>
      <c r="D116" s="0">
        <v>861</v>
      </c>
      <c r="E116" s="0">
        <v>1.23</v>
      </c>
    </row>
    <row r="117">
      <c r="A117" s="0">
        <v>1200</v>
      </c>
      <c r="B117" s="0">
        <v>1300</v>
      </c>
      <c r="C117" s="0" t="s">
        <v>64</v>
      </c>
      <c r="D117" s="0">
        <v>807</v>
      </c>
      <c r="E117" s="0">
        <v>1.15</v>
      </c>
    </row>
    <row r="118">
      <c r="A118" s="0">
        <v>1300</v>
      </c>
      <c r="B118" s="0">
        <v>1400</v>
      </c>
      <c r="C118" s="0" t="s">
        <v>65</v>
      </c>
      <c r="D118" s="0">
        <v>730</v>
      </c>
      <c r="E118" s="0">
        <v>1.04</v>
      </c>
    </row>
    <row r="119">
      <c r="A119" s="0">
        <v>1400</v>
      </c>
      <c r="B119" s="0">
        <v>1500</v>
      </c>
      <c r="C119" s="0" t="s">
        <v>66</v>
      </c>
      <c r="D119" s="0">
        <v>675</v>
      </c>
      <c r="E119" s="0">
        <v>0.96</v>
      </c>
    </row>
    <row r="120">
      <c r="A120" s="0">
        <v>1500</v>
      </c>
      <c r="B120" s="0">
        <v>1600</v>
      </c>
      <c r="C120" s="0" t="s">
        <v>67</v>
      </c>
      <c r="D120" s="0">
        <v>567</v>
      </c>
      <c r="E120" s="0">
        <v>0.81</v>
      </c>
    </row>
    <row r="121">
      <c r="A121" s="0">
        <v>1600</v>
      </c>
      <c r="B121" s="0">
        <v>1700</v>
      </c>
      <c r="C121" s="0" t="s">
        <v>68</v>
      </c>
      <c r="D121" s="0">
        <v>534</v>
      </c>
      <c r="E121" s="0">
        <v>0.76</v>
      </c>
    </row>
    <row r="122">
      <c r="A122" s="0">
        <v>1700</v>
      </c>
      <c r="B122" s="0">
        <v>1800</v>
      </c>
      <c r="C122" s="0" t="s">
        <v>69</v>
      </c>
      <c r="D122" s="0">
        <v>420</v>
      </c>
      <c r="E122" s="0">
        <v>0.6</v>
      </c>
    </row>
    <row r="123">
      <c r="A123" s="0">
        <v>1800</v>
      </c>
      <c r="B123" s="0">
        <v>1900</v>
      </c>
      <c r="C123" s="0" t="s">
        <v>70</v>
      </c>
      <c r="D123" s="0">
        <v>437</v>
      </c>
      <c r="E123" s="0">
        <v>0.62</v>
      </c>
    </row>
    <row r="124">
      <c r="A124" s="0">
        <v>1900</v>
      </c>
      <c r="B124" s="0">
        <v>2000</v>
      </c>
      <c r="C124" s="0" t="s">
        <v>71</v>
      </c>
      <c r="D124" s="0">
        <v>405</v>
      </c>
      <c r="E124" s="0">
        <v>0.58</v>
      </c>
    </row>
    <row r="125">
      <c r="A125" s="0">
        <v>2000</v>
      </c>
      <c r="B125" s="0">
        <v>2100</v>
      </c>
      <c r="C125" s="0" t="s">
        <v>72</v>
      </c>
      <c r="D125" s="0">
        <v>360</v>
      </c>
      <c r="E125" s="0">
        <v>0.51</v>
      </c>
    </row>
    <row r="126">
      <c r="A126" s="0">
        <v>2100</v>
      </c>
      <c r="B126" s="0">
        <v>2200</v>
      </c>
      <c r="C126" s="0" t="s">
        <v>73</v>
      </c>
      <c r="D126" s="0">
        <v>334</v>
      </c>
      <c r="E126" s="0">
        <v>0.48</v>
      </c>
    </row>
    <row r="127">
      <c r="A127" s="0">
        <v>2200</v>
      </c>
      <c r="B127" s="0">
        <v>2300</v>
      </c>
      <c r="C127" s="0" t="s">
        <v>74</v>
      </c>
      <c r="D127" s="0">
        <v>291</v>
      </c>
      <c r="E127" s="0">
        <v>0.42</v>
      </c>
    </row>
    <row r="128">
      <c r="A128" s="0">
        <v>2300</v>
      </c>
      <c r="B128" s="0">
        <v>2400</v>
      </c>
      <c r="C128" s="0" t="s">
        <v>75</v>
      </c>
      <c r="D128" s="0">
        <v>249</v>
      </c>
      <c r="E128" s="0">
        <v>0.36</v>
      </c>
    </row>
    <row r="129">
      <c r="A129" s="0">
        <v>2400</v>
      </c>
      <c r="B129" s="0">
        <v>2500</v>
      </c>
      <c r="C129" s="0" t="s">
        <v>76</v>
      </c>
      <c r="D129" s="0">
        <v>250</v>
      </c>
      <c r="E129" s="0">
        <v>0.36</v>
      </c>
    </row>
    <row r="130">
      <c r="A130" s="0">
        <v>2500</v>
      </c>
      <c r="B130" s="0">
        <v>2600</v>
      </c>
      <c r="C130" s="0" t="s">
        <v>77</v>
      </c>
      <c r="D130" s="0">
        <v>209</v>
      </c>
      <c r="E130" s="0">
        <v>0.3</v>
      </c>
    </row>
    <row r="131">
      <c r="A131" s="0">
        <v>2600</v>
      </c>
      <c r="B131" s="0">
        <v>2700</v>
      </c>
      <c r="C131" s="0" t="s">
        <v>78</v>
      </c>
      <c r="D131" s="0">
        <v>180</v>
      </c>
      <c r="E131" s="0">
        <v>0.26</v>
      </c>
    </row>
    <row r="132">
      <c r="A132" s="0">
        <v>2700</v>
      </c>
      <c r="B132" s="0">
        <v>2800</v>
      </c>
      <c r="C132" s="0" t="s">
        <v>79</v>
      </c>
      <c r="D132" s="0">
        <v>176</v>
      </c>
      <c r="E132" s="0">
        <v>0.25</v>
      </c>
    </row>
    <row r="133">
      <c r="A133" s="0">
        <v>2800</v>
      </c>
      <c r="B133" s="0">
        <v>2900</v>
      </c>
      <c r="C133" s="0" t="s">
        <v>80</v>
      </c>
      <c r="D133" s="0">
        <v>169</v>
      </c>
      <c r="E133" s="0">
        <v>0.24</v>
      </c>
    </row>
    <row r="134">
      <c r="A134" s="0">
        <v>2900</v>
      </c>
      <c r="B134" s="0">
        <v>3000</v>
      </c>
      <c r="C134" s="0" t="s">
        <v>81</v>
      </c>
      <c r="D134" s="0">
        <v>142</v>
      </c>
      <c r="E134" s="0">
        <v>0.2</v>
      </c>
    </row>
    <row r="135">
      <c r="A135" s="0">
        <v>3000</v>
      </c>
      <c r="B135" s="0">
        <v>3100</v>
      </c>
      <c r="C135" s="0" t="s">
        <v>82</v>
      </c>
      <c r="D135" s="0">
        <v>128</v>
      </c>
      <c r="E135" s="0">
        <v>0.18</v>
      </c>
    </row>
    <row r="136">
      <c r="A136" s="0">
        <v>3100</v>
      </c>
      <c r="B136" s="0">
        <v>3200</v>
      </c>
      <c r="C136" s="0" t="s">
        <v>100</v>
      </c>
      <c r="D136" s="0">
        <v>124</v>
      </c>
      <c r="E136" s="0">
        <v>0.18</v>
      </c>
    </row>
    <row r="137">
      <c r="A137" s="0">
        <v>3200</v>
      </c>
      <c r="B137" s="0">
        <v>3300</v>
      </c>
      <c r="C137" s="0" t="s">
        <v>83</v>
      </c>
      <c r="D137" s="0">
        <v>118</v>
      </c>
      <c r="E137" s="0">
        <v>0.17</v>
      </c>
    </row>
    <row r="138">
      <c r="A138" s="0">
        <v>3300</v>
      </c>
      <c r="B138" s="0">
        <v>3400</v>
      </c>
      <c r="C138" s="0" t="s">
        <v>84</v>
      </c>
      <c r="D138" s="0">
        <v>124</v>
      </c>
      <c r="E138" s="0">
        <v>0.18</v>
      </c>
    </row>
    <row r="139">
      <c r="A139" s="0">
        <v>3400</v>
      </c>
      <c r="B139" s="0">
        <v>3500</v>
      </c>
      <c r="C139" s="0" t="s">
        <v>101</v>
      </c>
      <c r="D139" s="0">
        <v>95</v>
      </c>
      <c r="E139" s="0">
        <v>0.14</v>
      </c>
    </row>
    <row r="140">
      <c r="A140" s="0">
        <v>3500</v>
      </c>
      <c r="B140" s="0">
        <v>3600</v>
      </c>
      <c r="C140" s="0" t="s">
        <v>85</v>
      </c>
      <c r="D140" s="0">
        <v>93</v>
      </c>
      <c r="E140" s="0">
        <v>0.13</v>
      </c>
    </row>
    <row r="141">
      <c r="A141" s="0">
        <v>3600</v>
      </c>
      <c r="B141" s="0">
        <v>3700</v>
      </c>
      <c r="C141" s="0" t="s">
        <v>118</v>
      </c>
      <c r="D141" s="0">
        <v>81</v>
      </c>
      <c r="E141" s="0">
        <v>0.12</v>
      </c>
    </row>
    <row r="142">
      <c r="A142" s="0">
        <v>3700</v>
      </c>
      <c r="B142" s="0">
        <v>3800</v>
      </c>
      <c r="C142" s="0" t="s">
        <v>86</v>
      </c>
      <c r="D142" s="0">
        <v>70</v>
      </c>
      <c r="E142" s="0">
        <v>0.1</v>
      </c>
    </row>
    <row r="143">
      <c r="A143" s="0">
        <v>3800</v>
      </c>
      <c r="B143" s="0">
        <v>3900</v>
      </c>
      <c r="C143" s="0" t="s">
        <v>102</v>
      </c>
      <c r="D143" s="0">
        <v>58</v>
      </c>
      <c r="E143" s="0">
        <v>0.08</v>
      </c>
    </row>
    <row r="144">
      <c r="A144" s="0">
        <v>3900</v>
      </c>
      <c r="B144" s="0">
        <v>4000</v>
      </c>
      <c r="C144" s="0" t="s">
        <v>87</v>
      </c>
      <c r="D144" s="0">
        <v>60</v>
      </c>
      <c r="E144" s="0">
        <v>0.09</v>
      </c>
    </row>
    <row r="145">
      <c r="A145" s="0">
        <v>4000</v>
      </c>
      <c r="B145" s="0">
        <v>4100</v>
      </c>
      <c r="C145" s="0" t="s">
        <v>119</v>
      </c>
      <c r="D145" s="0">
        <v>53</v>
      </c>
      <c r="E145" s="0">
        <v>0.08</v>
      </c>
    </row>
    <row r="146">
      <c r="A146" s="0">
        <v>4100</v>
      </c>
      <c r="B146" s="0">
        <v>4200</v>
      </c>
      <c r="C146" s="0" t="s">
        <v>103</v>
      </c>
      <c r="D146" s="0">
        <v>51</v>
      </c>
      <c r="E146" s="0">
        <v>0.07</v>
      </c>
    </row>
    <row r="147">
      <c r="A147" s="0">
        <v>4200</v>
      </c>
      <c r="B147" s="0">
        <v>4300</v>
      </c>
      <c r="C147" s="0" t="s">
        <v>104</v>
      </c>
      <c r="D147" s="0">
        <v>48</v>
      </c>
      <c r="E147" s="0">
        <v>0.07</v>
      </c>
    </row>
    <row r="148">
      <c r="A148" s="0">
        <v>4300</v>
      </c>
      <c r="B148" s="0">
        <v>4400</v>
      </c>
      <c r="C148" s="0" t="s">
        <v>120</v>
      </c>
      <c r="D148" s="0">
        <v>49</v>
      </c>
      <c r="E148" s="0">
        <v>0.07</v>
      </c>
    </row>
    <row r="149">
      <c r="A149" s="0">
        <v>4400</v>
      </c>
      <c r="B149" s="0">
        <v>4500</v>
      </c>
      <c r="C149" s="0" t="s">
        <v>105</v>
      </c>
      <c r="D149" s="0">
        <v>39</v>
      </c>
      <c r="E149" s="0">
        <v>0.06</v>
      </c>
    </row>
    <row r="150">
      <c r="A150" s="0">
        <v>4500</v>
      </c>
      <c r="B150" s="0">
        <v>4600</v>
      </c>
      <c r="C150" s="0" t="s">
        <v>106</v>
      </c>
      <c r="D150" s="0">
        <v>32</v>
      </c>
      <c r="E150" s="0">
        <v>0.05</v>
      </c>
    </row>
    <row r="151">
      <c r="A151" s="0">
        <v>4600</v>
      </c>
      <c r="B151" s="0">
        <v>4700</v>
      </c>
      <c r="C151" s="0" t="s">
        <v>121</v>
      </c>
      <c r="D151" s="0">
        <v>27</v>
      </c>
      <c r="E151" s="0">
        <v>0.04</v>
      </c>
    </row>
    <row r="152">
      <c r="A152" s="0">
        <v>4700</v>
      </c>
      <c r="B152" s="0">
        <v>4800</v>
      </c>
      <c r="C152" s="0" t="s">
        <v>107</v>
      </c>
      <c r="D152" s="0">
        <v>32</v>
      </c>
      <c r="E152" s="0">
        <v>0.05</v>
      </c>
    </row>
    <row r="153">
      <c r="A153" s="0">
        <v>4800</v>
      </c>
      <c r="B153" s="0">
        <v>4900</v>
      </c>
      <c r="C153" s="0" t="s">
        <v>122</v>
      </c>
      <c r="D153" s="0">
        <v>19</v>
      </c>
      <c r="E153" s="0">
        <v>0.03</v>
      </c>
    </row>
    <row r="154">
      <c r="A154" s="0">
        <v>4900</v>
      </c>
      <c r="B154" s="0">
        <v>5000</v>
      </c>
      <c r="C154" s="0" t="s">
        <v>108</v>
      </c>
      <c r="D154" s="0">
        <v>21</v>
      </c>
      <c r="E154" s="0">
        <v>0.03</v>
      </c>
    </row>
    <row r="155">
      <c r="A155" s="0">
        <v>5000</v>
      </c>
      <c r="B155" s="0">
        <v>5100</v>
      </c>
      <c r="C155" s="0" t="s">
        <v>136</v>
      </c>
      <c r="D155" s="0">
        <v>14</v>
      </c>
      <c r="E155" s="0">
        <v>0.02</v>
      </c>
    </row>
    <row r="156">
      <c r="A156" s="0">
        <v>5100</v>
      </c>
      <c r="B156" s="0">
        <v>5200</v>
      </c>
      <c r="C156" s="0" t="s">
        <v>88</v>
      </c>
      <c r="D156" s="0">
        <v>18</v>
      </c>
      <c r="E156" s="0">
        <v>0.03</v>
      </c>
    </row>
    <row r="157">
      <c r="A157" s="0">
        <v>5200</v>
      </c>
      <c r="B157" s="0">
        <v>5300</v>
      </c>
      <c r="C157" s="0" t="s">
        <v>109</v>
      </c>
      <c r="D157" s="0">
        <v>6</v>
      </c>
      <c r="E157" s="0">
        <v>0.01</v>
      </c>
    </row>
    <row r="158">
      <c r="A158" s="0">
        <v>5300</v>
      </c>
      <c r="B158" s="0">
        <v>5400</v>
      </c>
      <c r="C158" s="0" t="s">
        <v>110</v>
      </c>
      <c r="D158" s="0">
        <v>17</v>
      </c>
      <c r="E158" s="0">
        <v>0.02</v>
      </c>
    </row>
    <row r="159">
      <c r="A159" s="0">
        <v>5400</v>
      </c>
      <c r="B159" s="0">
        <v>5500</v>
      </c>
      <c r="C159" s="0" t="s">
        <v>123</v>
      </c>
      <c r="D159" s="0">
        <v>10</v>
      </c>
      <c r="E159" s="0">
        <v>0.01</v>
      </c>
    </row>
    <row r="160">
      <c r="A160" s="0">
        <v>5500</v>
      </c>
      <c r="B160" s="0">
        <v>5600</v>
      </c>
      <c r="C160" s="0" t="s">
        <v>124</v>
      </c>
      <c r="D160" s="0">
        <v>5</v>
      </c>
      <c r="E160" s="0">
        <v>0.01</v>
      </c>
    </row>
    <row r="161">
      <c r="A161" s="0">
        <v>5600</v>
      </c>
      <c r="B161" s="0">
        <v>5700</v>
      </c>
      <c r="C161" s="0" t="s">
        <v>150</v>
      </c>
      <c r="D161" s="0">
        <v>7</v>
      </c>
      <c r="E161" s="0">
        <v>0.01</v>
      </c>
    </row>
    <row r="162">
      <c r="A162" s="0">
        <v>5700</v>
      </c>
      <c r="B162" s="0">
        <v>5800</v>
      </c>
      <c r="C162" s="0" t="s">
        <v>125</v>
      </c>
      <c r="D162" s="0">
        <v>9</v>
      </c>
      <c r="E162" s="0">
        <v>0.01</v>
      </c>
    </row>
    <row r="163">
      <c r="A163" s="0">
        <v>5800</v>
      </c>
      <c r="B163" s="0">
        <v>5900</v>
      </c>
      <c r="C163" s="0" t="s">
        <v>137</v>
      </c>
      <c r="D163" s="0">
        <v>12</v>
      </c>
      <c r="E163" s="0">
        <v>0.02</v>
      </c>
    </row>
    <row r="164">
      <c r="A164" s="0">
        <v>5900</v>
      </c>
      <c r="B164" s="0">
        <v>6000</v>
      </c>
      <c r="C164" s="0" t="s">
        <v>126</v>
      </c>
      <c r="D164" s="0">
        <v>7</v>
      </c>
      <c r="E164" s="0">
        <v>0.01</v>
      </c>
    </row>
    <row r="165">
      <c r="A165" s="0">
        <v>6000</v>
      </c>
      <c r="B165" s="0">
        <v>6100</v>
      </c>
      <c r="C165" s="0" t="s">
        <v>89</v>
      </c>
      <c r="D165" s="0">
        <v>8</v>
      </c>
      <c r="E165" s="0">
        <v>0.01</v>
      </c>
    </row>
    <row r="166">
      <c r="A166" s="0">
        <v>6100</v>
      </c>
      <c r="B166" s="0">
        <v>6200</v>
      </c>
      <c r="C166" s="0" t="s">
        <v>138</v>
      </c>
      <c r="D166" s="0">
        <v>5</v>
      </c>
      <c r="E166" s="0">
        <v>0.01</v>
      </c>
    </row>
    <row r="167">
      <c r="A167" s="0">
        <v>6200</v>
      </c>
      <c r="B167" s="0">
        <v>6300</v>
      </c>
      <c r="C167" s="0" t="s">
        <v>111</v>
      </c>
      <c r="D167" s="0">
        <v>4</v>
      </c>
      <c r="E167" s="0">
        <v>0.01</v>
      </c>
    </row>
    <row r="168">
      <c r="A168" s="0">
        <v>6300</v>
      </c>
      <c r="B168" s="0">
        <v>6400</v>
      </c>
      <c r="C168" s="0" t="s">
        <v>151</v>
      </c>
      <c r="D168" s="0">
        <v>7</v>
      </c>
      <c r="E168" s="0">
        <v>0.01</v>
      </c>
    </row>
    <row r="169">
      <c r="A169" s="0">
        <v>6400</v>
      </c>
      <c r="B169" s="0">
        <v>6500</v>
      </c>
      <c r="C169" s="0" t="s">
        <v>152</v>
      </c>
      <c r="D169" s="0">
        <v>7</v>
      </c>
      <c r="E169" s="0">
        <v>0.01</v>
      </c>
    </row>
    <row r="170">
      <c r="A170" s="0">
        <v>6500</v>
      </c>
      <c r="B170" s="0">
        <v>6600</v>
      </c>
      <c r="C170" s="0" t="s">
        <v>153</v>
      </c>
      <c r="D170" s="0">
        <v>10</v>
      </c>
      <c r="E170" s="0">
        <v>0.01</v>
      </c>
    </row>
    <row r="171">
      <c r="A171" s="0">
        <v>6600</v>
      </c>
      <c r="B171" s="0">
        <v>6700</v>
      </c>
      <c r="C171" s="0" t="s">
        <v>112</v>
      </c>
      <c r="D171" s="0">
        <v>5</v>
      </c>
      <c r="E171" s="0">
        <v>0.01</v>
      </c>
    </row>
    <row r="172">
      <c r="A172" s="0">
        <v>6700</v>
      </c>
      <c r="B172" s="0">
        <v>6800</v>
      </c>
      <c r="C172" s="0" t="s">
        <v>139</v>
      </c>
      <c r="D172" s="0">
        <v>6</v>
      </c>
      <c r="E172" s="0">
        <v>0.01</v>
      </c>
    </row>
    <row r="173">
      <c r="A173" s="0">
        <v>6800</v>
      </c>
      <c r="B173" s="0">
        <v>6900</v>
      </c>
      <c r="C173" s="0" t="s">
        <v>154</v>
      </c>
      <c r="D173" s="0">
        <v>4</v>
      </c>
      <c r="E173" s="0">
        <v>0.01</v>
      </c>
    </row>
    <row r="174">
      <c r="A174" s="0">
        <v>6900</v>
      </c>
      <c r="B174" s="0">
        <v>7000</v>
      </c>
      <c r="C174" s="0" t="s">
        <v>127</v>
      </c>
      <c r="D174" s="0">
        <v>1</v>
      </c>
      <c r="E174" s="0">
        <v>0</v>
      </c>
    </row>
    <row r="175">
      <c r="A175" s="0">
        <v>7000</v>
      </c>
      <c r="B175" s="0">
        <v>7100</v>
      </c>
      <c r="C175" s="0" t="s">
        <v>128</v>
      </c>
      <c r="D175" s="0">
        <v>6</v>
      </c>
      <c r="E175" s="0">
        <v>0.01</v>
      </c>
    </row>
    <row r="176">
      <c r="A176" s="0">
        <v>7100</v>
      </c>
      <c r="B176" s="0">
        <v>7200</v>
      </c>
      <c r="C176" s="0" t="s">
        <v>179</v>
      </c>
      <c r="D176" s="0">
        <v>7</v>
      </c>
      <c r="E176" s="0">
        <v>0.01</v>
      </c>
    </row>
    <row r="177">
      <c r="A177" s="0">
        <v>7200</v>
      </c>
      <c r="B177" s="0">
        <v>7300</v>
      </c>
      <c r="C177" s="0" t="s">
        <v>129</v>
      </c>
      <c r="D177" s="0">
        <v>4</v>
      </c>
      <c r="E177" s="0">
        <v>0.01</v>
      </c>
    </row>
    <row r="178">
      <c r="A178" s="0">
        <v>7300</v>
      </c>
      <c r="B178" s="0">
        <v>7400</v>
      </c>
      <c r="C178" s="0" t="s">
        <v>180</v>
      </c>
      <c r="D178" s="0">
        <v>4</v>
      </c>
      <c r="E178" s="0">
        <v>0.01</v>
      </c>
    </row>
    <row r="179">
      <c r="A179" s="0">
        <v>7400</v>
      </c>
      <c r="B179" s="0">
        <v>7500</v>
      </c>
      <c r="C179" s="0" t="s">
        <v>168</v>
      </c>
      <c r="D179" s="0">
        <v>4</v>
      </c>
      <c r="E179" s="0">
        <v>0.01</v>
      </c>
    </row>
    <row r="180">
      <c r="A180" s="0">
        <v>7500</v>
      </c>
      <c r="B180" s="0">
        <v>7600</v>
      </c>
      <c r="C180" s="0" t="s">
        <v>181</v>
      </c>
      <c r="D180" s="0">
        <v>1</v>
      </c>
      <c r="E180" s="0">
        <v>0</v>
      </c>
    </row>
    <row r="181">
      <c r="A181" s="0">
        <v>7600</v>
      </c>
      <c r="B181" s="0">
        <v>7700</v>
      </c>
      <c r="C181" s="0" t="s">
        <v>140</v>
      </c>
      <c r="D181" s="0">
        <v>3</v>
      </c>
      <c r="E181" s="0">
        <v>0</v>
      </c>
    </row>
    <row r="182">
      <c r="A182" s="0">
        <v>7700</v>
      </c>
      <c r="B182" s="0">
        <v>7800</v>
      </c>
      <c r="C182" s="0" t="s">
        <v>155</v>
      </c>
      <c r="D182" s="0">
        <v>5</v>
      </c>
      <c r="E182" s="0">
        <v>0.01</v>
      </c>
    </row>
    <row r="183">
      <c r="A183" s="0">
        <v>7800</v>
      </c>
      <c r="B183" s="0">
        <v>7900</v>
      </c>
      <c r="C183" s="0" t="s">
        <v>169</v>
      </c>
      <c r="D183" s="0">
        <v>6</v>
      </c>
      <c r="E183" s="0">
        <v>0.01</v>
      </c>
    </row>
    <row r="184">
      <c r="A184" s="0">
        <v>7900</v>
      </c>
      <c r="B184" s="0">
        <v>8000</v>
      </c>
      <c r="C184" s="0" t="s">
        <v>170</v>
      </c>
      <c r="D184" s="0">
        <v>1</v>
      </c>
      <c r="E184" s="0">
        <v>0</v>
      </c>
    </row>
    <row r="185">
      <c r="A185" s="0">
        <v>8000</v>
      </c>
      <c r="B185" s="0">
        <v>8100</v>
      </c>
      <c r="C185" s="0" t="s">
        <v>141</v>
      </c>
      <c r="D185" s="0">
        <v>2</v>
      </c>
      <c r="E185" s="0">
        <v>0</v>
      </c>
    </row>
    <row r="186">
      <c r="A186" s="0">
        <v>8100</v>
      </c>
      <c r="B186" s="0">
        <v>8200</v>
      </c>
      <c r="C186" s="0" t="s">
        <v>156</v>
      </c>
      <c r="D186" s="0">
        <v>1</v>
      </c>
      <c r="E186" s="0">
        <v>0</v>
      </c>
    </row>
    <row r="187">
      <c r="A187" s="0">
        <v>8200</v>
      </c>
      <c r="B187" s="0">
        <v>8300</v>
      </c>
      <c r="C187" s="0" t="s">
        <v>187</v>
      </c>
      <c r="D187" s="0">
        <v>2</v>
      </c>
      <c r="E187" s="0">
        <v>0</v>
      </c>
    </row>
    <row r="188">
      <c r="A188" s="0">
        <v>8300</v>
      </c>
      <c r="B188" s="0">
        <v>8400</v>
      </c>
      <c r="C188" s="0" t="s">
        <v>142</v>
      </c>
      <c r="D188" s="0">
        <v>2</v>
      </c>
      <c r="E188" s="0">
        <v>0</v>
      </c>
    </row>
    <row r="189">
      <c r="A189" s="0">
        <v>8400</v>
      </c>
      <c r="B189" s="0">
        <v>8500</v>
      </c>
      <c r="C189" s="0" t="s">
        <v>157</v>
      </c>
      <c r="D189" s="0">
        <v>2</v>
      </c>
      <c r="E189" s="0">
        <v>0</v>
      </c>
    </row>
    <row r="190">
      <c r="A190" s="0">
        <v>8500</v>
      </c>
      <c r="B190" s="0">
        <v>8600</v>
      </c>
      <c r="C190" s="0" t="s">
        <v>188</v>
      </c>
      <c r="D190" s="0">
        <v>1</v>
      </c>
      <c r="E190" s="0">
        <v>0</v>
      </c>
    </row>
    <row r="191">
      <c r="A191" s="0">
        <v>9000</v>
      </c>
      <c r="B191" s="0">
        <v>9100</v>
      </c>
      <c r="C191" s="0" t="s">
        <v>216</v>
      </c>
      <c r="D191" s="0">
        <v>1</v>
      </c>
      <c r="E191" s="0">
        <v>0</v>
      </c>
    </row>
  </sheetData>
  <headerFooter/>
  <drawing r:id="rId1"/>
</worksheet>
</file>

<file path=xl/worksheets/sheet19.xml><?xml version="1.0" encoding="utf-8"?>
<worksheet xmlns:r="http://schemas.openxmlformats.org/officeDocument/2006/relationships" xmlns="http://schemas.openxmlformats.org/spreadsheetml/2006/main">
  <dimension ref="A1:E187"/>
  <sheetViews>
    <sheetView workbookViewId="0"/>
  </sheetViews>
  <sheetFormatPr defaultRowHeight="15"/>
  <cols>
    <col min="1" max="1" width="16.504772186279297" customWidth="1"/>
    <col min="2" max="2" width="16.873075485229492" customWidth="1"/>
    <col min="3" max="3" width="14.047369003295898" customWidth="1"/>
    <col min="4" max="4" width="11.279976844787598" customWidth="1"/>
    <col min="5" max="5" width="15.470452308654785" customWidth="1"/>
  </cols>
  <sheetData>
    <row r="1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</row>
    <row r="2">
      <c r="A2" s="0">
        <v>-13100</v>
      </c>
      <c r="B2" s="0">
        <v>-13000</v>
      </c>
      <c r="C2" s="0" t="s">
        <v>196</v>
      </c>
      <c r="D2" s="0">
        <v>1</v>
      </c>
      <c r="E2" s="0">
        <v>0</v>
      </c>
    </row>
    <row r="3">
      <c r="A3" s="0">
        <v>-11300</v>
      </c>
      <c r="B3" s="0">
        <v>-11200</v>
      </c>
      <c r="C3" s="0" t="s">
        <v>218</v>
      </c>
      <c r="D3" s="0">
        <v>2</v>
      </c>
      <c r="E3" s="0">
        <v>0</v>
      </c>
    </row>
    <row r="4">
      <c r="A4" s="0">
        <v>-10900</v>
      </c>
      <c r="B4" s="0">
        <v>-10800</v>
      </c>
      <c r="C4" s="0" t="s">
        <v>158</v>
      </c>
      <c r="D4" s="0">
        <v>1</v>
      </c>
      <c r="E4" s="0">
        <v>0</v>
      </c>
    </row>
    <row r="5">
      <c r="A5" s="0">
        <v>-10500</v>
      </c>
      <c r="B5" s="0">
        <v>-10400</v>
      </c>
      <c r="C5" s="0" t="s">
        <v>213</v>
      </c>
      <c r="D5" s="0">
        <v>1</v>
      </c>
      <c r="E5" s="0">
        <v>0</v>
      </c>
    </row>
    <row r="6">
      <c r="A6" s="0">
        <v>-10300</v>
      </c>
      <c r="B6" s="0">
        <v>-10200</v>
      </c>
      <c r="C6" s="0" t="s">
        <v>209</v>
      </c>
      <c r="D6" s="0">
        <v>1</v>
      </c>
      <c r="E6" s="0">
        <v>0</v>
      </c>
    </row>
    <row r="7">
      <c r="A7" s="0">
        <v>-10100</v>
      </c>
      <c r="B7" s="0">
        <v>-10000</v>
      </c>
      <c r="C7" s="0" t="s">
        <v>215</v>
      </c>
      <c r="D7" s="0">
        <v>1</v>
      </c>
      <c r="E7" s="0">
        <v>0</v>
      </c>
    </row>
    <row r="8">
      <c r="A8" s="0">
        <v>-9900</v>
      </c>
      <c r="B8" s="0">
        <v>-9800</v>
      </c>
      <c r="C8" s="0" t="s">
        <v>212</v>
      </c>
      <c r="D8" s="0">
        <v>2</v>
      </c>
      <c r="E8" s="0">
        <v>0</v>
      </c>
    </row>
    <row r="9">
      <c r="A9" s="0">
        <v>-9800</v>
      </c>
      <c r="B9" s="0">
        <v>-9700</v>
      </c>
      <c r="C9" s="0" t="s">
        <v>131</v>
      </c>
      <c r="D9" s="0">
        <v>1</v>
      </c>
      <c r="E9" s="0">
        <v>0</v>
      </c>
    </row>
    <row r="10">
      <c r="A10" s="0">
        <v>-9600</v>
      </c>
      <c r="B10" s="0">
        <v>-9500</v>
      </c>
      <c r="C10" s="0" t="s">
        <v>201</v>
      </c>
      <c r="D10" s="0">
        <v>3</v>
      </c>
      <c r="E10" s="0">
        <v>0</v>
      </c>
    </row>
    <row r="11">
      <c r="A11" s="0">
        <v>-9500</v>
      </c>
      <c r="B11" s="0">
        <v>-9400</v>
      </c>
      <c r="C11" s="0" t="s">
        <v>202</v>
      </c>
      <c r="D11" s="0">
        <v>2</v>
      </c>
      <c r="E11" s="0">
        <v>0</v>
      </c>
    </row>
    <row r="12">
      <c r="A12" s="0">
        <v>-9200</v>
      </c>
      <c r="B12" s="0">
        <v>-9100</v>
      </c>
      <c r="C12" s="0" t="s">
        <v>113</v>
      </c>
      <c r="D12" s="0">
        <v>4</v>
      </c>
      <c r="E12" s="0">
        <v>0.01</v>
      </c>
    </row>
    <row r="13">
      <c r="A13" s="0">
        <v>-9100</v>
      </c>
      <c r="B13" s="0">
        <v>-9000</v>
      </c>
      <c r="C13" s="0" t="s">
        <v>204</v>
      </c>
      <c r="D13" s="0">
        <v>4</v>
      </c>
      <c r="E13" s="0">
        <v>0.01</v>
      </c>
    </row>
    <row r="14">
      <c r="A14" s="0">
        <v>-9000</v>
      </c>
      <c r="B14" s="0">
        <v>-8900</v>
      </c>
      <c r="C14" s="0" t="s">
        <v>191</v>
      </c>
      <c r="D14" s="0">
        <v>3</v>
      </c>
      <c r="E14" s="0">
        <v>0</v>
      </c>
    </row>
    <row r="15">
      <c r="A15" s="0">
        <v>-8900</v>
      </c>
      <c r="B15" s="0">
        <v>-8800</v>
      </c>
      <c r="C15" s="0" t="s">
        <v>184</v>
      </c>
      <c r="D15" s="0">
        <v>3</v>
      </c>
      <c r="E15" s="0">
        <v>0</v>
      </c>
    </row>
    <row r="16">
      <c r="A16" s="0">
        <v>-8800</v>
      </c>
      <c r="B16" s="0">
        <v>-8700</v>
      </c>
      <c r="C16" s="0" t="s">
        <v>198</v>
      </c>
      <c r="D16" s="0">
        <v>1</v>
      </c>
      <c r="E16" s="0">
        <v>0</v>
      </c>
    </row>
    <row r="17">
      <c r="A17" s="0">
        <v>-8700</v>
      </c>
      <c r="B17" s="0">
        <v>-8600</v>
      </c>
      <c r="C17" s="0" t="s">
        <v>10</v>
      </c>
      <c r="D17" s="0">
        <v>2</v>
      </c>
      <c r="E17" s="0">
        <v>0</v>
      </c>
    </row>
    <row r="18">
      <c r="A18" s="0">
        <v>-8600</v>
      </c>
      <c r="B18" s="0">
        <v>-8500</v>
      </c>
      <c r="C18" s="0" t="s">
        <v>174</v>
      </c>
      <c r="D18" s="0">
        <v>2</v>
      </c>
      <c r="E18" s="0">
        <v>0</v>
      </c>
    </row>
    <row r="19">
      <c r="A19" s="0">
        <v>-8500</v>
      </c>
      <c r="B19" s="0">
        <v>-8400</v>
      </c>
      <c r="C19" s="0" t="s">
        <v>185</v>
      </c>
      <c r="D19" s="0">
        <v>2</v>
      </c>
      <c r="E19" s="0">
        <v>0</v>
      </c>
    </row>
    <row r="20">
      <c r="A20" s="0">
        <v>-8300</v>
      </c>
      <c r="B20" s="0">
        <v>-8200</v>
      </c>
      <c r="C20" s="0" t="s">
        <v>186</v>
      </c>
      <c r="D20" s="0">
        <v>3</v>
      </c>
      <c r="E20" s="0">
        <v>0</v>
      </c>
    </row>
    <row r="21">
      <c r="A21" s="0">
        <v>-8200</v>
      </c>
      <c r="B21" s="0">
        <v>-8100</v>
      </c>
      <c r="C21" s="0" t="s">
        <v>192</v>
      </c>
      <c r="D21" s="0">
        <v>3</v>
      </c>
      <c r="E21" s="0">
        <v>0</v>
      </c>
    </row>
    <row r="22">
      <c r="A22" s="0">
        <v>-7900</v>
      </c>
      <c r="B22" s="0">
        <v>-7800</v>
      </c>
      <c r="C22" s="0" t="s">
        <v>193</v>
      </c>
      <c r="D22" s="0">
        <v>3</v>
      </c>
      <c r="E22" s="0">
        <v>0</v>
      </c>
    </row>
    <row r="23">
      <c r="A23" s="0">
        <v>-7800</v>
      </c>
      <c r="B23" s="0">
        <v>-7700</v>
      </c>
      <c r="C23" s="0" t="s">
        <v>194</v>
      </c>
      <c r="D23" s="0">
        <v>1</v>
      </c>
      <c r="E23" s="0">
        <v>0</v>
      </c>
    </row>
    <row r="24">
      <c r="A24" s="0">
        <v>-7700</v>
      </c>
      <c r="B24" s="0">
        <v>-7600</v>
      </c>
      <c r="C24" s="0" t="s">
        <v>90</v>
      </c>
      <c r="D24" s="0">
        <v>2</v>
      </c>
      <c r="E24" s="0">
        <v>0</v>
      </c>
    </row>
    <row r="25">
      <c r="A25" s="0">
        <v>-7600</v>
      </c>
      <c r="B25" s="0">
        <v>-7500</v>
      </c>
      <c r="C25" s="0" t="s">
        <v>175</v>
      </c>
      <c r="D25" s="0">
        <v>6</v>
      </c>
      <c r="E25" s="0">
        <v>0.01</v>
      </c>
    </row>
    <row r="26">
      <c r="A26" s="0">
        <v>-7500</v>
      </c>
      <c r="B26" s="0">
        <v>-7400</v>
      </c>
      <c r="C26" s="0" t="s">
        <v>176</v>
      </c>
      <c r="D26" s="0">
        <v>7</v>
      </c>
      <c r="E26" s="0">
        <v>0.01</v>
      </c>
    </row>
    <row r="27">
      <c r="A27" s="0">
        <v>-7400</v>
      </c>
      <c r="B27" s="0">
        <v>-7300</v>
      </c>
      <c r="C27" s="0" t="s">
        <v>160</v>
      </c>
      <c r="D27" s="0">
        <v>4</v>
      </c>
      <c r="E27" s="0">
        <v>0.01</v>
      </c>
    </row>
    <row r="28">
      <c r="A28" s="0">
        <v>-7300</v>
      </c>
      <c r="B28" s="0">
        <v>-7200</v>
      </c>
      <c r="C28" s="0" t="s">
        <v>144</v>
      </c>
      <c r="D28" s="0">
        <v>6</v>
      </c>
      <c r="E28" s="0">
        <v>0.01</v>
      </c>
    </row>
    <row r="29">
      <c r="A29" s="0">
        <v>-7200</v>
      </c>
      <c r="B29" s="0">
        <v>-7100</v>
      </c>
      <c r="C29" s="0" t="s">
        <v>161</v>
      </c>
      <c r="D29" s="0">
        <v>4</v>
      </c>
      <c r="E29" s="0">
        <v>0.01</v>
      </c>
    </row>
    <row r="30">
      <c r="A30" s="0">
        <v>-7100</v>
      </c>
      <c r="B30" s="0">
        <v>-7000</v>
      </c>
      <c r="C30" s="0" t="s">
        <v>177</v>
      </c>
      <c r="D30" s="0">
        <v>4</v>
      </c>
      <c r="E30" s="0">
        <v>0.01</v>
      </c>
    </row>
    <row r="31">
      <c r="A31" s="0">
        <v>-7000</v>
      </c>
      <c r="B31" s="0">
        <v>-6900</v>
      </c>
      <c r="C31" s="0" t="s">
        <v>132</v>
      </c>
      <c r="D31" s="0">
        <v>4</v>
      </c>
      <c r="E31" s="0">
        <v>0.01</v>
      </c>
    </row>
    <row r="32">
      <c r="A32" s="0">
        <v>-6900</v>
      </c>
      <c r="B32" s="0">
        <v>-6800</v>
      </c>
      <c r="C32" s="0" t="s">
        <v>162</v>
      </c>
      <c r="D32" s="0">
        <v>7</v>
      </c>
      <c r="E32" s="0">
        <v>0.01</v>
      </c>
    </row>
    <row r="33">
      <c r="A33" s="0">
        <v>-6800</v>
      </c>
      <c r="B33" s="0">
        <v>-6700</v>
      </c>
      <c r="C33" s="0" t="s">
        <v>163</v>
      </c>
      <c r="D33" s="0">
        <v>5</v>
      </c>
      <c r="E33" s="0">
        <v>0.01</v>
      </c>
    </row>
    <row r="34">
      <c r="A34" s="0">
        <v>-6700</v>
      </c>
      <c r="B34" s="0">
        <v>-6600</v>
      </c>
      <c r="C34" s="0" t="s">
        <v>145</v>
      </c>
      <c r="D34" s="0">
        <v>9</v>
      </c>
      <c r="E34" s="0">
        <v>0.01</v>
      </c>
    </row>
    <row r="35">
      <c r="A35" s="0">
        <v>-6600</v>
      </c>
      <c r="B35" s="0">
        <v>-6500</v>
      </c>
      <c r="C35" s="0" t="s">
        <v>178</v>
      </c>
      <c r="D35" s="0">
        <v>7</v>
      </c>
      <c r="E35" s="0">
        <v>0.01</v>
      </c>
    </row>
    <row r="36">
      <c r="A36" s="0">
        <v>-6500</v>
      </c>
      <c r="B36" s="0">
        <v>-6400</v>
      </c>
      <c r="C36" s="0" t="s">
        <v>114</v>
      </c>
      <c r="D36" s="0">
        <v>8</v>
      </c>
      <c r="E36" s="0">
        <v>0.01</v>
      </c>
    </row>
    <row r="37">
      <c r="A37" s="0">
        <v>-6400</v>
      </c>
      <c r="B37" s="0">
        <v>-6300</v>
      </c>
      <c r="C37" s="0" t="s">
        <v>164</v>
      </c>
      <c r="D37" s="0">
        <v>6</v>
      </c>
      <c r="E37" s="0">
        <v>0.01</v>
      </c>
    </row>
    <row r="38">
      <c r="A38" s="0">
        <v>-6300</v>
      </c>
      <c r="B38" s="0">
        <v>-6200</v>
      </c>
      <c r="C38" s="0" t="s">
        <v>165</v>
      </c>
      <c r="D38" s="0">
        <v>14</v>
      </c>
      <c r="E38" s="0">
        <v>0.02</v>
      </c>
    </row>
    <row r="39">
      <c r="A39" s="0">
        <v>-6200</v>
      </c>
      <c r="B39" s="0">
        <v>-6100</v>
      </c>
      <c r="C39" s="0" t="s">
        <v>146</v>
      </c>
      <c r="D39" s="0">
        <v>13</v>
      </c>
      <c r="E39" s="0">
        <v>0.02</v>
      </c>
    </row>
    <row r="40">
      <c r="A40" s="0">
        <v>-6100</v>
      </c>
      <c r="B40" s="0">
        <v>-6000</v>
      </c>
      <c r="C40" s="0" t="s">
        <v>166</v>
      </c>
      <c r="D40" s="0">
        <v>10</v>
      </c>
      <c r="E40" s="0">
        <v>0.01</v>
      </c>
    </row>
    <row r="41">
      <c r="A41" s="0">
        <v>-6000</v>
      </c>
      <c r="B41" s="0">
        <v>-5900</v>
      </c>
      <c r="C41" s="0" t="s">
        <v>167</v>
      </c>
      <c r="D41" s="0">
        <v>11</v>
      </c>
      <c r="E41" s="0">
        <v>0.02</v>
      </c>
    </row>
    <row r="42">
      <c r="A42" s="0">
        <v>-5900</v>
      </c>
      <c r="B42" s="0">
        <v>-5800</v>
      </c>
      <c r="C42" s="0" t="s">
        <v>147</v>
      </c>
      <c r="D42" s="0">
        <v>9</v>
      </c>
      <c r="E42" s="0">
        <v>0.01</v>
      </c>
    </row>
    <row r="43">
      <c r="A43" s="0">
        <v>-5800</v>
      </c>
      <c r="B43" s="0">
        <v>-5700</v>
      </c>
      <c r="C43" s="0" t="s">
        <v>148</v>
      </c>
      <c r="D43" s="0">
        <v>18</v>
      </c>
      <c r="E43" s="0">
        <v>0.03</v>
      </c>
    </row>
    <row r="44">
      <c r="A44" s="0">
        <v>-5700</v>
      </c>
      <c r="B44" s="0">
        <v>-5600</v>
      </c>
      <c r="C44" s="0" t="s">
        <v>133</v>
      </c>
      <c r="D44" s="0">
        <v>15</v>
      </c>
      <c r="E44" s="0">
        <v>0.02</v>
      </c>
    </row>
    <row r="45">
      <c r="A45" s="0">
        <v>-5600</v>
      </c>
      <c r="B45" s="0">
        <v>-5500</v>
      </c>
      <c r="C45" s="0" t="s">
        <v>149</v>
      </c>
      <c r="D45" s="0">
        <v>13</v>
      </c>
      <c r="E45" s="0">
        <v>0.02</v>
      </c>
    </row>
    <row r="46">
      <c r="A46" s="0">
        <v>-5500</v>
      </c>
      <c r="B46" s="0">
        <v>-5400</v>
      </c>
      <c r="C46" s="0" t="s">
        <v>134</v>
      </c>
      <c r="D46" s="0">
        <v>23</v>
      </c>
      <c r="E46" s="0">
        <v>0.03</v>
      </c>
    </row>
    <row r="47">
      <c r="A47" s="0">
        <v>-5400</v>
      </c>
      <c r="B47" s="0">
        <v>-5300</v>
      </c>
      <c r="C47" s="0" t="s">
        <v>91</v>
      </c>
      <c r="D47" s="0">
        <v>20</v>
      </c>
      <c r="E47" s="0">
        <v>0.03</v>
      </c>
    </row>
    <row r="48">
      <c r="A48" s="0">
        <v>-5300</v>
      </c>
      <c r="B48" s="0">
        <v>-5200</v>
      </c>
      <c r="C48" s="0" t="s">
        <v>92</v>
      </c>
      <c r="D48" s="0">
        <v>21</v>
      </c>
      <c r="E48" s="0">
        <v>0.03</v>
      </c>
    </row>
    <row r="49">
      <c r="A49" s="0">
        <v>-5200</v>
      </c>
      <c r="B49" s="0">
        <v>-5100</v>
      </c>
      <c r="C49" s="0" t="s">
        <v>11</v>
      </c>
      <c r="D49" s="0">
        <v>30</v>
      </c>
      <c r="E49" s="0">
        <v>0.04</v>
      </c>
    </row>
    <row r="50">
      <c r="A50" s="0">
        <v>-5100</v>
      </c>
      <c r="B50" s="0">
        <v>-5000</v>
      </c>
      <c r="C50" s="0" t="s">
        <v>115</v>
      </c>
      <c r="D50" s="0">
        <v>19</v>
      </c>
      <c r="E50" s="0">
        <v>0.03</v>
      </c>
    </row>
    <row r="51">
      <c r="A51" s="0">
        <v>-5000</v>
      </c>
      <c r="B51" s="0">
        <v>-4900</v>
      </c>
      <c r="C51" s="0" t="s">
        <v>12</v>
      </c>
      <c r="D51" s="0">
        <v>21</v>
      </c>
      <c r="E51" s="0">
        <v>0.03</v>
      </c>
    </row>
    <row r="52">
      <c r="A52" s="0">
        <v>-4900</v>
      </c>
      <c r="B52" s="0">
        <v>-4800</v>
      </c>
      <c r="C52" s="0" t="s">
        <v>135</v>
      </c>
      <c r="D52" s="0">
        <v>24</v>
      </c>
      <c r="E52" s="0">
        <v>0.03</v>
      </c>
    </row>
    <row r="53">
      <c r="A53" s="0">
        <v>-4800</v>
      </c>
      <c r="B53" s="0">
        <v>-4700</v>
      </c>
      <c r="C53" s="0" t="s">
        <v>93</v>
      </c>
      <c r="D53" s="0">
        <v>36</v>
      </c>
      <c r="E53" s="0">
        <v>0.05</v>
      </c>
    </row>
    <row r="54">
      <c r="A54" s="0">
        <v>-4700</v>
      </c>
      <c r="B54" s="0">
        <v>-4600</v>
      </c>
      <c r="C54" s="0" t="s">
        <v>94</v>
      </c>
      <c r="D54" s="0">
        <v>23</v>
      </c>
      <c r="E54" s="0">
        <v>0.03</v>
      </c>
    </row>
    <row r="55">
      <c r="A55" s="0">
        <v>-4600</v>
      </c>
      <c r="B55" s="0">
        <v>-4500</v>
      </c>
      <c r="C55" s="0" t="s">
        <v>116</v>
      </c>
      <c r="D55" s="0">
        <v>28</v>
      </c>
      <c r="E55" s="0">
        <v>0.04</v>
      </c>
    </row>
    <row r="56">
      <c r="A56" s="0">
        <v>-4500</v>
      </c>
      <c r="B56" s="0">
        <v>-4400</v>
      </c>
      <c r="C56" s="0" t="s">
        <v>13</v>
      </c>
      <c r="D56" s="0">
        <v>32</v>
      </c>
      <c r="E56" s="0">
        <v>0.05</v>
      </c>
    </row>
    <row r="57">
      <c r="A57" s="0">
        <v>-4400</v>
      </c>
      <c r="B57" s="0">
        <v>-4300</v>
      </c>
      <c r="C57" s="0" t="s">
        <v>14</v>
      </c>
      <c r="D57" s="0">
        <v>35</v>
      </c>
      <c r="E57" s="0">
        <v>0.05</v>
      </c>
    </row>
    <row r="58">
      <c r="A58" s="0">
        <v>-4300</v>
      </c>
      <c r="B58" s="0">
        <v>-4200</v>
      </c>
      <c r="C58" s="0" t="s">
        <v>95</v>
      </c>
      <c r="D58" s="0">
        <v>43</v>
      </c>
      <c r="E58" s="0">
        <v>0.06</v>
      </c>
    </row>
    <row r="59">
      <c r="A59" s="0">
        <v>-4200</v>
      </c>
      <c r="B59" s="0">
        <v>-4100</v>
      </c>
      <c r="C59" s="0" t="s">
        <v>96</v>
      </c>
      <c r="D59" s="0">
        <v>44</v>
      </c>
      <c r="E59" s="0">
        <v>0.06</v>
      </c>
    </row>
    <row r="60">
      <c r="A60" s="0">
        <v>-4100</v>
      </c>
      <c r="B60" s="0">
        <v>-4000</v>
      </c>
      <c r="C60" s="0" t="s">
        <v>117</v>
      </c>
      <c r="D60" s="0">
        <v>75</v>
      </c>
      <c r="E60" s="0">
        <v>0.11</v>
      </c>
    </row>
    <row r="61">
      <c r="A61" s="0">
        <v>-4000</v>
      </c>
      <c r="B61" s="0">
        <v>-3900</v>
      </c>
      <c r="C61" s="0" t="s">
        <v>97</v>
      </c>
      <c r="D61" s="0">
        <v>35</v>
      </c>
      <c r="E61" s="0">
        <v>0.05</v>
      </c>
    </row>
    <row r="62">
      <c r="A62" s="0">
        <v>-3900</v>
      </c>
      <c r="B62" s="0">
        <v>-3800</v>
      </c>
      <c r="C62" s="0" t="s">
        <v>98</v>
      </c>
      <c r="D62" s="0">
        <v>61</v>
      </c>
      <c r="E62" s="0">
        <v>0.09</v>
      </c>
    </row>
    <row r="63">
      <c r="A63" s="0">
        <v>-3800</v>
      </c>
      <c r="B63" s="0">
        <v>-3700</v>
      </c>
      <c r="C63" s="0" t="s">
        <v>15</v>
      </c>
      <c r="D63" s="0">
        <v>48</v>
      </c>
      <c r="E63" s="0">
        <v>0.07</v>
      </c>
    </row>
    <row r="64">
      <c r="A64" s="0">
        <v>-3700</v>
      </c>
      <c r="B64" s="0">
        <v>-3600</v>
      </c>
      <c r="C64" s="0" t="s">
        <v>16</v>
      </c>
      <c r="D64" s="0">
        <v>76</v>
      </c>
      <c r="E64" s="0">
        <v>0.11</v>
      </c>
    </row>
    <row r="65">
      <c r="A65" s="0">
        <v>-3600</v>
      </c>
      <c r="B65" s="0">
        <v>-3500</v>
      </c>
      <c r="C65" s="0" t="s">
        <v>17</v>
      </c>
      <c r="D65" s="0">
        <v>89</v>
      </c>
      <c r="E65" s="0">
        <v>0.13</v>
      </c>
    </row>
    <row r="66">
      <c r="A66" s="0">
        <v>-3500</v>
      </c>
      <c r="B66" s="0">
        <v>-3400</v>
      </c>
      <c r="C66" s="0" t="s">
        <v>18</v>
      </c>
      <c r="D66" s="0">
        <v>98</v>
      </c>
      <c r="E66" s="0">
        <v>0.14</v>
      </c>
    </row>
    <row r="67">
      <c r="A67" s="0">
        <v>-3400</v>
      </c>
      <c r="B67" s="0">
        <v>-3300</v>
      </c>
      <c r="C67" s="0" t="s">
        <v>19</v>
      </c>
      <c r="D67" s="0">
        <v>107</v>
      </c>
      <c r="E67" s="0">
        <v>0.15</v>
      </c>
    </row>
    <row r="68">
      <c r="A68" s="0">
        <v>-3300</v>
      </c>
      <c r="B68" s="0">
        <v>-3200</v>
      </c>
      <c r="C68" s="0" t="s">
        <v>20</v>
      </c>
      <c r="D68" s="0">
        <v>119</v>
      </c>
      <c r="E68" s="0">
        <v>0.17</v>
      </c>
    </row>
    <row r="69">
      <c r="A69" s="0">
        <v>-3200</v>
      </c>
      <c r="B69" s="0">
        <v>-3100</v>
      </c>
      <c r="C69" s="0" t="s">
        <v>21</v>
      </c>
      <c r="D69" s="0">
        <v>131</v>
      </c>
      <c r="E69" s="0">
        <v>0.19</v>
      </c>
    </row>
    <row r="70">
      <c r="A70" s="0">
        <v>-3100</v>
      </c>
      <c r="B70" s="0">
        <v>-3000</v>
      </c>
      <c r="C70" s="0" t="s">
        <v>22</v>
      </c>
      <c r="D70" s="0">
        <v>170</v>
      </c>
      <c r="E70" s="0">
        <v>0.24</v>
      </c>
    </row>
    <row r="71">
      <c r="A71" s="0">
        <v>-3000</v>
      </c>
      <c r="B71" s="0">
        <v>-2900</v>
      </c>
      <c r="C71" s="0" t="s">
        <v>23</v>
      </c>
      <c r="D71" s="0">
        <v>155</v>
      </c>
      <c r="E71" s="0">
        <v>0.22</v>
      </c>
    </row>
    <row r="72">
      <c r="A72" s="0">
        <v>-2900</v>
      </c>
      <c r="B72" s="0">
        <v>-2800</v>
      </c>
      <c r="C72" s="0" t="s">
        <v>99</v>
      </c>
      <c r="D72" s="0">
        <v>171</v>
      </c>
      <c r="E72" s="0">
        <v>0.24</v>
      </c>
    </row>
    <row r="73">
      <c r="A73" s="0">
        <v>-2800</v>
      </c>
      <c r="B73" s="0">
        <v>-2700</v>
      </c>
      <c r="C73" s="0" t="s">
        <v>24</v>
      </c>
      <c r="D73" s="0">
        <v>200</v>
      </c>
      <c r="E73" s="0">
        <v>0.29</v>
      </c>
    </row>
    <row r="74">
      <c r="A74" s="0">
        <v>-2700</v>
      </c>
      <c r="B74" s="0">
        <v>-2600</v>
      </c>
      <c r="C74" s="0" t="s">
        <v>25</v>
      </c>
      <c r="D74" s="0">
        <v>193</v>
      </c>
      <c r="E74" s="0">
        <v>0.28</v>
      </c>
    </row>
    <row r="75">
      <c r="A75" s="0">
        <v>-2600</v>
      </c>
      <c r="B75" s="0">
        <v>-2500</v>
      </c>
      <c r="C75" s="0" t="s">
        <v>26</v>
      </c>
      <c r="D75" s="0">
        <v>229</v>
      </c>
      <c r="E75" s="0">
        <v>0.33</v>
      </c>
    </row>
    <row r="76">
      <c r="A76" s="0">
        <v>-2500</v>
      </c>
      <c r="B76" s="0">
        <v>-2400</v>
      </c>
      <c r="C76" s="0" t="s">
        <v>27</v>
      </c>
      <c r="D76" s="0">
        <v>236</v>
      </c>
      <c r="E76" s="0">
        <v>0.34</v>
      </c>
    </row>
    <row r="77">
      <c r="A77" s="0">
        <v>-2400</v>
      </c>
      <c r="B77" s="0">
        <v>-2300</v>
      </c>
      <c r="C77" s="0" t="s">
        <v>28</v>
      </c>
      <c r="D77" s="0">
        <v>237</v>
      </c>
      <c r="E77" s="0">
        <v>0.34</v>
      </c>
    </row>
    <row r="78">
      <c r="A78" s="0">
        <v>-2300</v>
      </c>
      <c r="B78" s="0">
        <v>-2200</v>
      </c>
      <c r="C78" s="0" t="s">
        <v>29</v>
      </c>
      <c r="D78" s="0">
        <v>246</v>
      </c>
      <c r="E78" s="0">
        <v>0.35</v>
      </c>
    </row>
    <row r="79">
      <c r="A79" s="0">
        <v>-2200</v>
      </c>
      <c r="B79" s="0">
        <v>-2100</v>
      </c>
      <c r="C79" s="0" t="s">
        <v>30</v>
      </c>
      <c r="D79" s="0">
        <v>272</v>
      </c>
      <c r="E79" s="0">
        <v>0.39</v>
      </c>
    </row>
    <row r="80">
      <c r="A80" s="0">
        <v>-2100</v>
      </c>
      <c r="B80" s="0">
        <v>-2000</v>
      </c>
      <c r="C80" s="0" t="s">
        <v>31</v>
      </c>
      <c r="D80" s="0">
        <v>384</v>
      </c>
      <c r="E80" s="0">
        <v>0.55</v>
      </c>
    </row>
    <row r="81">
      <c r="A81" s="0">
        <v>-2000</v>
      </c>
      <c r="B81" s="0">
        <v>-1900</v>
      </c>
      <c r="C81" s="0" t="s">
        <v>32</v>
      </c>
      <c r="D81" s="0">
        <v>355</v>
      </c>
      <c r="E81" s="0">
        <v>0.51</v>
      </c>
    </row>
    <row r="82">
      <c r="A82" s="0">
        <v>-1900</v>
      </c>
      <c r="B82" s="0">
        <v>-1800</v>
      </c>
      <c r="C82" s="0" t="s">
        <v>33</v>
      </c>
      <c r="D82" s="0">
        <v>397</v>
      </c>
      <c r="E82" s="0">
        <v>0.57</v>
      </c>
    </row>
    <row r="83">
      <c r="A83" s="0">
        <v>-1800</v>
      </c>
      <c r="B83" s="0">
        <v>-1700</v>
      </c>
      <c r="C83" s="0" t="s">
        <v>34</v>
      </c>
      <c r="D83" s="0">
        <v>392</v>
      </c>
      <c r="E83" s="0">
        <v>0.56</v>
      </c>
    </row>
    <row r="84">
      <c r="A84" s="0">
        <v>-1700</v>
      </c>
      <c r="B84" s="0">
        <v>-1600</v>
      </c>
      <c r="C84" s="0" t="s">
        <v>35</v>
      </c>
      <c r="D84" s="0">
        <v>447</v>
      </c>
      <c r="E84" s="0">
        <v>0.64</v>
      </c>
    </row>
    <row r="85">
      <c r="A85" s="0">
        <v>-1600</v>
      </c>
      <c r="B85" s="0">
        <v>-1500</v>
      </c>
      <c r="C85" s="0" t="s">
        <v>36</v>
      </c>
      <c r="D85" s="0">
        <v>496</v>
      </c>
      <c r="E85" s="0">
        <v>0.71</v>
      </c>
    </row>
    <row r="86">
      <c r="A86" s="0">
        <v>-1500</v>
      </c>
      <c r="B86" s="0">
        <v>-1400</v>
      </c>
      <c r="C86" s="0" t="s">
        <v>37</v>
      </c>
      <c r="D86" s="0">
        <v>615</v>
      </c>
      <c r="E86" s="0">
        <v>0.88</v>
      </c>
    </row>
    <row r="87">
      <c r="A87" s="0">
        <v>-1400</v>
      </c>
      <c r="B87" s="0">
        <v>-1300</v>
      </c>
      <c r="C87" s="0" t="s">
        <v>38</v>
      </c>
      <c r="D87" s="0">
        <v>583</v>
      </c>
      <c r="E87" s="0">
        <v>0.83</v>
      </c>
    </row>
    <row r="88">
      <c r="A88" s="0">
        <v>-1300</v>
      </c>
      <c r="B88" s="0">
        <v>-1200</v>
      </c>
      <c r="C88" s="0" t="s">
        <v>39</v>
      </c>
      <c r="D88" s="0">
        <v>684</v>
      </c>
      <c r="E88" s="0">
        <v>0.98</v>
      </c>
    </row>
    <row r="89">
      <c r="A89" s="0">
        <v>-1200</v>
      </c>
      <c r="B89" s="0">
        <v>-1100</v>
      </c>
      <c r="C89" s="0" t="s">
        <v>40</v>
      </c>
      <c r="D89" s="0">
        <v>761</v>
      </c>
      <c r="E89" s="0">
        <v>1.09</v>
      </c>
    </row>
    <row r="90">
      <c r="A90" s="0">
        <v>-1100</v>
      </c>
      <c r="B90" s="0">
        <v>-1000</v>
      </c>
      <c r="C90" s="0" t="s">
        <v>41</v>
      </c>
      <c r="D90" s="0">
        <v>911</v>
      </c>
      <c r="E90" s="0">
        <v>1.3</v>
      </c>
    </row>
    <row r="91">
      <c r="A91" s="0">
        <v>-1000</v>
      </c>
      <c r="B91" s="0">
        <v>-900</v>
      </c>
      <c r="C91" s="0" t="s">
        <v>42</v>
      </c>
      <c r="D91" s="0">
        <v>1070</v>
      </c>
      <c r="E91" s="0">
        <v>1.53</v>
      </c>
    </row>
    <row r="92">
      <c r="A92" s="0">
        <v>-900</v>
      </c>
      <c r="B92" s="0">
        <v>-800</v>
      </c>
      <c r="C92" s="0" t="s">
        <v>43</v>
      </c>
      <c r="D92" s="0">
        <v>1158</v>
      </c>
      <c r="E92" s="0">
        <v>1.65</v>
      </c>
    </row>
    <row r="93">
      <c r="A93" s="0">
        <v>-800</v>
      </c>
      <c r="B93" s="0">
        <v>-700</v>
      </c>
      <c r="C93" s="0" t="s">
        <v>44</v>
      </c>
      <c r="D93" s="0">
        <v>1330</v>
      </c>
      <c r="E93" s="0">
        <v>1.9</v>
      </c>
    </row>
    <row r="94">
      <c r="A94" s="0">
        <v>-700</v>
      </c>
      <c r="B94" s="0">
        <v>-600</v>
      </c>
      <c r="C94" s="0" t="s">
        <v>45</v>
      </c>
      <c r="D94" s="0">
        <v>1504</v>
      </c>
      <c r="E94" s="0">
        <v>2.15</v>
      </c>
    </row>
    <row r="95">
      <c r="A95" s="0">
        <v>-600</v>
      </c>
      <c r="B95" s="0">
        <v>-500</v>
      </c>
      <c r="C95" s="0" t="s">
        <v>46</v>
      </c>
      <c r="D95" s="0">
        <v>1703</v>
      </c>
      <c r="E95" s="0">
        <v>2.43</v>
      </c>
    </row>
    <row r="96">
      <c r="A96" s="0">
        <v>-500</v>
      </c>
      <c r="B96" s="0">
        <v>-400</v>
      </c>
      <c r="C96" s="0" t="s">
        <v>47</v>
      </c>
      <c r="D96" s="0">
        <v>2096</v>
      </c>
      <c r="E96" s="0">
        <v>2.99</v>
      </c>
    </row>
    <row r="97">
      <c r="A97" s="0">
        <v>-400</v>
      </c>
      <c r="B97" s="0">
        <v>-300</v>
      </c>
      <c r="C97" s="0" t="s">
        <v>48</v>
      </c>
      <c r="D97" s="0">
        <v>2615</v>
      </c>
      <c r="E97" s="0">
        <v>3.73</v>
      </c>
    </row>
    <row r="98">
      <c r="A98" s="0">
        <v>-300</v>
      </c>
      <c r="B98" s="0">
        <v>-200</v>
      </c>
      <c r="C98" s="0" t="s">
        <v>49</v>
      </c>
      <c r="D98" s="0">
        <v>3213</v>
      </c>
      <c r="E98" s="0">
        <v>4.58</v>
      </c>
    </row>
    <row r="99">
      <c r="A99" s="0">
        <v>-200</v>
      </c>
      <c r="B99" s="0">
        <v>-100</v>
      </c>
      <c r="C99" s="0" t="s">
        <v>50</v>
      </c>
      <c r="D99" s="0">
        <v>4223</v>
      </c>
      <c r="E99" s="0">
        <v>6.03</v>
      </c>
    </row>
    <row r="100">
      <c r="A100" s="0">
        <v>-100</v>
      </c>
      <c r="B100" s="0">
        <v>0</v>
      </c>
      <c r="C100" s="0" t="s">
        <v>51</v>
      </c>
      <c r="D100" s="0">
        <v>5774</v>
      </c>
      <c r="E100" s="0">
        <v>8.24</v>
      </c>
    </row>
    <row r="101">
      <c r="A101" s="0">
        <v>0</v>
      </c>
      <c r="B101" s="0">
        <v>100</v>
      </c>
      <c r="C101" s="0" t="s">
        <v>52</v>
      </c>
      <c r="D101" s="0">
        <v>5721</v>
      </c>
      <c r="E101" s="0">
        <v>8.16</v>
      </c>
    </row>
    <row r="102">
      <c r="A102" s="0">
        <v>100</v>
      </c>
      <c r="B102" s="0">
        <v>200</v>
      </c>
      <c r="C102" s="0" t="s">
        <v>53</v>
      </c>
      <c r="D102" s="0">
        <v>4085</v>
      </c>
      <c r="E102" s="0">
        <v>5.83</v>
      </c>
    </row>
    <row r="103">
      <c r="A103" s="0">
        <v>200</v>
      </c>
      <c r="B103" s="0">
        <v>300</v>
      </c>
      <c r="C103" s="0" t="s">
        <v>54</v>
      </c>
      <c r="D103" s="0">
        <v>3155</v>
      </c>
      <c r="E103" s="0">
        <v>4.5</v>
      </c>
    </row>
    <row r="104">
      <c r="A104" s="0">
        <v>300</v>
      </c>
      <c r="B104" s="0">
        <v>400</v>
      </c>
      <c r="C104" s="0" t="s">
        <v>55</v>
      </c>
      <c r="D104" s="0">
        <v>2669</v>
      </c>
      <c r="E104" s="0">
        <v>3.81</v>
      </c>
    </row>
    <row r="105">
      <c r="A105" s="0">
        <v>400</v>
      </c>
      <c r="B105" s="0">
        <v>500</v>
      </c>
      <c r="C105" s="0" t="s">
        <v>56</v>
      </c>
      <c r="D105" s="0">
        <v>2192</v>
      </c>
      <c r="E105" s="0">
        <v>3.13</v>
      </c>
    </row>
    <row r="106">
      <c r="A106" s="0">
        <v>500</v>
      </c>
      <c r="B106" s="0">
        <v>600</v>
      </c>
      <c r="C106" s="0" t="s">
        <v>57</v>
      </c>
      <c r="D106" s="0">
        <v>1940</v>
      </c>
      <c r="E106" s="0">
        <v>2.77</v>
      </c>
    </row>
    <row r="107">
      <c r="A107" s="0">
        <v>600</v>
      </c>
      <c r="B107" s="0">
        <v>700</v>
      </c>
      <c r="C107" s="0" t="s">
        <v>58</v>
      </c>
      <c r="D107" s="0">
        <v>1596</v>
      </c>
      <c r="E107" s="0">
        <v>2.28</v>
      </c>
    </row>
    <row r="108">
      <c r="A108" s="0">
        <v>700</v>
      </c>
      <c r="B108" s="0">
        <v>800</v>
      </c>
      <c r="C108" s="0" t="s">
        <v>59</v>
      </c>
      <c r="D108" s="0">
        <v>1400</v>
      </c>
      <c r="E108" s="0">
        <v>2</v>
      </c>
    </row>
    <row r="109">
      <c r="A109" s="0">
        <v>800</v>
      </c>
      <c r="B109" s="0">
        <v>900</v>
      </c>
      <c r="C109" s="0" t="s">
        <v>60</v>
      </c>
      <c r="D109" s="0">
        <v>1295</v>
      </c>
      <c r="E109" s="0">
        <v>1.85</v>
      </c>
    </row>
    <row r="110">
      <c r="A110" s="0">
        <v>900</v>
      </c>
      <c r="B110" s="0">
        <v>1000</v>
      </c>
      <c r="C110" s="0" t="s">
        <v>61</v>
      </c>
      <c r="D110" s="0">
        <v>1107</v>
      </c>
      <c r="E110" s="0">
        <v>1.58</v>
      </c>
    </row>
    <row r="111">
      <c r="A111" s="0">
        <v>1000</v>
      </c>
      <c r="B111" s="0">
        <v>1100</v>
      </c>
      <c r="C111" s="0" t="s">
        <v>62</v>
      </c>
      <c r="D111" s="0">
        <v>967</v>
      </c>
      <c r="E111" s="0">
        <v>1.38</v>
      </c>
    </row>
    <row r="112">
      <c r="A112" s="0">
        <v>1100</v>
      </c>
      <c r="B112" s="0">
        <v>1200</v>
      </c>
      <c r="C112" s="0" t="s">
        <v>63</v>
      </c>
      <c r="D112" s="0">
        <v>830</v>
      </c>
      <c r="E112" s="0">
        <v>1.18</v>
      </c>
    </row>
    <row r="113">
      <c r="A113" s="0">
        <v>1200</v>
      </c>
      <c r="B113" s="0">
        <v>1300</v>
      </c>
      <c r="C113" s="0" t="s">
        <v>64</v>
      </c>
      <c r="D113" s="0">
        <v>820</v>
      </c>
      <c r="E113" s="0">
        <v>1.17</v>
      </c>
    </row>
    <row r="114">
      <c r="A114" s="0">
        <v>1300</v>
      </c>
      <c r="B114" s="0">
        <v>1400</v>
      </c>
      <c r="C114" s="0" t="s">
        <v>65</v>
      </c>
      <c r="D114" s="0">
        <v>759</v>
      </c>
      <c r="E114" s="0">
        <v>1.08</v>
      </c>
    </row>
    <row r="115">
      <c r="A115" s="0">
        <v>1400</v>
      </c>
      <c r="B115" s="0">
        <v>1500</v>
      </c>
      <c r="C115" s="0" t="s">
        <v>66</v>
      </c>
      <c r="D115" s="0">
        <v>688</v>
      </c>
      <c r="E115" s="0">
        <v>0.98</v>
      </c>
    </row>
    <row r="116">
      <c r="A116" s="0">
        <v>1500</v>
      </c>
      <c r="B116" s="0">
        <v>1600</v>
      </c>
      <c r="C116" s="0" t="s">
        <v>67</v>
      </c>
      <c r="D116" s="0">
        <v>605</v>
      </c>
      <c r="E116" s="0">
        <v>0.86</v>
      </c>
    </row>
    <row r="117">
      <c r="A117" s="0">
        <v>1600</v>
      </c>
      <c r="B117" s="0">
        <v>1700</v>
      </c>
      <c r="C117" s="0" t="s">
        <v>68</v>
      </c>
      <c r="D117" s="0">
        <v>528</v>
      </c>
      <c r="E117" s="0">
        <v>0.75</v>
      </c>
    </row>
    <row r="118">
      <c r="A118" s="0">
        <v>1700</v>
      </c>
      <c r="B118" s="0">
        <v>1800</v>
      </c>
      <c r="C118" s="0" t="s">
        <v>69</v>
      </c>
      <c r="D118" s="0">
        <v>476</v>
      </c>
      <c r="E118" s="0">
        <v>0.68</v>
      </c>
    </row>
    <row r="119">
      <c r="A119" s="0">
        <v>1800</v>
      </c>
      <c r="B119" s="0">
        <v>1900</v>
      </c>
      <c r="C119" s="0" t="s">
        <v>70</v>
      </c>
      <c r="D119" s="0">
        <v>470</v>
      </c>
      <c r="E119" s="0">
        <v>0.67</v>
      </c>
    </row>
    <row r="120">
      <c r="A120" s="0">
        <v>1900</v>
      </c>
      <c r="B120" s="0">
        <v>2000</v>
      </c>
      <c r="C120" s="0" t="s">
        <v>71</v>
      </c>
      <c r="D120" s="0">
        <v>393</v>
      </c>
      <c r="E120" s="0">
        <v>0.56</v>
      </c>
    </row>
    <row r="121">
      <c r="A121" s="0">
        <v>2000</v>
      </c>
      <c r="B121" s="0">
        <v>2100</v>
      </c>
      <c r="C121" s="0" t="s">
        <v>72</v>
      </c>
      <c r="D121" s="0">
        <v>352</v>
      </c>
      <c r="E121" s="0">
        <v>0.5</v>
      </c>
    </row>
    <row r="122">
      <c r="A122" s="0">
        <v>2100</v>
      </c>
      <c r="B122" s="0">
        <v>2200</v>
      </c>
      <c r="C122" s="0" t="s">
        <v>73</v>
      </c>
      <c r="D122" s="0">
        <v>329</v>
      </c>
      <c r="E122" s="0">
        <v>0.47</v>
      </c>
    </row>
    <row r="123">
      <c r="A123" s="0">
        <v>2200</v>
      </c>
      <c r="B123" s="0">
        <v>2300</v>
      </c>
      <c r="C123" s="0" t="s">
        <v>74</v>
      </c>
      <c r="D123" s="0">
        <v>327</v>
      </c>
      <c r="E123" s="0">
        <v>0.47</v>
      </c>
    </row>
    <row r="124">
      <c r="A124" s="0">
        <v>2300</v>
      </c>
      <c r="B124" s="0">
        <v>2400</v>
      </c>
      <c r="C124" s="0" t="s">
        <v>75</v>
      </c>
      <c r="D124" s="0">
        <v>287</v>
      </c>
      <c r="E124" s="0">
        <v>0.41</v>
      </c>
    </row>
    <row r="125">
      <c r="A125" s="0">
        <v>2400</v>
      </c>
      <c r="B125" s="0">
        <v>2500</v>
      </c>
      <c r="C125" s="0" t="s">
        <v>76</v>
      </c>
      <c r="D125" s="0">
        <v>220</v>
      </c>
      <c r="E125" s="0">
        <v>0.31</v>
      </c>
    </row>
    <row r="126">
      <c r="A126" s="0">
        <v>2500</v>
      </c>
      <c r="B126" s="0">
        <v>2600</v>
      </c>
      <c r="C126" s="0" t="s">
        <v>77</v>
      </c>
      <c r="D126" s="0">
        <v>230</v>
      </c>
      <c r="E126" s="0">
        <v>0.33</v>
      </c>
    </row>
    <row r="127">
      <c r="A127" s="0">
        <v>2600</v>
      </c>
      <c r="B127" s="0">
        <v>2700</v>
      </c>
      <c r="C127" s="0" t="s">
        <v>78</v>
      </c>
      <c r="D127" s="0">
        <v>203</v>
      </c>
      <c r="E127" s="0">
        <v>0.29</v>
      </c>
    </row>
    <row r="128">
      <c r="A128" s="0">
        <v>2700</v>
      </c>
      <c r="B128" s="0">
        <v>2800</v>
      </c>
      <c r="C128" s="0" t="s">
        <v>79</v>
      </c>
      <c r="D128" s="0">
        <v>179</v>
      </c>
      <c r="E128" s="0">
        <v>0.26</v>
      </c>
    </row>
    <row r="129">
      <c r="A129" s="0">
        <v>2800</v>
      </c>
      <c r="B129" s="0">
        <v>2900</v>
      </c>
      <c r="C129" s="0" t="s">
        <v>80</v>
      </c>
      <c r="D129" s="0">
        <v>168</v>
      </c>
      <c r="E129" s="0">
        <v>0.24</v>
      </c>
    </row>
    <row r="130">
      <c r="A130" s="0">
        <v>2900</v>
      </c>
      <c r="B130" s="0">
        <v>3000</v>
      </c>
      <c r="C130" s="0" t="s">
        <v>81</v>
      </c>
      <c r="D130" s="0">
        <v>138</v>
      </c>
      <c r="E130" s="0">
        <v>0.2</v>
      </c>
    </row>
    <row r="131">
      <c r="A131" s="0">
        <v>3000</v>
      </c>
      <c r="B131" s="0">
        <v>3100</v>
      </c>
      <c r="C131" s="0" t="s">
        <v>82</v>
      </c>
      <c r="D131" s="0">
        <v>151</v>
      </c>
      <c r="E131" s="0">
        <v>0.22</v>
      </c>
    </row>
    <row r="132">
      <c r="A132" s="0">
        <v>3100</v>
      </c>
      <c r="B132" s="0">
        <v>3200</v>
      </c>
      <c r="C132" s="0" t="s">
        <v>100</v>
      </c>
      <c r="D132" s="0">
        <v>122</v>
      </c>
      <c r="E132" s="0">
        <v>0.17</v>
      </c>
    </row>
    <row r="133">
      <c r="A133" s="0">
        <v>3200</v>
      </c>
      <c r="B133" s="0">
        <v>3300</v>
      </c>
      <c r="C133" s="0" t="s">
        <v>83</v>
      </c>
      <c r="D133" s="0">
        <v>124</v>
      </c>
      <c r="E133" s="0">
        <v>0.18</v>
      </c>
    </row>
    <row r="134">
      <c r="A134" s="0">
        <v>3300</v>
      </c>
      <c r="B134" s="0">
        <v>3400</v>
      </c>
      <c r="C134" s="0" t="s">
        <v>84</v>
      </c>
      <c r="D134" s="0">
        <v>111</v>
      </c>
      <c r="E134" s="0">
        <v>0.16</v>
      </c>
    </row>
    <row r="135">
      <c r="A135" s="0">
        <v>3400</v>
      </c>
      <c r="B135" s="0">
        <v>3500</v>
      </c>
      <c r="C135" s="0" t="s">
        <v>101</v>
      </c>
      <c r="D135" s="0">
        <v>107</v>
      </c>
      <c r="E135" s="0">
        <v>0.15</v>
      </c>
    </row>
    <row r="136">
      <c r="A136" s="0">
        <v>3500</v>
      </c>
      <c r="B136" s="0">
        <v>3600</v>
      </c>
      <c r="C136" s="0" t="s">
        <v>85</v>
      </c>
      <c r="D136" s="0">
        <v>106</v>
      </c>
      <c r="E136" s="0">
        <v>0.15</v>
      </c>
    </row>
    <row r="137">
      <c r="A137" s="0">
        <v>3600</v>
      </c>
      <c r="B137" s="0">
        <v>3700</v>
      </c>
      <c r="C137" s="0" t="s">
        <v>118</v>
      </c>
      <c r="D137" s="0">
        <v>86</v>
      </c>
      <c r="E137" s="0">
        <v>0.12</v>
      </c>
    </row>
    <row r="138">
      <c r="A138" s="0">
        <v>3700</v>
      </c>
      <c r="B138" s="0">
        <v>3800</v>
      </c>
      <c r="C138" s="0" t="s">
        <v>86</v>
      </c>
      <c r="D138" s="0">
        <v>93</v>
      </c>
      <c r="E138" s="0">
        <v>0.13</v>
      </c>
    </row>
    <row r="139">
      <c r="A139" s="0">
        <v>3800</v>
      </c>
      <c r="B139" s="0">
        <v>3900</v>
      </c>
      <c r="C139" s="0" t="s">
        <v>102</v>
      </c>
      <c r="D139" s="0">
        <v>69</v>
      </c>
      <c r="E139" s="0">
        <v>0.1</v>
      </c>
    </row>
    <row r="140">
      <c r="A140" s="0">
        <v>3900</v>
      </c>
      <c r="B140" s="0">
        <v>4000</v>
      </c>
      <c r="C140" s="0" t="s">
        <v>87</v>
      </c>
      <c r="D140" s="0">
        <v>59</v>
      </c>
      <c r="E140" s="0">
        <v>0.08</v>
      </c>
    </row>
    <row r="141">
      <c r="A141" s="0">
        <v>4000</v>
      </c>
      <c r="B141" s="0">
        <v>4100</v>
      </c>
      <c r="C141" s="0" t="s">
        <v>119</v>
      </c>
      <c r="D141" s="0">
        <v>62</v>
      </c>
      <c r="E141" s="0">
        <v>0.09</v>
      </c>
    </row>
    <row r="142">
      <c r="A142" s="0">
        <v>4100</v>
      </c>
      <c r="B142" s="0">
        <v>4200</v>
      </c>
      <c r="C142" s="0" t="s">
        <v>103</v>
      </c>
      <c r="D142" s="0">
        <v>56</v>
      </c>
      <c r="E142" s="0">
        <v>0.08</v>
      </c>
    </row>
    <row r="143">
      <c r="A143" s="0">
        <v>4200</v>
      </c>
      <c r="B143" s="0">
        <v>4300</v>
      </c>
      <c r="C143" s="0" t="s">
        <v>104</v>
      </c>
      <c r="D143" s="0">
        <v>65</v>
      </c>
      <c r="E143" s="0">
        <v>0.09</v>
      </c>
    </row>
    <row r="144">
      <c r="A144" s="0">
        <v>4300</v>
      </c>
      <c r="B144" s="0">
        <v>4400</v>
      </c>
      <c r="C144" s="0" t="s">
        <v>120</v>
      </c>
      <c r="D144" s="0">
        <v>44</v>
      </c>
      <c r="E144" s="0">
        <v>0.06</v>
      </c>
    </row>
    <row r="145">
      <c r="A145" s="0">
        <v>4400</v>
      </c>
      <c r="B145" s="0">
        <v>4500</v>
      </c>
      <c r="C145" s="0" t="s">
        <v>105</v>
      </c>
      <c r="D145" s="0">
        <v>35</v>
      </c>
      <c r="E145" s="0">
        <v>0.05</v>
      </c>
    </row>
    <row r="146">
      <c r="A146" s="0">
        <v>4500</v>
      </c>
      <c r="B146" s="0">
        <v>4600</v>
      </c>
      <c r="C146" s="0" t="s">
        <v>106</v>
      </c>
      <c r="D146" s="0">
        <v>39</v>
      </c>
      <c r="E146" s="0">
        <v>0.06</v>
      </c>
    </row>
    <row r="147">
      <c r="A147" s="0">
        <v>4600</v>
      </c>
      <c r="B147" s="0">
        <v>4700</v>
      </c>
      <c r="C147" s="0" t="s">
        <v>121</v>
      </c>
      <c r="D147" s="0">
        <v>23</v>
      </c>
      <c r="E147" s="0">
        <v>0.03</v>
      </c>
    </row>
    <row r="148">
      <c r="A148" s="0">
        <v>4700</v>
      </c>
      <c r="B148" s="0">
        <v>4800</v>
      </c>
      <c r="C148" s="0" t="s">
        <v>107</v>
      </c>
      <c r="D148" s="0">
        <v>34</v>
      </c>
      <c r="E148" s="0">
        <v>0.05</v>
      </c>
    </row>
    <row r="149">
      <c r="A149" s="0">
        <v>4800</v>
      </c>
      <c r="B149" s="0">
        <v>4900</v>
      </c>
      <c r="C149" s="0" t="s">
        <v>122</v>
      </c>
      <c r="D149" s="0">
        <v>22</v>
      </c>
      <c r="E149" s="0">
        <v>0.03</v>
      </c>
    </row>
    <row r="150">
      <c r="A150" s="0">
        <v>4900</v>
      </c>
      <c r="B150" s="0">
        <v>5000</v>
      </c>
      <c r="C150" s="0" t="s">
        <v>108</v>
      </c>
      <c r="D150" s="0">
        <v>22</v>
      </c>
      <c r="E150" s="0">
        <v>0.03</v>
      </c>
    </row>
    <row r="151">
      <c r="A151" s="0">
        <v>5000</v>
      </c>
      <c r="B151" s="0">
        <v>5100</v>
      </c>
      <c r="C151" s="0" t="s">
        <v>136</v>
      </c>
      <c r="D151" s="0">
        <v>21</v>
      </c>
      <c r="E151" s="0">
        <v>0.03</v>
      </c>
    </row>
    <row r="152">
      <c r="A152" s="0">
        <v>5100</v>
      </c>
      <c r="B152" s="0">
        <v>5200</v>
      </c>
      <c r="C152" s="0" t="s">
        <v>88</v>
      </c>
      <c r="D152" s="0">
        <v>15</v>
      </c>
      <c r="E152" s="0">
        <v>0.02</v>
      </c>
    </row>
    <row r="153">
      <c r="A153" s="0">
        <v>5200</v>
      </c>
      <c r="B153" s="0">
        <v>5300</v>
      </c>
      <c r="C153" s="0" t="s">
        <v>109</v>
      </c>
      <c r="D153" s="0">
        <v>12</v>
      </c>
      <c r="E153" s="0">
        <v>0.02</v>
      </c>
    </row>
    <row r="154">
      <c r="A154" s="0">
        <v>5300</v>
      </c>
      <c r="B154" s="0">
        <v>5400</v>
      </c>
      <c r="C154" s="0" t="s">
        <v>110</v>
      </c>
      <c r="D154" s="0">
        <v>12</v>
      </c>
      <c r="E154" s="0">
        <v>0.02</v>
      </c>
    </row>
    <row r="155">
      <c r="A155" s="0">
        <v>5400</v>
      </c>
      <c r="B155" s="0">
        <v>5500</v>
      </c>
      <c r="C155" s="0" t="s">
        <v>123</v>
      </c>
      <c r="D155" s="0">
        <v>17</v>
      </c>
      <c r="E155" s="0">
        <v>0.02</v>
      </c>
    </row>
    <row r="156">
      <c r="A156" s="0">
        <v>5500</v>
      </c>
      <c r="B156" s="0">
        <v>5600</v>
      </c>
      <c r="C156" s="0" t="s">
        <v>124</v>
      </c>
      <c r="D156" s="0">
        <v>13</v>
      </c>
      <c r="E156" s="0">
        <v>0.02</v>
      </c>
    </row>
    <row r="157">
      <c r="A157" s="0">
        <v>5600</v>
      </c>
      <c r="B157" s="0">
        <v>5700</v>
      </c>
      <c r="C157" s="0" t="s">
        <v>150</v>
      </c>
      <c r="D157" s="0">
        <v>9</v>
      </c>
      <c r="E157" s="0">
        <v>0.01</v>
      </c>
    </row>
    <row r="158">
      <c r="A158" s="0">
        <v>5700</v>
      </c>
      <c r="B158" s="0">
        <v>5800</v>
      </c>
      <c r="C158" s="0" t="s">
        <v>125</v>
      </c>
      <c r="D158" s="0">
        <v>2</v>
      </c>
      <c r="E158" s="0">
        <v>0</v>
      </c>
    </row>
    <row r="159">
      <c r="A159" s="0">
        <v>5800</v>
      </c>
      <c r="B159" s="0">
        <v>5900</v>
      </c>
      <c r="C159" s="0" t="s">
        <v>137</v>
      </c>
      <c r="D159" s="0">
        <v>10</v>
      </c>
      <c r="E159" s="0">
        <v>0.01</v>
      </c>
    </row>
    <row r="160">
      <c r="A160" s="0">
        <v>5900</v>
      </c>
      <c r="B160" s="0">
        <v>6000</v>
      </c>
      <c r="C160" s="0" t="s">
        <v>126</v>
      </c>
      <c r="D160" s="0">
        <v>11</v>
      </c>
      <c r="E160" s="0">
        <v>0.02</v>
      </c>
    </row>
    <row r="161">
      <c r="A161" s="0">
        <v>6000</v>
      </c>
      <c r="B161" s="0">
        <v>6100</v>
      </c>
      <c r="C161" s="0" t="s">
        <v>89</v>
      </c>
      <c r="D161" s="0">
        <v>7</v>
      </c>
      <c r="E161" s="0">
        <v>0.01</v>
      </c>
    </row>
    <row r="162">
      <c r="A162" s="0">
        <v>6100</v>
      </c>
      <c r="B162" s="0">
        <v>6200</v>
      </c>
      <c r="C162" s="0" t="s">
        <v>138</v>
      </c>
      <c r="D162" s="0">
        <v>4</v>
      </c>
      <c r="E162" s="0">
        <v>0.01</v>
      </c>
    </row>
    <row r="163">
      <c r="A163" s="0">
        <v>6200</v>
      </c>
      <c r="B163" s="0">
        <v>6300</v>
      </c>
      <c r="C163" s="0" t="s">
        <v>111</v>
      </c>
      <c r="D163" s="0">
        <v>12</v>
      </c>
      <c r="E163" s="0">
        <v>0.02</v>
      </c>
    </row>
    <row r="164">
      <c r="A164" s="0">
        <v>6300</v>
      </c>
      <c r="B164" s="0">
        <v>6400</v>
      </c>
      <c r="C164" s="0" t="s">
        <v>151</v>
      </c>
      <c r="D164" s="0">
        <v>8</v>
      </c>
      <c r="E164" s="0">
        <v>0.01</v>
      </c>
    </row>
    <row r="165">
      <c r="A165" s="0">
        <v>6400</v>
      </c>
      <c r="B165" s="0">
        <v>6500</v>
      </c>
      <c r="C165" s="0" t="s">
        <v>152</v>
      </c>
      <c r="D165" s="0">
        <v>6</v>
      </c>
      <c r="E165" s="0">
        <v>0.01</v>
      </c>
    </row>
    <row r="166">
      <c r="A166" s="0">
        <v>6500</v>
      </c>
      <c r="B166" s="0">
        <v>6600</v>
      </c>
      <c r="C166" s="0" t="s">
        <v>153</v>
      </c>
      <c r="D166" s="0">
        <v>3</v>
      </c>
      <c r="E166" s="0">
        <v>0</v>
      </c>
    </row>
    <row r="167">
      <c r="A167" s="0">
        <v>6600</v>
      </c>
      <c r="B167" s="0">
        <v>6700</v>
      </c>
      <c r="C167" s="0" t="s">
        <v>112</v>
      </c>
      <c r="D167" s="0">
        <v>4</v>
      </c>
      <c r="E167" s="0">
        <v>0.01</v>
      </c>
    </row>
    <row r="168">
      <c r="A168" s="0">
        <v>6700</v>
      </c>
      <c r="B168" s="0">
        <v>6800</v>
      </c>
      <c r="C168" s="0" t="s">
        <v>139</v>
      </c>
      <c r="D168" s="0">
        <v>8</v>
      </c>
      <c r="E168" s="0">
        <v>0.01</v>
      </c>
    </row>
    <row r="169">
      <c r="A169" s="0">
        <v>6800</v>
      </c>
      <c r="B169" s="0">
        <v>6900</v>
      </c>
      <c r="C169" s="0" t="s">
        <v>154</v>
      </c>
      <c r="D169" s="0">
        <v>14</v>
      </c>
      <c r="E169" s="0">
        <v>0.02</v>
      </c>
    </row>
    <row r="170">
      <c r="A170" s="0">
        <v>6900</v>
      </c>
      <c r="B170" s="0">
        <v>7000</v>
      </c>
      <c r="C170" s="0" t="s">
        <v>127</v>
      </c>
      <c r="D170" s="0">
        <v>4</v>
      </c>
      <c r="E170" s="0">
        <v>0.01</v>
      </c>
    </row>
    <row r="171">
      <c r="A171" s="0">
        <v>7000</v>
      </c>
      <c r="B171" s="0">
        <v>7100</v>
      </c>
      <c r="C171" s="0" t="s">
        <v>128</v>
      </c>
      <c r="D171" s="0">
        <v>9</v>
      </c>
      <c r="E171" s="0">
        <v>0.01</v>
      </c>
    </row>
    <row r="172">
      <c r="A172" s="0">
        <v>7100</v>
      </c>
      <c r="B172" s="0">
        <v>7200</v>
      </c>
      <c r="C172" s="0" t="s">
        <v>179</v>
      </c>
      <c r="D172" s="0">
        <v>6</v>
      </c>
      <c r="E172" s="0">
        <v>0.01</v>
      </c>
    </row>
    <row r="173">
      <c r="A173" s="0">
        <v>7200</v>
      </c>
      <c r="B173" s="0">
        <v>7300</v>
      </c>
      <c r="C173" s="0" t="s">
        <v>129</v>
      </c>
      <c r="D173" s="0">
        <v>3</v>
      </c>
      <c r="E173" s="0">
        <v>0</v>
      </c>
    </row>
    <row r="174">
      <c r="A174" s="0">
        <v>7300</v>
      </c>
      <c r="B174" s="0">
        <v>7400</v>
      </c>
      <c r="C174" s="0" t="s">
        <v>180</v>
      </c>
      <c r="D174" s="0">
        <v>3</v>
      </c>
      <c r="E174" s="0">
        <v>0</v>
      </c>
    </row>
    <row r="175">
      <c r="A175" s="0">
        <v>7400</v>
      </c>
      <c r="B175" s="0">
        <v>7500</v>
      </c>
      <c r="C175" s="0" t="s">
        <v>168</v>
      </c>
      <c r="D175" s="0">
        <v>4</v>
      </c>
      <c r="E175" s="0">
        <v>0.01</v>
      </c>
    </row>
    <row r="176">
      <c r="A176" s="0">
        <v>7500</v>
      </c>
      <c r="B176" s="0">
        <v>7600</v>
      </c>
      <c r="C176" s="0" t="s">
        <v>181</v>
      </c>
      <c r="D176" s="0">
        <v>4</v>
      </c>
      <c r="E176" s="0">
        <v>0.01</v>
      </c>
    </row>
    <row r="177">
      <c r="A177" s="0">
        <v>7600</v>
      </c>
      <c r="B177" s="0">
        <v>7700</v>
      </c>
      <c r="C177" s="0" t="s">
        <v>140</v>
      </c>
      <c r="D177" s="0">
        <v>1</v>
      </c>
      <c r="E177" s="0">
        <v>0</v>
      </c>
    </row>
    <row r="178">
      <c r="A178" s="0">
        <v>7700</v>
      </c>
      <c r="B178" s="0">
        <v>7800</v>
      </c>
      <c r="C178" s="0" t="s">
        <v>155</v>
      </c>
      <c r="D178" s="0">
        <v>3</v>
      </c>
      <c r="E178" s="0">
        <v>0</v>
      </c>
    </row>
    <row r="179">
      <c r="A179" s="0">
        <v>7800</v>
      </c>
      <c r="B179" s="0">
        <v>7900</v>
      </c>
      <c r="C179" s="0" t="s">
        <v>169</v>
      </c>
      <c r="D179" s="0">
        <v>2</v>
      </c>
      <c r="E179" s="0">
        <v>0</v>
      </c>
    </row>
    <row r="180">
      <c r="A180" s="0">
        <v>7900</v>
      </c>
      <c r="B180" s="0">
        <v>8000</v>
      </c>
      <c r="C180" s="0" t="s">
        <v>170</v>
      </c>
      <c r="D180" s="0">
        <v>5</v>
      </c>
      <c r="E180" s="0">
        <v>0.01</v>
      </c>
    </row>
    <row r="181">
      <c r="A181" s="0">
        <v>8000</v>
      </c>
      <c r="B181" s="0">
        <v>8100</v>
      </c>
      <c r="C181" s="0" t="s">
        <v>141</v>
      </c>
      <c r="D181" s="0">
        <v>3</v>
      </c>
      <c r="E181" s="0">
        <v>0</v>
      </c>
    </row>
    <row r="182">
      <c r="A182" s="0">
        <v>8200</v>
      </c>
      <c r="B182" s="0">
        <v>8300</v>
      </c>
      <c r="C182" s="0" t="s">
        <v>187</v>
      </c>
      <c r="D182" s="0">
        <v>2</v>
      </c>
      <c r="E182" s="0">
        <v>0</v>
      </c>
    </row>
    <row r="183">
      <c r="A183" s="0">
        <v>8300</v>
      </c>
      <c r="B183" s="0">
        <v>8400</v>
      </c>
      <c r="C183" s="0" t="s">
        <v>142</v>
      </c>
      <c r="D183" s="0">
        <v>1</v>
      </c>
      <c r="E183" s="0">
        <v>0</v>
      </c>
    </row>
    <row r="184">
      <c r="A184" s="0">
        <v>8400</v>
      </c>
      <c r="B184" s="0">
        <v>8500</v>
      </c>
      <c r="C184" s="0" t="s">
        <v>157</v>
      </c>
      <c r="D184" s="0">
        <v>3</v>
      </c>
      <c r="E184" s="0">
        <v>0</v>
      </c>
    </row>
    <row r="185">
      <c r="A185" s="0">
        <v>8500</v>
      </c>
      <c r="B185" s="0">
        <v>8600</v>
      </c>
      <c r="C185" s="0" t="s">
        <v>188</v>
      </c>
      <c r="D185" s="0">
        <v>1</v>
      </c>
      <c r="E185" s="0">
        <v>0</v>
      </c>
    </row>
    <row r="186">
      <c r="A186" s="0">
        <v>8600</v>
      </c>
      <c r="B186" s="0">
        <v>8700</v>
      </c>
      <c r="C186" s="0" t="s">
        <v>171</v>
      </c>
      <c r="D186" s="0">
        <v>2</v>
      </c>
      <c r="E186" s="0">
        <v>0</v>
      </c>
    </row>
    <row r="187">
      <c r="A187" s="0">
        <v>8900</v>
      </c>
      <c r="B187" s="0">
        <v>9000</v>
      </c>
      <c r="C187" s="0" t="s">
        <v>130</v>
      </c>
      <c r="D187" s="0">
        <v>1</v>
      </c>
      <c r="E187" s="0">
        <v>0</v>
      </c>
    </row>
  </sheetData>
  <headerFooter/>
  <drawing r:id="rId1"/>
</worksheet>
</file>

<file path=xl/worksheets/sheet20.xml><?xml version="1.0" encoding="utf-8"?>
<worksheet xmlns:r="http://schemas.openxmlformats.org/officeDocument/2006/relationships" xmlns="http://schemas.openxmlformats.org/spreadsheetml/2006/main">
  <dimension ref="A1:E189"/>
  <sheetViews>
    <sheetView workbookViewId="0"/>
  </sheetViews>
  <sheetFormatPr defaultRowHeight="15"/>
  <cols>
    <col min="1" max="1" width="16.504772186279297" customWidth="1"/>
    <col min="2" max="2" width="16.873075485229492" customWidth="1"/>
    <col min="3" max="3" width="14.047369003295898" customWidth="1"/>
    <col min="4" max="4" width="11.279976844787598" customWidth="1"/>
    <col min="5" max="5" width="15.470452308654785" customWidth="1"/>
  </cols>
  <sheetData>
    <row r="1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</row>
    <row r="2">
      <c r="A2" s="0">
        <v>-13000</v>
      </c>
      <c r="B2" s="0">
        <v>-12900</v>
      </c>
      <c r="C2" s="0" t="s">
        <v>199</v>
      </c>
      <c r="D2" s="0">
        <v>1</v>
      </c>
      <c r="E2" s="0">
        <v>0</v>
      </c>
    </row>
    <row r="3">
      <c r="A3" s="0">
        <v>-11300</v>
      </c>
      <c r="B3" s="0">
        <v>-11200</v>
      </c>
      <c r="C3" s="0" t="s">
        <v>218</v>
      </c>
      <c r="D3" s="0">
        <v>1</v>
      </c>
      <c r="E3" s="0">
        <v>0</v>
      </c>
    </row>
    <row r="4">
      <c r="A4" s="0">
        <v>-11100</v>
      </c>
      <c r="B4" s="0">
        <v>-11000</v>
      </c>
      <c r="C4" s="0" t="s">
        <v>219</v>
      </c>
      <c r="D4" s="0">
        <v>1</v>
      </c>
      <c r="E4" s="0">
        <v>0</v>
      </c>
    </row>
    <row r="5">
      <c r="A5" s="0">
        <v>-11000</v>
      </c>
      <c r="B5" s="0">
        <v>-10900</v>
      </c>
      <c r="C5" s="0" t="s">
        <v>220</v>
      </c>
      <c r="D5" s="0">
        <v>1</v>
      </c>
      <c r="E5" s="0">
        <v>0</v>
      </c>
    </row>
    <row r="6">
      <c r="A6" s="0">
        <v>-10800</v>
      </c>
      <c r="B6" s="0">
        <v>-10700</v>
      </c>
      <c r="C6" s="0" t="s">
        <v>207</v>
      </c>
      <c r="D6" s="0">
        <v>1</v>
      </c>
      <c r="E6" s="0">
        <v>0</v>
      </c>
    </row>
    <row r="7">
      <c r="A7" s="0">
        <v>-10400</v>
      </c>
      <c r="B7" s="0">
        <v>-10300</v>
      </c>
      <c r="C7" s="0" t="s">
        <v>217</v>
      </c>
      <c r="D7" s="0">
        <v>1</v>
      </c>
      <c r="E7" s="0">
        <v>0</v>
      </c>
    </row>
    <row r="8">
      <c r="A8" s="0">
        <v>-10300</v>
      </c>
      <c r="B8" s="0">
        <v>-10200</v>
      </c>
      <c r="C8" s="0" t="s">
        <v>209</v>
      </c>
      <c r="D8" s="0">
        <v>2</v>
      </c>
      <c r="E8" s="0">
        <v>0</v>
      </c>
    </row>
    <row r="9">
      <c r="A9" s="0">
        <v>-9900</v>
      </c>
      <c r="B9" s="0">
        <v>-9800</v>
      </c>
      <c r="C9" s="0" t="s">
        <v>212</v>
      </c>
      <c r="D9" s="0">
        <v>1</v>
      </c>
      <c r="E9" s="0">
        <v>0</v>
      </c>
    </row>
    <row r="10">
      <c r="A10" s="0">
        <v>-9700</v>
      </c>
      <c r="B10" s="0">
        <v>-9600</v>
      </c>
      <c r="C10" s="0" t="s">
        <v>190</v>
      </c>
      <c r="D10" s="0">
        <v>1</v>
      </c>
      <c r="E10" s="0">
        <v>0</v>
      </c>
    </row>
    <row r="11">
      <c r="A11" s="0">
        <v>-9600</v>
      </c>
      <c r="B11" s="0">
        <v>-9500</v>
      </c>
      <c r="C11" s="0" t="s">
        <v>201</v>
      </c>
      <c r="D11" s="0">
        <v>1</v>
      </c>
      <c r="E11" s="0">
        <v>0</v>
      </c>
    </row>
    <row r="12">
      <c r="A12" s="0">
        <v>-9500</v>
      </c>
      <c r="B12" s="0">
        <v>-9400</v>
      </c>
      <c r="C12" s="0" t="s">
        <v>202</v>
      </c>
      <c r="D12" s="0">
        <v>3</v>
      </c>
      <c r="E12" s="0">
        <v>0</v>
      </c>
    </row>
    <row r="13">
      <c r="A13" s="0">
        <v>-9400</v>
      </c>
      <c r="B13" s="0">
        <v>-9300</v>
      </c>
      <c r="C13" s="0" t="s">
        <v>203</v>
      </c>
      <c r="D13" s="0">
        <v>6</v>
      </c>
      <c r="E13" s="0">
        <v>0.01</v>
      </c>
    </row>
    <row r="14">
      <c r="A14" s="0">
        <v>-9200</v>
      </c>
      <c r="B14" s="0">
        <v>-9100</v>
      </c>
      <c r="C14" s="0" t="s">
        <v>113</v>
      </c>
      <c r="D14" s="0">
        <v>2</v>
      </c>
      <c r="E14" s="0">
        <v>0</v>
      </c>
    </row>
    <row r="15">
      <c r="A15" s="0">
        <v>-9100</v>
      </c>
      <c r="B15" s="0">
        <v>-9000</v>
      </c>
      <c r="C15" s="0" t="s">
        <v>204</v>
      </c>
      <c r="D15" s="0">
        <v>2</v>
      </c>
      <c r="E15" s="0">
        <v>0</v>
      </c>
    </row>
    <row r="16">
      <c r="A16" s="0">
        <v>-9000</v>
      </c>
      <c r="B16" s="0">
        <v>-8900</v>
      </c>
      <c r="C16" s="0" t="s">
        <v>191</v>
      </c>
      <c r="D16" s="0">
        <v>1</v>
      </c>
      <c r="E16" s="0">
        <v>0</v>
      </c>
    </row>
    <row r="17">
      <c r="A17" s="0">
        <v>-8900</v>
      </c>
      <c r="B17" s="0">
        <v>-8800</v>
      </c>
      <c r="C17" s="0" t="s">
        <v>184</v>
      </c>
      <c r="D17" s="0">
        <v>3</v>
      </c>
      <c r="E17" s="0">
        <v>0</v>
      </c>
    </row>
    <row r="18">
      <c r="A18" s="0">
        <v>-8800</v>
      </c>
      <c r="B18" s="0">
        <v>-8700</v>
      </c>
      <c r="C18" s="0" t="s">
        <v>198</v>
      </c>
      <c r="D18" s="0">
        <v>2</v>
      </c>
      <c r="E18" s="0">
        <v>0</v>
      </c>
    </row>
    <row r="19">
      <c r="A19" s="0">
        <v>-8700</v>
      </c>
      <c r="B19" s="0">
        <v>-8600</v>
      </c>
      <c r="C19" s="0" t="s">
        <v>10</v>
      </c>
      <c r="D19" s="0">
        <v>2</v>
      </c>
      <c r="E19" s="0">
        <v>0</v>
      </c>
    </row>
    <row r="20">
      <c r="A20" s="0">
        <v>-8600</v>
      </c>
      <c r="B20" s="0">
        <v>-8500</v>
      </c>
      <c r="C20" s="0" t="s">
        <v>174</v>
      </c>
      <c r="D20" s="0">
        <v>1</v>
      </c>
      <c r="E20" s="0">
        <v>0</v>
      </c>
    </row>
    <row r="21">
      <c r="A21" s="0">
        <v>-8500</v>
      </c>
      <c r="B21" s="0">
        <v>-8400</v>
      </c>
      <c r="C21" s="0" t="s">
        <v>185</v>
      </c>
      <c r="D21" s="0">
        <v>4</v>
      </c>
      <c r="E21" s="0">
        <v>0.01</v>
      </c>
    </row>
    <row r="22">
      <c r="A22" s="0">
        <v>-8400</v>
      </c>
      <c r="B22" s="0">
        <v>-8300</v>
      </c>
      <c r="C22" s="0" t="s">
        <v>210</v>
      </c>
      <c r="D22" s="0">
        <v>3</v>
      </c>
      <c r="E22" s="0">
        <v>0</v>
      </c>
    </row>
    <row r="23">
      <c r="A23" s="0">
        <v>-8300</v>
      </c>
      <c r="B23" s="0">
        <v>-8200</v>
      </c>
      <c r="C23" s="0" t="s">
        <v>186</v>
      </c>
      <c r="D23" s="0">
        <v>2</v>
      </c>
      <c r="E23" s="0">
        <v>0</v>
      </c>
    </row>
    <row r="24">
      <c r="A24" s="0">
        <v>-8200</v>
      </c>
      <c r="B24" s="0">
        <v>-8100</v>
      </c>
      <c r="C24" s="0" t="s">
        <v>192</v>
      </c>
      <c r="D24" s="0">
        <v>4</v>
      </c>
      <c r="E24" s="0">
        <v>0.01</v>
      </c>
    </row>
    <row r="25">
      <c r="A25" s="0">
        <v>-8100</v>
      </c>
      <c r="B25" s="0">
        <v>-8000</v>
      </c>
      <c r="C25" s="0" t="s">
        <v>205</v>
      </c>
      <c r="D25" s="0">
        <v>6</v>
      </c>
      <c r="E25" s="0">
        <v>0.01</v>
      </c>
    </row>
    <row r="26">
      <c r="A26" s="0">
        <v>-8000</v>
      </c>
      <c r="B26" s="0">
        <v>-7900</v>
      </c>
      <c r="C26" s="0" t="s">
        <v>159</v>
      </c>
      <c r="D26" s="0">
        <v>3</v>
      </c>
      <c r="E26" s="0">
        <v>0</v>
      </c>
    </row>
    <row r="27">
      <c r="A27" s="0">
        <v>-7900</v>
      </c>
      <c r="B27" s="0">
        <v>-7800</v>
      </c>
      <c r="C27" s="0" t="s">
        <v>193</v>
      </c>
      <c r="D27" s="0">
        <v>3</v>
      </c>
      <c r="E27" s="0">
        <v>0</v>
      </c>
    </row>
    <row r="28">
      <c r="A28" s="0">
        <v>-7800</v>
      </c>
      <c r="B28" s="0">
        <v>-7700</v>
      </c>
      <c r="C28" s="0" t="s">
        <v>194</v>
      </c>
      <c r="D28" s="0">
        <v>5</v>
      </c>
      <c r="E28" s="0">
        <v>0.01</v>
      </c>
    </row>
    <row r="29">
      <c r="A29" s="0">
        <v>-7700</v>
      </c>
      <c r="B29" s="0">
        <v>-7600</v>
      </c>
      <c r="C29" s="0" t="s">
        <v>90</v>
      </c>
      <c r="D29" s="0">
        <v>3</v>
      </c>
      <c r="E29" s="0">
        <v>0</v>
      </c>
    </row>
    <row r="30">
      <c r="A30" s="0">
        <v>-7600</v>
      </c>
      <c r="B30" s="0">
        <v>-7500</v>
      </c>
      <c r="C30" s="0" t="s">
        <v>175</v>
      </c>
      <c r="D30" s="0">
        <v>4</v>
      </c>
      <c r="E30" s="0">
        <v>0.01</v>
      </c>
    </row>
    <row r="31">
      <c r="A31" s="0">
        <v>-7500</v>
      </c>
      <c r="B31" s="0">
        <v>-7400</v>
      </c>
      <c r="C31" s="0" t="s">
        <v>176</v>
      </c>
      <c r="D31" s="0">
        <v>2</v>
      </c>
      <c r="E31" s="0">
        <v>0</v>
      </c>
    </row>
    <row r="32">
      <c r="A32" s="0">
        <v>-7400</v>
      </c>
      <c r="B32" s="0">
        <v>-7300</v>
      </c>
      <c r="C32" s="0" t="s">
        <v>160</v>
      </c>
      <c r="D32" s="0">
        <v>4</v>
      </c>
      <c r="E32" s="0">
        <v>0.01</v>
      </c>
    </row>
    <row r="33">
      <c r="A33" s="0">
        <v>-7300</v>
      </c>
      <c r="B33" s="0">
        <v>-7200</v>
      </c>
      <c r="C33" s="0" t="s">
        <v>144</v>
      </c>
      <c r="D33" s="0">
        <v>5</v>
      </c>
      <c r="E33" s="0">
        <v>0.01</v>
      </c>
    </row>
    <row r="34">
      <c r="A34" s="0">
        <v>-7200</v>
      </c>
      <c r="B34" s="0">
        <v>-7100</v>
      </c>
      <c r="C34" s="0" t="s">
        <v>161</v>
      </c>
      <c r="D34" s="0">
        <v>7</v>
      </c>
      <c r="E34" s="0">
        <v>0.01</v>
      </c>
    </row>
    <row r="35">
      <c r="A35" s="0">
        <v>-7100</v>
      </c>
      <c r="B35" s="0">
        <v>-7000</v>
      </c>
      <c r="C35" s="0" t="s">
        <v>177</v>
      </c>
      <c r="D35" s="0">
        <v>5</v>
      </c>
      <c r="E35" s="0">
        <v>0.01</v>
      </c>
    </row>
    <row r="36">
      <c r="A36" s="0">
        <v>-7000</v>
      </c>
      <c r="B36" s="0">
        <v>-6900</v>
      </c>
      <c r="C36" s="0" t="s">
        <v>132</v>
      </c>
      <c r="D36" s="0">
        <v>7</v>
      </c>
      <c r="E36" s="0">
        <v>0.01</v>
      </c>
    </row>
    <row r="37">
      <c r="A37" s="0">
        <v>-6900</v>
      </c>
      <c r="B37" s="0">
        <v>-6800</v>
      </c>
      <c r="C37" s="0" t="s">
        <v>162</v>
      </c>
      <c r="D37" s="0">
        <v>6</v>
      </c>
      <c r="E37" s="0">
        <v>0.01</v>
      </c>
    </row>
    <row r="38">
      <c r="A38" s="0">
        <v>-6800</v>
      </c>
      <c r="B38" s="0">
        <v>-6700</v>
      </c>
      <c r="C38" s="0" t="s">
        <v>163</v>
      </c>
      <c r="D38" s="0">
        <v>4</v>
      </c>
      <c r="E38" s="0">
        <v>0.01</v>
      </c>
    </row>
    <row r="39">
      <c r="A39" s="0">
        <v>-6700</v>
      </c>
      <c r="B39" s="0">
        <v>-6600</v>
      </c>
      <c r="C39" s="0" t="s">
        <v>145</v>
      </c>
      <c r="D39" s="0">
        <v>7</v>
      </c>
      <c r="E39" s="0">
        <v>0.01</v>
      </c>
    </row>
    <row r="40">
      <c r="A40" s="0">
        <v>-6600</v>
      </c>
      <c r="B40" s="0">
        <v>-6500</v>
      </c>
      <c r="C40" s="0" t="s">
        <v>178</v>
      </c>
      <c r="D40" s="0">
        <v>13</v>
      </c>
      <c r="E40" s="0">
        <v>0.02</v>
      </c>
    </row>
    <row r="41">
      <c r="A41" s="0">
        <v>-6500</v>
      </c>
      <c r="B41" s="0">
        <v>-6400</v>
      </c>
      <c r="C41" s="0" t="s">
        <v>114</v>
      </c>
      <c r="D41" s="0">
        <v>6</v>
      </c>
      <c r="E41" s="0">
        <v>0.01</v>
      </c>
    </row>
    <row r="42">
      <c r="A42" s="0">
        <v>-6400</v>
      </c>
      <c r="B42" s="0">
        <v>-6300</v>
      </c>
      <c r="C42" s="0" t="s">
        <v>164</v>
      </c>
      <c r="D42" s="0">
        <v>15</v>
      </c>
      <c r="E42" s="0">
        <v>0.02</v>
      </c>
    </row>
    <row r="43">
      <c r="A43" s="0">
        <v>-6300</v>
      </c>
      <c r="B43" s="0">
        <v>-6200</v>
      </c>
      <c r="C43" s="0" t="s">
        <v>165</v>
      </c>
      <c r="D43" s="0">
        <v>8</v>
      </c>
      <c r="E43" s="0">
        <v>0.01</v>
      </c>
    </row>
    <row r="44">
      <c r="A44" s="0">
        <v>-6200</v>
      </c>
      <c r="B44" s="0">
        <v>-6100</v>
      </c>
      <c r="C44" s="0" t="s">
        <v>146</v>
      </c>
      <c r="D44" s="0">
        <v>9</v>
      </c>
      <c r="E44" s="0">
        <v>0.01</v>
      </c>
    </row>
    <row r="45">
      <c r="A45" s="0">
        <v>-6100</v>
      </c>
      <c r="B45" s="0">
        <v>-6000</v>
      </c>
      <c r="C45" s="0" t="s">
        <v>166</v>
      </c>
      <c r="D45" s="0">
        <v>12</v>
      </c>
      <c r="E45" s="0">
        <v>0.02</v>
      </c>
    </row>
    <row r="46">
      <c r="A46" s="0">
        <v>-6000</v>
      </c>
      <c r="B46" s="0">
        <v>-5900</v>
      </c>
      <c r="C46" s="0" t="s">
        <v>167</v>
      </c>
      <c r="D46" s="0">
        <v>18</v>
      </c>
      <c r="E46" s="0">
        <v>0.03</v>
      </c>
    </row>
    <row r="47">
      <c r="A47" s="0">
        <v>-5900</v>
      </c>
      <c r="B47" s="0">
        <v>-5800</v>
      </c>
      <c r="C47" s="0" t="s">
        <v>147</v>
      </c>
      <c r="D47" s="0">
        <v>18</v>
      </c>
      <c r="E47" s="0">
        <v>0.03</v>
      </c>
    </row>
    <row r="48">
      <c r="A48" s="0">
        <v>-5800</v>
      </c>
      <c r="B48" s="0">
        <v>-5700</v>
      </c>
      <c r="C48" s="0" t="s">
        <v>148</v>
      </c>
      <c r="D48" s="0">
        <v>14</v>
      </c>
      <c r="E48" s="0">
        <v>0.02</v>
      </c>
    </row>
    <row r="49">
      <c r="A49" s="0">
        <v>-5700</v>
      </c>
      <c r="B49" s="0">
        <v>-5600</v>
      </c>
      <c r="C49" s="0" t="s">
        <v>133</v>
      </c>
      <c r="D49" s="0">
        <v>16</v>
      </c>
      <c r="E49" s="0">
        <v>0.02</v>
      </c>
    </row>
    <row r="50">
      <c r="A50" s="0">
        <v>-5600</v>
      </c>
      <c r="B50" s="0">
        <v>-5500</v>
      </c>
      <c r="C50" s="0" t="s">
        <v>149</v>
      </c>
      <c r="D50" s="0">
        <v>14</v>
      </c>
      <c r="E50" s="0">
        <v>0.02</v>
      </c>
    </row>
    <row r="51">
      <c r="A51" s="0">
        <v>-5500</v>
      </c>
      <c r="B51" s="0">
        <v>-5400</v>
      </c>
      <c r="C51" s="0" t="s">
        <v>134</v>
      </c>
      <c r="D51" s="0">
        <v>20</v>
      </c>
      <c r="E51" s="0">
        <v>0.03</v>
      </c>
    </row>
    <row r="52">
      <c r="A52" s="0">
        <v>-5400</v>
      </c>
      <c r="B52" s="0">
        <v>-5300</v>
      </c>
      <c r="C52" s="0" t="s">
        <v>91</v>
      </c>
      <c r="D52" s="0">
        <v>24</v>
      </c>
      <c r="E52" s="0">
        <v>0.03</v>
      </c>
    </row>
    <row r="53">
      <c r="A53" s="0">
        <v>-5300</v>
      </c>
      <c r="B53" s="0">
        <v>-5200</v>
      </c>
      <c r="C53" s="0" t="s">
        <v>92</v>
      </c>
      <c r="D53" s="0">
        <v>24</v>
      </c>
      <c r="E53" s="0">
        <v>0.03</v>
      </c>
    </row>
    <row r="54">
      <c r="A54" s="0">
        <v>-5200</v>
      </c>
      <c r="B54" s="0">
        <v>-5100</v>
      </c>
      <c r="C54" s="0" t="s">
        <v>11</v>
      </c>
      <c r="D54" s="0">
        <v>28</v>
      </c>
      <c r="E54" s="0">
        <v>0.04</v>
      </c>
    </row>
    <row r="55">
      <c r="A55" s="0">
        <v>-5100</v>
      </c>
      <c r="B55" s="0">
        <v>-5000</v>
      </c>
      <c r="C55" s="0" t="s">
        <v>115</v>
      </c>
      <c r="D55" s="0">
        <v>20</v>
      </c>
      <c r="E55" s="0">
        <v>0.03</v>
      </c>
    </row>
    <row r="56">
      <c r="A56" s="0">
        <v>-5000</v>
      </c>
      <c r="B56" s="0">
        <v>-4900</v>
      </c>
      <c r="C56" s="0" t="s">
        <v>12</v>
      </c>
      <c r="D56" s="0">
        <v>23</v>
      </c>
      <c r="E56" s="0">
        <v>0.03</v>
      </c>
    </row>
    <row r="57">
      <c r="A57" s="0">
        <v>-4900</v>
      </c>
      <c r="B57" s="0">
        <v>-4800</v>
      </c>
      <c r="C57" s="0" t="s">
        <v>135</v>
      </c>
      <c r="D57" s="0">
        <v>27</v>
      </c>
      <c r="E57" s="0">
        <v>0.04</v>
      </c>
    </row>
    <row r="58">
      <c r="A58" s="0">
        <v>-4800</v>
      </c>
      <c r="B58" s="0">
        <v>-4700</v>
      </c>
      <c r="C58" s="0" t="s">
        <v>93</v>
      </c>
      <c r="D58" s="0">
        <v>30</v>
      </c>
      <c r="E58" s="0">
        <v>0.04</v>
      </c>
    </row>
    <row r="59">
      <c r="A59" s="0">
        <v>-4700</v>
      </c>
      <c r="B59" s="0">
        <v>-4600</v>
      </c>
      <c r="C59" s="0" t="s">
        <v>94</v>
      </c>
      <c r="D59" s="0">
        <v>24</v>
      </c>
      <c r="E59" s="0">
        <v>0.03</v>
      </c>
    </row>
    <row r="60">
      <c r="A60" s="0">
        <v>-4600</v>
      </c>
      <c r="B60" s="0">
        <v>-4500</v>
      </c>
      <c r="C60" s="0" t="s">
        <v>116</v>
      </c>
      <c r="D60" s="0">
        <v>30</v>
      </c>
      <c r="E60" s="0">
        <v>0.04</v>
      </c>
    </row>
    <row r="61">
      <c r="A61" s="0">
        <v>-4500</v>
      </c>
      <c r="B61" s="0">
        <v>-4400</v>
      </c>
      <c r="C61" s="0" t="s">
        <v>13</v>
      </c>
      <c r="D61" s="0">
        <v>42</v>
      </c>
      <c r="E61" s="0">
        <v>0.06</v>
      </c>
    </row>
    <row r="62">
      <c r="A62" s="0">
        <v>-4400</v>
      </c>
      <c r="B62" s="0">
        <v>-4300</v>
      </c>
      <c r="C62" s="0" t="s">
        <v>14</v>
      </c>
      <c r="D62" s="0">
        <v>34</v>
      </c>
      <c r="E62" s="0">
        <v>0.05</v>
      </c>
    </row>
    <row r="63">
      <c r="A63" s="0">
        <v>-4300</v>
      </c>
      <c r="B63" s="0">
        <v>-4200</v>
      </c>
      <c r="C63" s="0" t="s">
        <v>95</v>
      </c>
      <c r="D63" s="0">
        <v>42</v>
      </c>
      <c r="E63" s="0">
        <v>0.06</v>
      </c>
    </row>
    <row r="64">
      <c r="A64" s="0">
        <v>-4200</v>
      </c>
      <c r="B64" s="0">
        <v>-4100</v>
      </c>
      <c r="C64" s="0" t="s">
        <v>96</v>
      </c>
      <c r="D64" s="0">
        <v>44</v>
      </c>
      <c r="E64" s="0">
        <v>0.06</v>
      </c>
    </row>
    <row r="65">
      <c r="A65" s="0">
        <v>-4100</v>
      </c>
      <c r="B65" s="0">
        <v>-4000</v>
      </c>
      <c r="C65" s="0" t="s">
        <v>117</v>
      </c>
      <c r="D65" s="0">
        <v>44</v>
      </c>
      <c r="E65" s="0">
        <v>0.06</v>
      </c>
    </row>
    <row r="66">
      <c r="A66" s="0">
        <v>-4000</v>
      </c>
      <c r="B66" s="0">
        <v>-3900</v>
      </c>
      <c r="C66" s="0" t="s">
        <v>97</v>
      </c>
      <c r="D66" s="0">
        <v>65</v>
      </c>
      <c r="E66" s="0">
        <v>0.09</v>
      </c>
    </row>
    <row r="67">
      <c r="A67" s="0">
        <v>-3900</v>
      </c>
      <c r="B67" s="0">
        <v>-3800</v>
      </c>
      <c r="C67" s="0" t="s">
        <v>98</v>
      </c>
      <c r="D67" s="0">
        <v>65</v>
      </c>
      <c r="E67" s="0">
        <v>0.09</v>
      </c>
    </row>
    <row r="68">
      <c r="A68" s="0">
        <v>-3800</v>
      </c>
      <c r="B68" s="0">
        <v>-3700</v>
      </c>
      <c r="C68" s="0" t="s">
        <v>15</v>
      </c>
      <c r="D68" s="0">
        <v>73</v>
      </c>
      <c r="E68" s="0">
        <v>0.1</v>
      </c>
    </row>
    <row r="69">
      <c r="A69" s="0">
        <v>-3700</v>
      </c>
      <c r="B69" s="0">
        <v>-3600</v>
      </c>
      <c r="C69" s="0" t="s">
        <v>16</v>
      </c>
      <c r="D69" s="0">
        <v>70</v>
      </c>
      <c r="E69" s="0">
        <v>0.1</v>
      </c>
    </row>
    <row r="70">
      <c r="A70" s="0">
        <v>-3600</v>
      </c>
      <c r="B70" s="0">
        <v>-3500</v>
      </c>
      <c r="C70" s="0" t="s">
        <v>17</v>
      </c>
      <c r="D70" s="0">
        <v>77</v>
      </c>
      <c r="E70" s="0">
        <v>0.11</v>
      </c>
    </row>
    <row r="71">
      <c r="A71" s="0">
        <v>-3500</v>
      </c>
      <c r="B71" s="0">
        <v>-3400</v>
      </c>
      <c r="C71" s="0" t="s">
        <v>18</v>
      </c>
      <c r="D71" s="0">
        <v>113</v>
      </c>
      <c r="E71" s="0">
        <v>0.16</v>
      </c>
    </row>
    <row r="72">
      <c r="A72" s="0">
        <v>-3400</v>
      </c>
      <c r="B72" s="0">
        <v>-3300</v>
      </c>
      <c r="C72" s="0" t="s">
        <v>19</v>
      </c>
      <c r="D72" s="0">
        <v>113</v>
      </c>
      <c r="E72" s="0">
        <v>0.16</v>
      </c>
    </row>
    <row r="73">
      <c r="A73" s="0">
        <v>-3300</v>
      </c>
      <c r="B73" s="0">
        <v>-3200</v>
      </c>
      <c r="C73" s="0" t="s">
        <v>20</v>
      </c>
      <c r="D73" s="0">
        <v>119</v>
      </c>
      <c r="E73" s="0">
        <v>0.17</v>
      </c>
    </row>
    <row r="74">
      <c r="A74" s="0">
        <v>-3200</v>
      </c>
      <c r="B74" s="0">
        <v>-3100</v>
      </c>
      <c r="C74" s="0" t="s">
        <v>21</v>
      </c>
      <c r="D74" s="0">
        <v>160</v>
      </c>
      <c r="E74" s="0">
        <v>0.23</v>
      </c>
    </row>
    <row r="75">
      <c r="A75" s="0">
        <v>-3100</v>
      </c>
      <c r="B75" s="0">
        <v>-3000</v>
      </c>
      <c r="C75" s="0" t="s">
        <v>22</v>
      </c>
      <c r="D75" s="0">
        <v>169</v>
      </c>
      <c r="E75" s="0">
        <v>0.24</v>
      </c>
    </row>
    <row r="76">
      <c r="A76" s="0">
        <v>-3000</v>
      </c>
      <c r="B76" s="0">
        <v>-2900</v>
      </c>
      <c r="C76" s="0" t="s">
        <v>23</v>
      </c>
      <c r="D76" s="0">
        <v>165</v>
      </c>
      <c r="E76" s="0">
        <v>0.24</v>
      </c>
    </row>
    <row r="77">
      <c r="A77" s="0">
        <v>-2900</v>
      </c>
      <c r="B77" s="0">
        <v>-2800</v>
      </c>
      <c r="C77" s="0" t="s">
        <v>99</v>
      </c>
      <c r="D77" s="0">
        <v>196</v>
      </c>
      <c r="E77" s="0">
        <v>0.28</v>
      </c>
    </row>
    <row r="78">
      <c r="A78" s="0">
        <v>-2800</v>
      </c>
      <c r="B78" s="0">
        <v>-2700</v>
      </c>
      <c r="C78" s="0" t="s">
        <v>24</v>
      </c>
      <c r="D78" s="0">
        <v>202</v>
      </c>
      <c r="E78" s="0">
        <v>0.29</v>
      </c>
    </row>
    <row r="79">
      <c r="A79" s="0">
        <v>-2700</v>
      </c>
      <c r="B79" s="0">
        <v>-2600</v>
      </c>
      <c r="C79" s="0" t="s">
        <v>25</v>
      </c>
      <c r="D79" s="0">
        <v>198</v>
      </c>
      <c r="E79" s="0">
        <v>0.28</v>
      </c>
    </row>
    <row r="80">
      <c r="A80" s="0">
        <v>-2600</v>
      </c>
      <c r="B80" s="0">
        <v>-2500</v>
      </c>
      <c r="C80" s="0" t="s">
        <v>26</v>
      </c>
      <c r="D80" s="0">
        <v>221</v>
      </c>
      <c r="E80" s="0">
        <v>0.32</v>
      </c>
    </row>
    <row r="81">
      <c r="A81" s="0">
        <v>-2500</v>
      </c>
      <c r="B81" s="0">
        <v>-2400</v>
      </c>
      <c r="C81" s="0" t="s">
        <v>27</v>
      </c>
      <c r="D81" s="0">
        <v>233</v>
      </c>
      <c r="E81" s="0">
        <v>0.33</v>
      </c>
    </row>
    <row r="82">
      <c r="A82" s="0">
        <v>-2400</v>
      </c>
      <c r="B82" s="0">
        <v>-2300</v>
      </c>
      <c r="C82" s="0" t="s">
        <v>28</v>
      </c>
      <c r="D82" s="0">
        <v>267</v>
      </c>
      <c r="E82" s="0">
        <v>0.38</v>
      </c>
    </row>
    <row r="83">
      <c r="A83" s="0">
        <v>-2300</v>
      </c>
      <c r="B83" s="0">
        <v>-2200</v>
      </c>
      <c r="C83" s="0" t="s">
        <v>29</v>
      </c>
      <c r="D83" s="0">
        <v>260</v>
      </c>
      <c r="E83" s="0">
        <v>0.37</v>
      </c>
    </row>
    <row r="84">
      <c r="A84" s="0">
        <v>-2200</v>
      </c>
      <c r="B84" s="0">
        <v>-2100</v>
      </c>
      <c r="C84" s="0" t="s">
        <v>30</v>
      </c>
      <c r="D84" s="0">
        <v>301</v>
      </c>
      <c r="E84" s="0">
        <v>0.43</v>
      </c>
    </row>
    <row r="85">
      <c r="A85" s="0">
        <v>-2100</v>
      </c>
      <c r="B85" s="0">
        <v>-2000</v>
      </c>
      <c r="C85" s="0" t="s">
        <v>31</v>
      </c>
      <c r="D85" s="0">
        <v>351</v>
      </c>
      <c r="E85" s="0">
        <v>0.5</v>
      </c>
    </row>
    <row r="86">
      <c r="A86" s="0">
        <v>-2000</v>
      </c>
      <c r="B86" s="0">
        <v>-1900</v>
      </c>
      <c r="C86" s="0" t="s">
        <v>32</v>
      </c>
      <c r="D86" s="0">
        <v>367</v>
      </c>
      <c r="E86" s="0">
        <v>0.52</v>
      </c>
    </row>
    <row r="87">
      <c r="A87" s="0">
        <v>-1900</v>
      </c>
      <c r="B87" s="0">
        <v>-1800</v>
      </c>
      <c r="C87" s="0" t="s">
        <v>33</v>
      </c>
      <c r="D87" s="0">
        <v>377</v>
      </c>
      <c r="E87" s="0">
        <v>0.54</v>
      </c>
    </row>
    <row r="88">
      <c r="A88" s="0">
        <v>-1800</v>
      </c>
      <c r="B88" s="0">
        <v>-1700</v>
      </c>
      <c r="C88" s="0" t="s">
        <v>34</v>
      </c>
      <c r="D88" s="0">
        <v>418</v>
      </c>
      <c r="E88" s="0">
        <v>0.6</v>
      </c>
    </row>
    <row r="89">
      <c r="A89" s="0">
        <v>-1700</v>
      </c>
      <c r="B89" s="0">
        <v>-1600</v>
      </c>
      <c r="C89" s="0" t="s">
        <v>35</v>
      </c>
      <c r="D89" s="0">
        <v>496</v>
      </c>
      <c r="E89" s="0">
        <v>0.71</v>
      </c>
    </row>
    <row r="90">
      <c r="A90" s="0">
        <v>-1600</v>
      </c>
      <c r="B90" s="0">
        <v>-1500</v>
      </c>
      <c r="C90" s="0" t="s">
        <v>36</v>
      </c>
      <c r="D90" s="0">
        <v>513</v>
      </c>
      <c r="E90" s="0">
        <v>0.73</v>
      </c>
    </row>
    <row r="91">
      <c r="A91" s="0">
        <v>-1500</v>
      </c>
      <c r="B91" s="0">
        <v>-1400</v>
      </c>
      <c r="C91" s="0" t="s">
        <v>37</v>
      </c>
      <c r="D91" s="0">
        <v>553</v>
      </c>
      <c r="E91" s="0">
        <v>0.79</v>
      </c>
    </row>
    <row r="92">
      <c r="A92" s="0">
        <v>-1400</v>
      </c>
      <c r="B92" s="0">
        <v>-1300</v>
      </c>
      <c r="C92" s="0" t="s">
        <v>38</v>
      </c>
      <c r="D92" s="0">
        <v>655</v>
      </c>
      <c r="E92" s="0">
        <v>0.93</v>
      </c>
    </row>
    <row r="93">
      <c r="A93" s="0">
        <v>-1300</v>
      </c>
      <c r="B93" s="0">
        <v>-1200</v>
      </c>
      <c r="C93" s="0" t="s">
        <v>39</v>
      </c>
      <c r="D93" s="0">
        <v>710</v>
      </c>
      <c r="E93" s="0">
        <v>1.01</v>
      </c>
    </row>
    <row r="94">
      <c r="A94" s="0">
        <v>-1200</v>
      </c>
      <c r="B94" s="0">
        <v>-1100</v>
      </c>
      <c r="C94" s="0" t="s">
        <v>40</v>
      </c>
      <c r="D94" s="0">
        <v>756</v>
      </c>
      <c r="E94" s="0">
        <v>1.08</v>
      </c>
    </row>
    <row r="95">
      <c r="A95" s="0">
        <v>-1100</v>
      </c>
      <c r="B95" s="0">
        <v>-1000</v>
      </c>
      <c r="C95" s="0" t="s">
        <v>41</v>
      </c>
      <c r="D95" s="0">
        <v>908</v>
      </c>
      <c r="E95" s="0">
        <v>1.3</v>
      </c>
    </row>
    <row r="96">
      <c r="A96" s="0">
        <v>-1000</v>
      </c>
      <c r="B96" s="0">
        <v>-900</v>
      </c>
      <c r="C96" s="0" t="s">
        <v>42</v>
      </c>
      <c r="D96" s="0">
        <v>1052</v>
      </c>
      <c r="E96" s="0">
        <v>1.5</v>
      </c>
    </row>
    <row r="97">
      <c r="A97" s="0">
        <v>-900</v>
      </c>
      <c r="B97" s="0">
        <v>-800</v>
      </c>
      <c r="C97" s="0" t="s">
        <v>43</v>
      </c>
      <c r="D97" s="0">
        <v>1162</v>
      </c>
      <c r="E97" s="0">
        <v>1.66</v>
      </c>
    </row>
    <row r="98">
      <c r="A98" s="0">
        <v>-800</v>
      </c>
      <c r="B98" s="0">
        <v>-700</v>
      </c>
      <c r="C98" s="0" t="s">
        <v>44</v>
      </c>
      <c r="D98" s="0">
        <v>1338</v>
      </c>
      <c r="E98" s="0">
        <v>1.91</v>
      </c>
    </row>
    <row r="99">
      <c r="A99" s="0">
        <v>-700</v>
      </c>
      <c r="B99" s="0">
        <v>-600</v>
      </c>
      <c r="C99" s="0" t="s">
        <v>45</v>
      </c>
      <c r="D99" s="0">
        <v>1481</v>
      </c>
      <c r="E99" s="0">
        <v>2.11</v>
      </c>
    </row>
    <row r="100">
      <c r="A100" s="0">
        <v>-600</v>
      </c>
      <c r="B100" s="0">
        <v>-500</v>
      </c>
      <c r="C100" s="0" t="s">
        <v>46</v>
      </c>
      <c r="D100" s="0">
        <v>1778</v>
      </c>
      <c r="E100" s="0">
        <v>2.54</v>
      </c>
    </row>
    <row r="101">
      <c r="A101" s="0">
        <v>-500</v>
      </c>
      <c r="B101" s="0">
        <v>-400</v>
      </c>
      <c r="C101" s="0" t="s">
        <v>47</v>
      </c>
      <c r="D101" s="0">
        <v>2147</v>
      </c>
      <c r="E101" s="0">
        <v>3.06</v>
      </c>
    </row>
    <row r="102">
      <c r="A102" s="0">
        <v>-400</v>
      </c>
      <c r="B102" s="0">
        <v>-300</v>
      </c>
      <c r="C102" s="0" t="s">
        <v>48</v>
      </c>
      <c r="D102" s="0">
        <v>2517</v>
      </c>
      <c r="E102" s="0">
        <v>3.59</v>
      </c>
    </row>
    <row r="103">
      <c r="A103" s="0">
        <v>-300</v>
      </c>
      <c r="B103" s="0">
        <v>-200</v>
      </c>
      <c r="C103" s="0" t="s">
        <v>49</v>
      </c>
      <c r="D103" s="0">
        <v>3175</v>
      </c>
      <c r="E103" s="0">
        <v>4.53</v>
      </c>
    </row>
    <row r="104">
      <c r="A104" s="0">
        <v>-200</v>
      </c>
      <c r="B104" s="0">
        <v>-100</v>
      </c>
      <c r="C104" s="0" t="s">
        <v>50</v>
      </c>
      <c r="D104" s="0">
        <v>4229</v>
      </c>
      <c r="E104" s="0">
        <v>6.03</v>
      </c>
    </row>
    <row r="105">
      <c r="A105" s="0">
        <v>-100</v>
      </c>
      <c r="B105" s="0">
        <v>0</v>
      </c>
      <c r="C105" s="0" t="s">
        <v>51</v>
      </c>
      <c r="D105" s="0">
        <v>5460</v>
      </c>
      <c r="E105" s="0">
        <v>7.79</v>
      </c>
    </row>
    <row r="106">
      <c r="A106" s="0">
        <v>0</v>
      </c>
      <c r="B106" s="0">
        <v>100</v>
      </c>
      <c r="C106" s="0" t="s">
        <v>52</v>
      </c>
      <c r="D106" s="0">
        <v>5610</v>
      </c>
      <c r="E106" s="0">
        <v>8</v>
      </c>
    </row>
    <row r="107">
      <c r="A107" s="0">
        <v>100</v>
      </c>
      <c r="B107" s="0">
        <v>200</v>
      </c>
      <c r="C107" s="0" t="s">
        <v>53</v>
      </c>
      <c r="D107" s="0">
        <v>4004</v>
      </c>
      <c r="E107" s="0">
        <v>5.71</v>
      </c>
    </row>
    <row r="108">
      <c r="A108" s="0">
        <v>200</v>
      </c>
      <c r="B108" s="0">
        <v>300</v>
      </c>
      <c r="C108" s="0" t="s">
        <v>54</v>
      </c>
      <c r="D108" s="0">
        <v>3168</v>
      </c>
      <c r="E108" s="0">
        <v>4.52</v>
      </c>
    </row>
    <row r="109">
      <c r="A109" s="0">
        <v>300</v>
      </c>
      <c r="B109" s="0">
        <v>400</v>
      </c>
      <c r="C109" s="0" t="s">
        <v>55</v>
      </c>
      <c r="D109" s="0">
        <v>2623</v>
      </c>
      <c r="E109" s="0">
        <v>3.74</v>
      </c>
    </row>
    <row r="110">
      <c r="A110" s="0">
        <v>400</v>
      </c>
      <c r="B110" s="0">
        <v>500</v>
      </c>
      <c r="C110" s="0" t="s">
        <v>56</v>
      </c>
      <c r="D110" s="0">
        <v>2160</v>
      </c>
      <c r="E110" s="0">
        <v>3.08</v>
      </c>
    </row>
    <row r="111">
      <c r="A111" s="0">
        <v>500</v>
      </c>
      <c r="B111" s="0">
        <v>600</v>
      </c>
      <c r="C111" s="0" t="s">
        <v>57</v>
      </c>
      <c r="D111" s="0">
        <v>1928</v>
      </c>
      <c r="E111" s="0">
        <v>2.75</v>
      </c>
    </row>
    <row r="112">
      <c r="A112" s="0">
        <v>600</v>
      </c>
      <c r="B112" s="0">
        <v>700</v>
      </c>
      <c r="C112" s="0" t="s">
        <v>58</v>
      </c>
      <c r="D112" s="0">
        <v>1551</v>
      </c>
      <c r="E112" s="0">
        <v>2.21</v>
      </c>
    </row>
    <row r="113">
      <c r="A113" s="0">
        <v>700</v>
      </c>
      <c r="B113" s="0">
        <v>800</v>
      </c>
      <c r="C113" s="0" t="s">
        <v>59</v>
      </c>
      <c r="D113" s="0">
        <v>1427</v>
      </c>
      <c r="E113" s="0">
        <v>2.04</v>
      </c>
    </row>
    <row r="114">
      <c r="A114" s="0">
        <v>800</v>
      </c>
      <c r="B114" s="0">
        <v>900</v>
      </c>
      <c r="C114" s="0" t="s">
        <v>60</v>
      </c>
      <c r="D114" s="0">
        <v>1268</v>
      </c>
      <c r="E114" s="0">
        <v>1.81</v>
      </c>
    </row>
    <row r="115">
      <c r="A115" s="0">
        <v>900</v>
      </c>
      <c r="B115" s="0">
        <v>1000</v>
      </c>
      <c r="C115" s="0" t="s">
        <v>61</v>
      </c>
      <c r="D115" s="0">
        <v>1071</v>
      </c>
      <c r="E115" s="0">
        <v>1.53</v>
      </c>
    </row>
    <row r="116">
      <c r="A116" s="0">
        <v>1000</v>
      </c>
      <c r="B116" s="0">
        <v>1100</v>
      </c>
      <c r="C116" s="0" t="s">
        <v>62</v>
      </c>
      <c r="D116" s="0">
        <v>1031</v>
      </c>
      <c r="E116" s="0">
        <v>1.47</v>
      </c>
    </row>
    <row r="117">
      <c r="A117" s="0">
        <v>1100</v>
      </c>
      <c r="B117" s="0">
        <v>1200</v>
      </c>
      <c r="C117" s="0" t="s">
        <v>63</v>
      </c>
      <c r="D117" s="0">
        <v>895</v>
      </c>
      <c r="E117" s="0">
        <v>1.28</v>
      </c>
    </row>
    <row r="118">
      <c r="A118" s="0">
        <v>1200</v>
      </c>
      <c r="B118" s="0">
        <v>1300</v>
      </c>
      <c r="C118" s="0" t="s">
        <v>64</v>
      </c>
      <c r="D118" s="0">
        <v>804</v>
      </c>
      <c r="E118" s="0">
        <v>1.15</v>
      </c>
    </row>
    <row r="119">
      <c r="A119" s="0">
        <v>1300</v>
      </c>
      <c r="B119" s="0">
        <v>1400</v>
      </c>
      <c r="C119" s="0" t="s">
        <v>65</v>
      </c>
      <c r="D119" s="0">
        <v>762</v>
      </c>
      <c r="E119" s="0">
        <v>1.09</v>
      </c>
    </row>
    <row r="120">
      <c r="A120" s="0">
        <v>1400</v>
      </c>
      <c r="B120" s="0">
        <v>1500</v>
      </c>
      <c r="C120" s="0" t="s">
        <v>66</v>
      </c>
      <c r="D120" s="0">
        <v>660</v>
      </c>
      <c r="E120" s="0">
        <v>0.94</v>
      </c>
    </row>
    <row r="121">
      <c r="A121" s="0">
        <v>1500</v>
      </c>
      <c r="B121" s="0">
        <v>1600</v>
      </c>
      <c r="C121" s="0" t="s">
        <v>67</v>
      </c>
      <c r="D121" s="0">
        <v>628</v>
      </c>
      <c r="E121" s="0">
        <v>0.9</v>
      </c>
    </row>
    <row r="122">
      <c r="A122" s="0">
        <v>1600</v>
      </c>
      <c r="B122" s="0">
        <v>1700</v>
      </c>
      <c r="C122" s="0" t="s">
        <v>68</v>
      </c>
      <c r="D122" s="0">
        <v>550</v>
      </c>
      <c r="E122" s="0">
        <v>0.78</v>
      </c>
    </row>
    <row r="123">
      <c r="A123" s="0">
        <v>1700</v>
      </c>
      <c r="B123" s="0">
        <v>1800</v>
      </c>
      <c r="C123" s="0" t="s">
        <v>69</v>
      </c>
      <c r="D123" s="0">
        <v>473</v>
      </c>
      <c r="E123" s="0">
        <v>0.67</v>
      </c>
    </row>
    <row r="124">
      <c r="A124" s="0">
        <v>1800</v>
      </c>
      <c r="B124" s="0">
        <v>1900</v>
      </c>
      <c r="C124" s="0" t="s">
        <v>70</v>
      </c>
      <c r="D124" s="0">
        <v>495</v>
      </c>
      <c r="E124" s="0">
        <v>0.71</v>
      </c>
    </row>
    <row r="125">
      <c r="A125" s="0">
        <v>1900</v>
      </c>
      <c r="B125" s="0">
        <v>2000</v>
      </c>
      <c r="C125" s="0" t="s">
        <v>71</v>
      </c>
      <c r="D125" s="0">
        <v>423</v>
      </c>
      <c r="E125" s="0">
        <v>0.6</v>
      </c>
    </row>
    <row r="126">
      <c r="A126" s="0">
        <v>2000</v>
      </c>
      <c r="B126" s="0">
        <v>2100</v>
      </c>
      <c r="C126" s="0" t="s">
        <v>72</v>
      </c>
      <c r="D126" s="0">
        <v>357</v>
      </c>
      <c r="E126" s="0">
        <v>0.51</v>
      </c>
    </row>
    <row r="127">
      <c r="A127" s="0">
        <v>2100</v>
      </c>
      <c r="B127" s="0">
        <v>2200</v>
      </c>
      <c r="C127" s="0" t="s">
        <v>73</v>
      </c>
      <c r="D127" s="0">
        <v>379</v>
      </c>
      <c r="E127" s="0">
        <v>0.54</v>
      </c>
    </row>
    <row r="128">
      <c r="A128" s="0">
        <v>2200</v>
      </c>
      <c r="B128" s="0">
        <v>2300</v>
      </c>
      <c r="C128" s="0" t="s">
        <v>74</v>
      </c>
      <c r="D128" s="0">
        <v>318</v>
      </c>
      <c r="E128" s="0">
        <v>0.45</v>
      </c>
    </row>
    <row r="129">
      <c r="A129" s="0">
        <v>2300</v>
      </c>
      <c r="B129" s="0">
        <v>2400</v>
      </c>
      <c r="C129" s="0" t="s">
        <v>75</v>
      </c>
      <c r="D129" s="0">
        <v>267</v>
      </c>
      <c r="E129" s="0">
        <v>0.38</v>
      </c>
    </row>
    <row r="130">
      <c r="A130" s="0">
        <v>2400</v>
      </c>
      <c r="B130" s="0">
        <v>2500</v>
      </c>
      <c r="C130" s="0" t="s">
        <v>76</v>
      </c>
      <c r="D130" s="0">
        <v>260</v>
      </c>
      <c r="E130" s="0">
        <v>0.37</v>
      </c>
    </row>
    <row r="131">
      <c r="A131" s="0">
        <v>2500</v>
      </c>
      <c r="B131" s="0">
        <v>2600</v>
      </c>
      <c r="C131" s="0" t="s">
        <v>77</v>
      </c>
      <c r="D131" s="0">
        <v>226</v>
      </c>
      <c r="E131" s="0">
        <v>0.32</v>
      </c>
    </row>
    <row r="132">
      <c r="A132" s="0">
        <v>2600</v>
      </c>
      <c r="B132" s="0">
        <v>2700</v>
      </c>
      <c r="C132" s="0" t="s">
        <v>78</v>
      </c>
      <c r="D132" s="0">
        <v>177</v>
      </c>
      <c r="E132" s="0">
        <v>0.25</v>
      </c>
    </row>
    <row r="133">
      <c r="A133" s="0">
        <v>2700</v>
      </c>
      <c r="B133" s="0">
        <v>2800</v>
      </c>
      <c r="C133" s="0" t="s">
        <v>79</v>
      </c>
      <c r="D133" s="0">
        <v>213</v>
      </c>
      <c r="E133" s="0">
        <v>0.3</v>
      </c>
    </row>
    <row r="134">
      <c r="A134" s="0">
        <v>2800</v>
      </c>
      <c r="B134" s="0">
        <v>2900</v>
      </c>
      <c r="C134" s="0" t="s">
        <v>80</v>
      </c>
      <c r="D134" s="0">
        <v>170</v>
      </c>
      <c r="E134" s="0">
        <v>0.24</v>
      </c>
    </row>
    <row r="135">
      <c r="A135" s="0">
        <v>2900</v>
      </c>
      <c r="B135" s="0">
        <v>3000</v>
      </c>
      <c r="C135" s="0" t="s">
        <v>81</v>
      </c>
      <c r="D135" s="0">
        <v>163</v>
      </c>
      <c r="E135" s="0">
        <v>0.23</v>
      </c>
    </row>
    <row r="136">
      <c r="A136" s="0">
        <v>3000</v>
      </c>
      <c r="B136" s="0">
        <v>3100</v>
      </c>
      <c r="C136" s="0" t="s">
        <v>82</v>
      </c>
      <c r="D136" s="0">
        <v>153</v>
      </c>
      <c r="E136" s="0">
        <v>0.22</v>
      </c>
    </row>
    <row r="137">
      <c r="A137" s="0">
        <v>3100</v>
      </c>
      <c r="B137" s="0">
        <v>3200</v>
      </c>
      <c r="C137" s="0" t="s">
        <v>100</v>
      </c>
      <c r="D137" s="0">
        <v>136</v>
      </c>
      <c r="E137" s="0">
        <v>0.19</v>
      </c>
    </row>
    <row r="138">
      <c r="A138" s="0">
        <v>3200</v>
      </c>
      <c r="B138" s="0">
        <v>3300</v>
      </c>
      <c r="C138" s="0" t="s">
        <v>83</v>
      </c>
      <c r="D138" s="0">
        <v>125</v>
      </c>
      <c r="E138" s="0">
        <v>0.18</v>
      </c>
    </row>
    <row r="139">
      <c r="A139" s="0">
        <v>3300</v>
      </c>
      <c r="B139" s="0">
        <v>3400</v>
      </c>
      <c r="C139" s="0" t="s">
        <v>84</v>
      </c>
      <c r="D139" s="0">
        <v>124</v>
      </c>
      <c r="E139" s="0">
        <v>0.18</v>
      </c>
    </row>
    <row r="140">
      <c r="A140" s="0">
        <v>3400</v>
      </c>
      <c r="B140" s="0">
        <v>3500</v>
      </c>
      <c r="C140" s="0" t="s">
        <v>101</v>
      </c>
      <c r="D140" s="0">
        <v>124</v>
      </c>
      <c r="E140" s="0">
        <v>0.18</v>
      </c>
    </row>
    <row r="141">
      <c r="A141" s="0">
        <v>3500</v>
      </c>
      <c r="B141" s="0">
        <v>3600</v>
      </c>
      <c r="C141" s="0" t="s">
        <v>85</v>
      </c>
      <c r="D141" s="0">
        <v>103</v>
      </c>
      <c r="E141" s="0">
        <v>0.15</v>
      </c>
    </row>
    <row r="142">
      <c r="A142" s="0">
        <v>3600</v>
      </c>
      <c r="B142" s="0">
        <v>3700</v>
      </c>
      <c r="C142" s="0" t="s">
        <v>118</v>
      </c>
      <c r="D142" s="0">
        <v>85</v>
      </c>
      <c r="E142" s="0">
        <v>0.12</v>
      </c>
    </row>
    <row r="143">
      <c r="A143" s="0">
        <v>3700</v>
      </c>
      <c r="B143" s="0">
        <v>3800</v>
      </c>
      <c r="C143" s="0" t="s">
        <v>86</v>
      </c>
      <c r="D143" s="0">
        <v>78</v>
      </c>
      <c r="E143" s="0">
        <v>0.11</v>
      </c>
    </row>
    <row r="144">
      <c r="A144" s="0">
        <v>3800</v>
      </c>
      <c r="B144" s="0">
        <v>3900</v>
      </c>
      <c r="C144" s="0" t="s">
        <v>102</v>
      </c>
      <c r="D144" s="0">
        <v>74</v>
      </c>
      <c r="E144" s="0">
        <v>0.11</v>
      </c>
    </row>
    <row r="145">
      <c r="A145" s="0">
        <v>3900</v>
      </c>
      <c r="B145" s="0">
        <v>4000</v>
      </c>
      <c r="C145" s="0" t="s">
        <v>87</v>
      </c>
      <c r="D145" s="0">
        <v>73</v>
      </c>
      <c r="E145" s="0">
        <v>0.1</v>
      </c>
    </row>
    <row r="146">
      <c r="A146" s="0">
        <v>4000</v>
      </c>
      <c r="B146" s="0">
        <v>4100</v>
      </c>
      <c r="C146" s="0" t="s">
        <v>119</v>
      </c>
      <c r="D146" s="0">
        <v>72</v>
      </c>
      <c r="E146" s="0">
        <v>0.1</v>
      </c>
    </row>
    <row r="147">
      <c r="A147" s="0">
        <v>4100</v>
      </c>
      <c r="B147" s="0">
        <v>4200</v>
      </c>
      <c r="C147" s="0" t="s">
        <v>103</v>
      </c>
      <c r="D147" s="0">
        <v>60</v>
      </c>
      <c r="E147" s="0">
        <v>0.09</v>
      </c>
    </row>
    <row r="148">
      <c r="A148" s="0">
        <v>4200</v>
      </c>
      <c r="B148" s="0">
        <v>4300</v>
      </c>
      <c r="C148" s="0" t="s">
        <v>104</v>
      </c>
      <c r="D148" s="0">
        <v>50</v>
      </c>
      <c r="E148" s="0">
        <v>0.07</v>
      </c>
    </row>
    <row r="149">
      <c r="A149" s="0">
        <v>4300</v>
      </c>
      <c r="B149" s="0">
        <v>4400</v>
      </c>
      <c r="C149" s="0" t="s">
        <v>120</v>
      </c>
      <c r="D149" s="0">
        <v>65</v>
      </c>
      <c r="E149" s="0">
        <v>0.09</v>
      </c>
    </row>
    <row r="150">
      <c r="A150" s="0">
        <v>4400</v>
      </c>
      <c r="B150" s="0">
        <v>4500</v>
      </c>
      <c r="C150" s="0" t="s">
        <v>105</v>
      </c>
      <c r="D150" s="0">
        <v>43</v>
      </c>
      <c r="E150" s="0">
        <v>0.06</v>
      </c>
    </row>
    <row r="151">
      <c r="A151" s="0">
        <v>4500</v>
      </c>
      <c r="B151" s="0">
        <v>4600</v>
      </c>
      <c r="C151" s="0" t="s">
        <v>106</v>
      </c>
      <c r="D151" s="0">
        <v>41</v>
      </c>
      <c r="E151" s="0">
        <v>0.06</v>
      </c>
    </row>
    <row r="152">
      <c r="A152" s="0">
        <v>4600</v>
      </c>
      <c r="B152" s="0">
        <v>4700</v>
      </c>
      <c r="C152" s="0" t="s">
        <v>121</v>
      </c>
      <c r="D152" s="0">
        <v>29</v>
      </c>
      <c r="E152" s="0">
        <v>0.04</v>
      </c>
    </row>
    <row r="153">
      <c r="A153" s="0">
        <v>4700</v>
      </c>
      <c r="B153" s="0">
        <v>4800</v>
      </c>
      <c r="C153" s="0" t="s">
        <v>107</v>
      </c>
      <c r="D153" s="0">
        <v>32</v>
      </c>
      <c r="E153" s="0">
        <v>0.05</v>
      </c>
    </row>
    <row r="154">
      <c r="A154" s="0">
        <v>4800</v>
      </c>
      <c r="B154" s="0">
        <v>4900</v>
      </c>
      <c r="C154" s="0" t="s">
        <v>122</v>
      </c>
      <c r="D154" s="0">
        <v>30</v>
      </c>
      <c r="E154" s="0">
        <v>0.04</v>
      </c>
    </row>
    <row r="155">
      <c r="A155" s="0">
        <v>4900</v>
      </c>
      <c r="B155" s="0">
        <v>5000</v>
      </c>
      <c r="C155" s="0" t="s">
        <v>108</v>
      </c>
      <c r="D155" s="0">
        <v>27</v>
      </c>
      <c r="E155" s="0">
        <v>0.04</v>
      </c>
    </row>
    <row r="156">
      <c r="A156" s="0">
        <v>5000</v>
      </c>
      <c r="B156" s="0">
        <v>5100</v>
      </c>
      <c r="C156" s="0" t="s">
        <v>136</v>
      </c>
      <c r="D156" s="0">
        <v>14</v>
      </c>
      <c r="E156" s="0">
        <v>0.02</v>
      </c>
    </row>
    <row r="157">
      <c r="A157" s="0">
        <v>5100</v>
      </c>
      <c r="B157" s="0">
        <v>5200</v>
      </c>
      <c r="C157" s="0" t="s">
        <v>88</v>
      </c>
      <c r="D157" s="0">
        <v>22</v>
      </c>
      <c r="E157" s="0">
        <v>0.03</v>
      </c>
    </row>
    <row r="158">
      <c r="A158" s="0">
        <v>5200</v>
      </c>
      <c r="B158" s="0">
        <v>5300</v>
      </c>
      <c r="C158" s="0" t="s">
        <v>109</v>
      </c>
      <c r="D158" s="0">
        <v>23</v>
      </c>
      <c r="E158" s="0">
        <v>0.03</v>
      </c>
    </row>
    <row r="159">
      <c r="A159" s="0">
        <v>5300</v>
      </c>
      <c r="B159" s="0">
        <v>5400</v>
      </c>
      <c r="C159" s="0" t="s">
        <v>110</v>
      </c>
      <c r="D159" s="0">
        <v>13</v>
      </c>
      <c r="E159" s="0">
        <v>0.02</v>
      </c>
    </row>
    <row r="160">
      <c r="A160" s="0">
        <v>5400</v>
      </c>
      <c r="B160" s="0">
        <v>5500</v>
      </c>
      <c r="C160" s="0" t="s">
        <v>123</v>
      </c>
      <c r="D160" s="0">
        <v>19</v>
      </c>
      <c r="E160" s="0">
        <v>0.03</v>
      </c>
    </row>
    <row r="161">
      <c r="A161" s="0">
        <v>5500</v>
      </c>
      <c r="B161" s="0">
        <v>5600</v>
      </c>
      <c r="C161" s="0" t="s">
        <v>124</v>
      </c>
      <c r="D161" s="0">
        <v>14</v>
      </c>
      <c r="E161" s="0">
        <v>0.02</v>
      </c>
    </row>
    <row r="162">
      <c r="A162" s="0">
        <v>5600</v>
      </c>
      <c r="B162" s="0">
        <v>5700</v>
      </c>
      <c r="C162" s="0" t="s">
        <v>150</v>
      </c>
      <c r="D162" s="0">
        <v>8</v>
      </c>
      <c r="E162" s="0">
        <v>0.01</v>
      </c>
    </row>
    <row r="163">
      <c r="A163" s="0">
        <v>5700</v>
      </c>
      <c r="B163" s="0">
        <v>5800</v>
      </c>
      <c r="C163" s="0" t="s">
        <v>125</v>
      </c>
      <c r="D163" s="0">
        <v>10</v>
      </c>
      <c r="E163" s="0">
        <v>0.01</v>
      </c>
    </row>
    <row r="164">
      <c r="A164" s="0">
        <v>5800</v>
      </c>
      <c r="B164" s="0">
        <v>5900</v>
      </c>
      <c r="C164" s="0" t="s">
        <v>137</v>
      </c>
      <c r="D164" s="0">
        <v>14</v>
      </c>
      <c r="E164" s="0">
        <v>0.02</v>
      </c>
    </row>
    <row r="165">
      <c r="A165" s="0">
        <v>5900</v>
      </c>
      <c r="B165" s="0">
        <v>6000</v>
      </c>
      <c r="C165" s="0" t="s">
        <v>126</v>
      </c>
      <c r="D165" s="0">
        <v>7</v>
      </c>
      <c r="E165" s="0">
        <v>0.01</v>
      </c>
    </row>
    <row r="166">
      <c r="A166" s="0">
        <v>6000</v>
      </c>
      <c r="B166" s="0">
        <v>6100</v>
      </c>
      <c r="C166" s="0" t="s">
        <v>89</v>
      </c>
      <c r="D166" s="0">
        <v>7</v>
      </c>
      <c r="E166" s="0">
        <v>0.01</v>
      </c>
    </row>
    <row r="167">
      <c r="A167" s="0">
        <v>6100</v>
      </c>
      <c r="B167" s="0">
        <v>6200</v>
      </c>
      <c r="C167" s="0" t="s">
        <v>138</v>
      </c>
      <c r="D167" s="0">
        <v>9</v>
      </c>
      <c r="E167" s="0">
        <v>0.01</v>
      </c>
    </row>
    <row r="168">
      <c r="A168" s="0">
        <v>6200</v>
      </c>
      <c r="B168" s="0">
        <v>6300</v>
      </c>
      <c r="C168" s="0" t="s">
        <v>111</v>
      </c>
      <c r="D168" s="0">
        <v>7</v>
      </c>
      <c r="E168" s="0">
        <v>0.01</v>
      </c>
    </row>
    <row r="169">
      <c r="A169" s="0">
        <v>6300</v>
      </c>
      <c r="B169" s="0">
        <v>6400</v>
      </c>
      <c r="C169" s="0" t="s">
        <v>151</v>
      </c>
      <c r="D169" s="0">
        <v>7</v>
      </c>
      <c r="E169" s="0">
        <v>0.01</v>
      </c>
    </row>
    <row r="170">
      <c r="A170" s="0">
        <v>6400</v>
      </c>
      <c r="B170" s="0">
        <v>6500</v>
      </c>
      <c r="C170" s="0" t="s">
        <v>152</v>
      </c>
      <c r="D170" s="0">
        <v>3</v>
      </c>
      <c r="E170" s="0">
        <v>0</v>
      </c>
    </row>
    <row r="171">
      <c r="A171" s="0">
        <v>6500</v>
      </c>
      <c r="B171" s="0">
        <v>6600</v>
      </c>
      <c r="C171" s="0" t="s">
        <v>153</v>
      </c>
      <c r="D171" s="0">
        <v>11</v>
      </c>
      <c r="E171" s="0">
        <v>0.02</v>
      </c>
    </row>
    <row r="172">
      <c r="A172" s="0">
        <v>6600</v>
      </c>
      <c r="B172" s="0">
        <v>6700</v>
      </c>
      <c r="C172" s="0" t="s">
        <v>112</v>
      </c>
      <c r="D172" s="0">
        <v>6</v>
      </c>
      <c r="E172" s="0">
        <v>0.01</v>
      </c>
    </row>
    <row r="173">
      <c r="A173" s="0">
        <v>6700</v>
      </c>
      <c r="B173" s="0">
        <v>6800</v>
      </c>
      <c r="C173" s="0" t="s">
        <v>139</v>
      </c>
      <c r="D173" s="0">
        <v>8</v>
      </c>
      <c r="E173" s="0">
        <v>0.01</v>
      </c>
    </row>
    <row r="174">
      <c r="A174" s="0">
        <v>6800</v>
      </c>
      <c r="B174" s="0">
        <v>6900</v>
      </c>
      <c r="C174" s="0" t="s">
        <v>154</v>
      </c>
      <c r="D174" s="0">
        <v>10</v>
      </c>
      <c r="E174" s="0">
        <v>0.01</v>
      </c>
    </row>
    <row r="175">
      <c r="A175" s="0">
        <v>6900</v>
      </c>
      <c r="B175" s="0">
        <v>7000</v>
      </c>
      <c r="C175" s="0" t="s">
        <v>127</v>
      </c>
      <c r="D175" s="0">
        <v>9</v>
      </c>
      <c r="E175" s="0">
        <v>0.01</v>
      </c>
    </row>
    <row r="176">
      <c r="A176" s="0">
        <v>7000</v>
      </c>
      <c r="B176" s="0">
        <v>7100</v>
      </c>
      <c r="C176" s="0" t="s">
        <v>128</v>
      </c>
      <c r="D176" s="0">
        <v>5</v>
      </c>
      <c r="E176" s="0">
        <v>0.01</v>
      </c>
    </row>
    <row r="177">
      <c r="A177" s="0">
        <v>7100</v>
      </c>
      <c r="B177" s="0">
        <v>7200</v>
      </c>
      <c r="C177" s="0" t="s">
        <v>179</v>
      </c>
      <c r="D177" s="0">
        <v>4</v>
      </c>
      <c r="E177" s="0">
        <v>0.01</v>
      </c>
    </row>
    <row r="178">
      <c r="A178" s="0">
        <v>7200</v>
      </c>
      <c r="B178" s="0">
        <v>7300</v>
      </c>
      <c r="C178" s="0" t="s">
        <v>129</v>
      </c>
      <c r="D178" s="0">
        <v>7</v>
      </c>
      <c r="E178" s="0">
        <v>0.01</v>
      </c>
    </row>
    <row r="179">
      <c r="A179" s="0">
        <v>7300</v>
      </c>
      <c r="B179" s="0">
        <v>7400</v>
      </c>
      <c r="C179" s="0" t="s">
        <v>180</v>
      </c>
      <c r="D179" s="0">
        <v>6</v>
      </c>
      <c r="E179" s="0">
        <v>0.01</v>
      </c>
    </row>
    <row r="180">
      <c r="A180" s="0">
        <v>7400</v>
      </c>
      <c r="B180" s="0">
        <v>7500</v>
      </c>
      <c r="C180" s="0" t="s">
        <v>168</v>
      </c>
      <c r="D180" s="0">
        <v>7</v>
      </c>
      <c r="E180" s="0">
        <v>0.01</v>
      </c>
    </row>
    <row r="181">
      <c r="A181" s="0">
        <v>7500</v>
      </c>
      <c r="B181" s="0">
        <v>7600</v>
      </c>
      <c r="C181" s="0" t="s">
        <v>181</v>
      </c>
      <c r="D181" s="0">
        <v>2</v>
      </c>
      <c r="E181" s="0">
        <v>0</v>
      </c>
    </row>
    <row r="182">
      <c r="A182" s="0">
        <v>7600</v>
      </c>
      <c r="B182" s="0">
        <v>7700</v>
      </c>
      <c r="C182" s="0" t="s">
        <v>140</v>
      </c>
      <c r="D182" s="0">
        <v>4</v>
      </c>
      <c r="E182" s="0">
        <v>0.01</v>
      </c>
    </row>
    <row r="183">
      <c r="A183" s="0">
        <v>7700</v>
      </c>
      <c r="B183" s="0">
        <v>7800</v>
      </c>
      <c r="C183" s="0" t="s">
        <v>155</v>
      </c>
      <c r="D183" s="0">
        <v>3</v>
      </c>
      <c r="E183" s="0">
        <v>0</v>
      </c>
    </row>
    <row r="184">
      <c r="A184" s="0">
        <v>7800</v>
      </c>
      <c r="B184" s="0">
        <v>7900</v>
      </c>
      <c r="C184" s="0" t="s">
        <v>169</v>
      </c>
      <c r="D184" s="0">
        <v>4</v>
      </c>
      <c r="E184" s="0">
        <v>0.01</v>
      </c>
    </row>
    <row r="185">
      <c r="A185" s="0">
        <v>7900</v>
      </c>
      <c r="B185" s="0">
        <v>8000</v>
      </c>
      <c r="C185" s="0" t="s">
        <v>170</v>
      </c>
      <c r="D185" s="0">
        <v>5</v>
      </c>
      <c r="E185" s="0">
        <v>0.01</v>
      </c>
    </row>
    <row r="186">
      <c r="A186" s="0">
        <v>8100</v>
      </c>
      <c r="B186" s="0">
        <v>8200</v>
      </c>
      <c r="C186" s="0" t="s">
        <v>156</v>
      </c>
      <c r="D186" s="0">
        <v>1</v>
      </c>
      <c r="E186" s="0">
        <v>0</v>
      </c>
    </row>
    <row r="187">
      <c r="A187" s="0">
        <v>8200</v>
      </c>
      <c r="B187" s="0">
        <v>8300</v>
      </c>
      <c r="C187" s="0" t="s">
        <v>187</v>
      </c>
      <c r="D187" s="0">
        <v>2</v>
      </c>
      <c r="E187" s="0">
        <v>0</v>
      </c>
    </row>
    <row r="188">
      <c r="A188" s="0">
        <v>8300</v>
      </c>
      <c r="B188" s="0">
        <v>8400</v>
      </c>
      <c r="C188" s="0" t="s">
        <v>142</v>
      </c>
      <c r="D188" s="0">
        <v>2</v>
      </c>
      <c r="E188" s="0">
        <v>0</v>
      </c>
    </row>
    <row r="189">
      <c r="A189" s="0">
        <v>8500</v>
      </c>
      <c r="B189" s="0">
        <v>8600</v>
      </c>
      <c r="C189" s="0" t="s">
        <v>188</v>
      </c>
      <c r="D189" s="0">
        <v>4</v>
      </c>
      <c r="E189" s="0">
        <v>0.01</v>
      </c>
    </row>
  </sheetData>
  <headerFooter/>
  <drawing r:id="rId1"/>
</worksheet>
</file>

<file path=xl/worksheets/sheet21.xml><?xml version="1.0" encoding="utf-8"?>
<worksheet xmlns:r="http://schemas.openxmlformats.org/officeDocument/2006/relationships" xmlns="http://schemas.openxmlformats.org/spreadsheetml/2006/main">
  <dimension ref="A1:E194"/>
  <sheetViews>
    <sheetView workbookViewId="0"/>
  </sheetViews>
  <sheetFormatPr defaultRowHeight="15"/>
  <cols>
    <col min="1" max="1" width="16.504772186279297" customWidth="1"/>
    <col min="2" max="2" width="16.873075485229492" customWidth="1"/>
    <col min="3" max="3" width="14.047369003295898" customWidth="1"/>
    <col min="4" max="4" width="11.279976844787598" customWidth="1"/>
    <col min="5" max="5" width="15.470452308654785" customWidth="1"/>
  </cols>
  <sheetData>
    <row r="1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</row>
    <row r="2">
      <c r="A2" s="0">
        <v>-13400</v>
      </c>
      <c r="B2" s="0">
        <v>-13300</v>
      </c>
      <c r="C2" s="0" t="s">
        <v>206</v>
      </c>
      <c r="D2" s="0">
        <v>1</v>
      </c>
      <c r="E2" s="0">
        <v>0</v>
      </c>
    </row>
    <row r="3">
      <c r="A3" s="0">
        <v>-11200</v>
      </c>
      <c r="B3" s="0">
        <v>-11100</v>
      </c>
      <c r="C3" s="0" t="s">
        <v>221</v>
      </c>
      <c r="D3" s="0">
        <v>1</v>
      </c>
      <c r="E3" s="0">
        <v>0</v>
      </c>
    </row>
    <row r="4">
      <c r="A4" s="0">
        <v>-10700</v>
      </c>
      <c r="B4" s="0">
        <v>-10600</v>
      </c>
      <c r="C4" s="0" t="s">
        <v>143</v>
      </c>
      <c r="D4" s="0">
        <v>2</v>
      </c>
      <c r="E4" s="0">
        <v>0</v>
      </c>
    </row>
    <row r="5">
      <c r="A5" s="0">
        <v>-10600</v>
      </c>
      <c r="B5" s="0">
        <v>-10500</v>
      </c>
      <c r="C5" s="0" t="s">
        <v>208</v>
      </c>
      <c r="D5" s="0">
        <v>1</v>
      </c>
      <c r="E5" s="0">
        <v>0</v>
      </c>
    </row>
    <row r="6">
      <c r="A6" s="0">
        <v>-10500</v>
      </c>
      <c r="B6" s="0">
        <v>-10400</v>
      </c>
      <c r="C6" s="0" t="s">
        <v>213</v>
      </c>
      <c r="D6" s="0">
        <v>1</v>
      </c>
      <c r="E6" s="0">
        <v>0</v>
      </c>
    </row>
    <row r="7">
      <c r="A7" s="0">
        <v>-10300</v>
      </c>
      <c r="B7" s="0">
        <v>-10200</v>
      </c>
      <c r="C7" s="0" t="s">
        <v>209</v>
      </c>
      <c r="D7" s="0">
        <v>2</v>
      </c>
      <c r="E7" s="0">
        <v>0</v>
      </c>
    </row>
    <row r="8">
      <c r="A8" s="0">
        <v>-10200</v>
      </c>
      <c r="B8" s="0">
        <v>-10100</v>
      </c>
      <c r="C8" s="0" t="s">
        <v>214</v>
      </c>
      <c r="D8" s="0">
        <v>1</v>
      </c>
      <c r="E8" s="0">
        <v>0</v>
      </c>
    </row>
    <row r="9">
      <c r="A9" s="0">
        <v>-10100</v>
      </c>
      <c r="B9" s="0">
        <v>-10000</v>
      </c>
      <c r="C9" s="0" t="s">
        <v>215</v>
      </c>
      <c r="D9" s="0">
        <v>1</v>
      </c>
      <c r="E9" s="0">
        <v>0</v>
      </c>
    </row>
    <row r="10">
      <c r="A10" s="0">
        <v>-10000</v>
      </c>
      <c r="B10" s="0">
        <v>-9900</v>
      </c>
      <c r="C10" s="0" t="s">
        <v>200</v>
      </c>
      <c r="D10" s="0">
        <v>1</v>
      </c>
      <c r="E10" s="0">
        <v>0</v>
      </c>
    </row>
    <row r="11">
      <c r="A11" s="0">
        <v>-9900</v>
      </c>
      <c r="B11" s="0">
        <v>-9800</v>
      </c>
      <c r="C11" s="0" t="s">
        <v>212</v>
      </c>
      <c r="D11" s="0">
        <v>1</v>
      </c>
      <c r="E11" s="0">
        <v>0</v>
      </c>
    </row>
    <row r="12">
      <c r="A12" s="0">
        <v>-9800</v>
      </c>
      <c r="B12" s="0">
        <v>-9700</v>
      </c>
      <c r="C12" s="0" t="s">
        <v>131</v>
      </c>
      <c r="D12" s="0">
        <v>1</v>
      </c>
      <c r="E12" s="0">
        <v>0</v>
      </c>
    </row>
    <row r="13">
      <c r="A13" s="0">
        <v>-9700</v>
      </c>
      <c r="B13" s="0">
        <v>-9600</v>
      </c>
      <c r="C13" s="0" t="s">
        <v>190</v>
      </c>
      <c r="D13" s="0">
        <v>1</v>
      </c>
      <c r="E13" s="0">
        <v>0</v>
      </c>
    </row>
    <row r="14">
      <c r="A14" s="0">
        <v>-9600</v>
      </c>
      <c r="B14" s="0">
        <v>-9500</v>
      </c>
      <c r="C14" s="0" t="s">
        <v>201</v>
      </c>
      <c r="D14" s="0">
        <v>2</v>
      </c>
      <c r="E14" s="0">
        <v>0</v>
      </c>
    </row>
    <row r="15">
      <c r="A15" s="0">
        <v>-9500</v>
      </c>
      <c r="B15" s="0">
        <v>-9400</v>
      </c>
      <c r="C15" s="0" t="s">
        <v>202</v>
      </c>
      <c r="D15" s="0">
        <v>2</v>
      </c>
      <c r="E15" s="0">
        <v>0</v>
      </c>
    </row>
    <row r="16">
      <c r="A16" s="0">
        <v>-9400</v>
      </c>
      <c r="B16" s="0">
        <v>-9300</v>
      </c>
      <c r="C16" s="0" t="s">
        <v>203</v>
      </c>
      <c r="D16" s="0">
        <v>3</v>
      </c>
      <c r="E16" s="0">
        <v>0</v>
      </c>
    </row>
    <row r="17">
      <c r="A17" s="0">
        <v>-9300</v>
      </c>
      <c r="B17" s="0">
        <v>-9200</v>
      </c>
      <c r="C17" s="0" t="s">
        <v>197</v>
      </c>
      <c r="D17" s="0">
        <v>3</v>
      </c>
      <c r="E17" s="0">
        <v>0</v>
      </c>
    </row>
    <row r="18">
      <c r="A18" s="0">
        <v>-9200</v>
      </c>
      <c r="B18" s="0">
        <v>-9100</v>
      </c>
      <c r="C18" s="0" t="s">
        <v>113</v>
      </c>
      <c r="D18" s="0">
        <v>3</v>
      </c>
      <c r="E18" s="0">
        <v>0</v>
      </c>
    </row>
    <row r="19">
      <c r="A19" s="0">
        <v>-9100</v>
      </c>
      <c r="B19" s="0">
        <v>-9000</v>
      </c>
      <c r="C19" s="0" t="s">
        <v>204</v>
      </c>
      <c r="D19" s="0">
        <v>2</v>
      </c>
      <c r="E19" s="0">
        <v>0</v>
      </c>
    </row>
    <row r="20">
      <c r="A20" s="0">
        <v>-9000</v>
      </c>
      <c r="B20" s="0">
        <v>-8900</v>
      </c>
      <c r="C20" s="0" t="s">
        <v>191</v>
      </c>
      <c r="D20" s="0">
        <v>2</v>
      </c>
      <c r="E20" s="0">
        <v>0</v>
      </c>
    </row>
    <row r="21">
      <c r="A21" s="0">
        <v>-8900</v>
      </c>
      <c r="B21" s="0">
        <v>-8800</v>
      </c>
      <c r="C21" s="0" t="s">
        <v>184</v>
      </c>
      <c r="D21" s="0">
        <v>4</v>
      </c>
      <c r="E21" s="0">
        <v>0.01</v>
      </c>
    </row>
    <row r="22">
      <c r="A22" s="0">
        <v>-8800</v>
      </c>
      <c r="B22" s="0">
        <v>-8700</v>
      </c>
      <c r="C22" s="0" t="s">
        <v>198</v>
      </c>
      <c r="D22" s="0">
        <v>1</v>
      </c>
      <c r="E22" s="0">
        <v>0</v>
      </c>
    </row>
    <row r="23">
      <c r="A23" s="0">
        <v>-8700</v>
      </c>
      <c r="B23" s="0">
        <v>-8600</v>
      </c>
      <c r="C23" s="0" t="s">
        <v>10</v>
      </c>
      <c r="D23" s="0">
        <v>5</v>
      </c>
      <c r="E23" s="0">
        <v>0.01</v>
      </c>
    </row>
    <row r="24">
      <c r="A24" s="0">
        <v>-8500</v>
      </c>
      <c r="B24" s="0">
        <v>-8400</v>
      </c>
      <c r="C24" s="0" t="s">
        <v>185</v>
      </c>
      <c r="D24" s="0">
        <v>2</v>
      </c>
      <c r="E24" s="0">
        <v>0</v>
      </c>
    </row>
    <row r="25">
      <c r="A25" s="0">
        <v>-8400</v>
      </c>
      <c r="B25" s="0">
        <v>-8300</v>
      </c>
      <c r="C25" s="0" t="s">
        <v>210</v>
      </c>
      <c r="D25" s="0">
        <v>4</v>
      </c>
      <c r="E25" s="0">
        <v>0.01</v>
      </c>
    </row>
    <row r="26">
      <c r="A26" s="0">
        <v>-8300</v>
      </c>
      <c r="B26" s="0">
        <v>-8200</v>
      </c>
      <c r="C26" s="0" t="s">
        <v>186</v>
      </c>
      <c r="D26" s="0">
        <v>4</v>
      </c>
      <c r="E26" s="0">
        <v>0.01</v>
      </c>
    </row>
    <row r="27">
      <c r="A27" s="0">
        <v>-8200</v>
      </c>
      <c r="B27" s="0">
        <v>-8100</v>
      </c>
      <c r="C27" s="0" t="s">
        <v>192</v>
      </c>
      <c r="D27" s="0">
        <v>7</v>
      </c>
      <c r="E27" s="0">
        <v>0.01</v>
      </c>
    </row>
    <row r="28">
      <c r="A28" s="0">
        <v>-8100</v>
      </c>
      <c r="B28" s="0">
        <v>-8000</v>
      </c>
      <c r="C28" s="0" t="s">
        <v>205</v>
      </c>
      <c r="D28" s="0">
        <v>3</v>
      </c>
      <c r="E28" s="0">
        <v>0</v>
      </c>
    </row>
    <row r="29">
      <c r="A29" s="0">
        <v>-8000</v>
      </c>
      <c r="B29" s="0">
        <v>-7900</v>
      </c>
      <c r="C29" s="0" t="s">
        <v>159</v>
      </c>
      <c r="D29" s="0">
        <v>3</v>
      </c>
      <c r="E29" s="0">
        <v>0</v>
      </c>
    </row>
    <row r="30">
      <c r="A30" s="0">
        <v>-7900</v>
      </c>
      <c r="B30" s="0">
        <v>-7800</v>
      </c>
      <c r="C30" s="0" t="s">
        <v>193</v>
      </c>
      <c r="D30" s="0">
        <v>1</v>
      </c>
      <c r="E30" s="0">
        <v>0</v>
      </c>
    </row>
    <row r="31">
      <c r="A31" s="0">
        <v>-7800</v>
      </c>
      <c r="B31" s="0">
        <v>-7700</v>
      </c>
      <c r="C31" s="0" t="s">
        <v>194</v>
      </c>
      <c r="D31" s="0">
        <v>11</v>
      </c>
      <c r="E31" s="0">
        <v>0.02</v>
      </c>
    </row>
    <row r="32">
      <c r="A32" s="0">
        <v>-7700</v>
      </c>
      <c r="B32" s="0">
        <v>-7600</v>
      </c>
      <c r="C32" s="0" t="s">
        <v>90</v>
      </c>
      <c r="D32" s="0">
        <v>6</v>
      </c>
      <c r="E32" s="0">
        <v>0.01</v>
      </c>
    </row>
    <row r="33">
      <c r="A33" s="0">
        <v>-7600</v>
      </c>
      <c r="B33" s="0">
        <v>-7500</v>
      </c>
      <c r="C33" s="0" t="s">
        <v>175</v>
      </c>
      <c r="D33" s="0">
        <v>3</v>
      </c>
      <c r="E33" s="0">
        <v>0</v>
      </c>
    </row>
    <row r="34">
      <c r="A34" s="0">
        <v>-7500</v>
      </c>
      <c r="B34" s="0">
        <v>-7400</v>
      </c>
      <c r="C34" s="0" t="s">
        <v>176</v>
      </c>
      <c r="D34" s="0">
        <v>3</v>
      </c>
      <c r="E34" s="0">
        <v>0</v>
      </c>
    </row>
    <row r="35">
      <c r="A35" s="0">
        <v>-7400</v>
      </c>
      <c r="B35" s="0">
        <v>-7300</v>
      </c>
      <c r="C35" s="0" t="s">
        <v>160</v>
      </c>
      <c r="D35" s="0">
        <v>3</v>
      </c>
      <c r="E35" s="0">
        <v>0</v>
      </c>
    </row>
    <row r="36">
      <c r="A36" s="0">
        <v>-7300</v>
      </c>
      <c r="B36" s="0">
        <v>-7200</v>
      </c>
      <c r="C36" s="0" t="s">
        <v>144</v>
      </c>
      <c r="D36" s="0">
        <v>4</v>
      </c>
      <c r="E36" s="0">
        <v>0.01</v>
      </c>
    </row>
    <row r="37">
      <c r="A37" s="0">
        <v>-7200</v>
      </c>
      <c r="B37" s="0">
        <v>-7100</v>
      </c>
      <c r="C37" s="0" t="s">
        <v>161</v>
      </c>
      <c r="D37" s="0">
        <v>4</v>
      </c>
      <c r="E37" s="0">
        <v>0.01</v>
      </c>
    </row>
    <row r="38">
      <c r="A38" s="0">
        <v>-7100</v>
      </c>
      <c r="B38" s="0">
        <v>-7000</v>
      </c>
      <c r="C38" s="0" t="s">
        <v>177</v>
      </c>
      <c r="D38" s="0">
        <v>6</v>
      </c>
      <c r="E38" s="0">
        <v>0.01</v>
      </c>
    </row>
    <row r="39">
      <c r="A39" s="0">
        <v>-7000</v>
      </c>
      <c r="B39" s="0">
        <v>-6900</v>
      </c>
      <c r="C39" s="0" t="s">
        <v>132</v>
      </c>
      <c r="D39" s="0">
        <v>5</v>
      </c>
      <c r="E39" s="0">
        <v>0.01</v>
      </c>
    </row>
    <row r="40">
      <c r="A40" s="0">
        <v>-6900</v>
      </c>
      <c r="B40" s="0">
        <v>-6800</v>
      </c>
      <c r="C40" s="0" t="s">
        <v>162</v>
      </c>
      <c r="D40" s="0">
        <v>5</v>
      </c>
      <c r="E40" s="0">
        <v>0.01</v>
      </c>
    </row>
    <row r="41">
      <c r="A41" s="0">
        <v>-6800</v>
      </c>
      <c r="B41" s="0">
        <v>-6700</v>
      </c>
      <c r="C41" s="0" t="s">
        <v>163</v>
      </c>
      <c r="D41" s="0">
        <v>10</v>
      </c>
      <c r="E41" s="0">
        <v>0.01</v>
      </c>
    </row>
    <row r="42">
      <c r="A42" s="0">
        <v>-6700</v>
      </c>
      <c r="B42" s="0">
        <v>-6600</v>
      </c>
      <c r="C42" s="0" t="s">
        <v>145</v>
      </c>
      <c r="D42" s="0">
        <v>8</v>
      </c>
      <c r="E42" s="0">
        <v>0.01</v>
      </c>
    </row>
    <row r="43">
      <c r="A43" s="0">
        <v>-6600</v>
      </c>
      <c r="B43" s="0">
        <v>-6500</v>
      </c>
      <c r="C43" s="0" t="s">
        <v>178</v>
      </c>
      <c r="D43" s="0">
        <v>11</v>
      </c>
      <c r="E43" s="0">
        <v>0.02</v>
      </c>
    </row>
    <row r="44">
      <c r="A44" s="0">
        <v>-6500</v>
      </c>
      <c r="B44" s="0">
        <v>-6400</v>
      </c>
      <c r="C44" s="0" t="s">
        <v>114</v>
      </c>
      <c r="D44" s="0">
        <v>9</v>
      </c>
      <c r="E44" s="0">
        <v>0.01</v>
      </c>
    </row>
    <row r="45">
      <c r="A45" s="0">
        <v>-6400</v>
      </c>
      <c r="B45" s="0">
        <v>-6300</v>
      </c>
      <c r="C45" s="0" t="s">
        <v>164</v>
      </c>
      <c r="D45" s="0">
        <v>13</v>
      </c>
      <c r="E45" s="0">
        <v>0.02</v>
      </c>
    </row>
    <row r="46">
      <c r="A46" s="0">
        <v>-6300</v>
      </c>
      <c r="B46" s="0">
        <v>-6200</v>
      </c>
      <c r="C46" s="0" t="s">
        <v>165</v>
      </c>
      <c r="D46" s="0">
        <v>11</v>
      </c>
      <c r="E46" s="0">
        <v>0.02</v>
      </c>
    </row>
    <row r="47">
      <c r="A47" s="0">
        <v>-6200</v>
      </c>
      <c r="B47" s="0">
        <v>-6100</v>
      </c>
      <c r="C47" s="0" t="s">
        <v>146</v>
      </c>
      <c r="D47" s="0">
        <v>11</v>
      </c>
      <c r="E47" s="0">
        <v>0.02</v>
      </c>
    </row>
    <row r="48">
      <c r="A48" s="0">
        <v>-6100</v>
      </c>
      <c r="B48" s="0">
        <v>-6000</v>
      </c>
      <c r="C48" s="0" t="s">
        <v>166</v>
      </c>
      <c r="D48" s="0">
        <v>14</v>
      </c>
      <c r="E48" s="0">
        <v>0.02</v>
      </c>
    </row>
    <row r="49">
      <c r="A49" s="0">
        <v>-6000</v>
      </c>
      <c r="B49" s="0">
        <v>-5900</v>
      </c>
      <c r="C49" s="0" t="s">
        <v>167</v>
      </c>
      <c r="D49" s="0">
        <v>14</v>
      </c>
      <c r="E49" s="0">
        <v>0.02</v>
      </c>
    </row>
    <row r="50">
      <c r="A50" s="0">
        <v>-5900</v>
      </c>
      <c r="B50" s="0">
        <v>-5800</v>
      </c>
      <c r="C50" s="0" t="s">
        <v>147</v>
      </c>
      <c r="D50" s="0">
        <v>19</v>
      </c>
      <c r="E50" s="0">
        <v>0.03</v>
      </c>
    </row>
    <row r="51">
      <c r="A51" s="0">
        <v>-5800</v>
      </c>
      <c r="B51" s="0">
        <v>-5700</v>
      </c>
      <c r="C51" s="0" t="s">
        <v>148</v>
      </c>
      <c r="D51" s="0">
        <v>18</v>
      </c>
      <c r="E51" s="0">
        <v>0.03</v>
      </c>
    </row>
    <row r="52">
      <c r="A52" s="0">
        <v>-5700</v>
      </c>
      <c r="B52" s="0">
        <v>-5600</v>
      </c>
      <c r="C52" s="0" t="s">
        <v>133</v>
      </c>
      <c r="D52" s="0">
        <v>17</v>
      </c>
      <c r="E52" s="0">
        <v>0.02</v>
      </c>
    </row>
    <row r="53">
      <c r="A53" s="0">
        <v>-5600</v>
      </c>
      <c r="B53" s="0">
        <v>-5500</v>
      </c>
      <c r="C53" s="0" t="s">
        <v>149</v>
      </c>
      <c r="D53" s="0">
        <v>13</v>
      </c>
      <c r="E53" s="0">
        <v>0.02</v>
      </c>
    </row>
    <row r="54">
      <c r="A54" s="0">
        <v>-5500</v>
      </c>
      <c r="B54" s="0">
        <v>-5400</v>
      </c>
      <c r="C54" s="0" t="s">
        <v>134</v>
      </c>
      <c r="D54" s="0">
        <v>23</v>
      </c>
      <c r="E54" s="0">
        <v>0.03</v>
      </c>
    </row>
    <row r="55">
      <c r="A55" s="0">
        <v>-5400</v>
      </c>
      <c r="B55" s="0">
        <v>-5300</v>
      </c>
      <c r="C55" s="0" t="s">
        <v>91</v>
      </c>
      <c r="D55" s="0">
        <v>29</v>
      </c>
      <c r="E55" s="0">
        <v>0.04</v>
      </c>
    </row>
    <row r="56">
      <c r="A56" s="0">
        <v>-5300</v>
      </c>
      <c r="B56" s="0">
        <v>-5200</v>
      </c>
      <c r="C56" s="0" t="s">
        <v>92</v>
      </c>
      <c r="D56" s="0">
        <v>22</v>
      </c>
      <c r="E56" s="0">
        <v>0.03</v>
      </c>
    </row>
    <row r="57">
      <c r="A57" s="0">
        <v>-5200</v>
      </c>
      <c r="B57" s="0">
        <v>-5100</v>
      </c>
      <c r="C57" s="0" t="s">
        <v>11</v>
      </c>
      <c r="D57" s="0">
        <v>24</v>
      </c>
      <c r="E57" s="0">
        <v>0.03</v>
      </c>
    </row>
    <row r="58">
      <c r="A58" s="0">
        <v>-5100</v>
      </c>
      <c r="B58" s="0">
        <v>-5000</v>
      </c>
      <c r="C58" s="0" t="s">
        <v>115</v>
      </c>
      <c r="D58" s="0">
        <v>29</v>
      </c>
      <c r="E58" s="0">
        <v>0.04</v>
      </c>
    </row>
    <row r="59">
      <c r="A59" s="0">
        <v>-5000</v>
      </c>
      <c r="B59" s="0">
        <v>-4900</v>
      </c>
      <c r="C59" s="0" t="s">
        <v>12</v>
      </c>
      <c r="D59" s="0">
        <v>28</v>
      </c>
      <c r="E59" s="0">
        <v>0.04</v>
      </c>
    </row>
    <row r="60">
      <c r="A60" s="0">
        <v>-4900</v>
      </c>
      <c r="B60" s="0">
        <v>-4800</v>
      </c>
      <c r="C60" s="0" t="s">
        <v>135</v>
      </c>
      <c r="D60" s="0">
        <v>25</v>
      </c>
      <c r="E60" s="0">
        <v>0.04</v>
      </c>
    </row>
    <row r="61">
      <c r="A61" s="0">
        <v>-4800</v>
      </c>
      <c r="B61" s="0">
        <v>-4700</v>
      </c>
      <c r="C61" s="0" t="s">
        <v>93</v>
      </c>
      <c r="D61" s="0">
        <v>32</v>
      </c>
      <c r="E61" s="0">
        <v>0.05</v>
      </c>
    </row>
    <row r="62">
      <c r="A62" s="0">
        <v>-4700</v>
      </c>
      <c r="B62" s="0">
        <v>-4600</v>
      </c>
      <c r="C62" s="0" t="s">
        <v>94</v>
      </c>
      <c r="D62" s="0">
        <v>36</v>
      </c>
      <c r="E62" s="0">
        <v>0.05</v>
      </c>
    </row>
    <row r="63">
      <c r="A63" s="0">
        <v>-4600</v>
      </c>
      <c r="B63" s="0">
        <v>-4500</v>
      </c>
      <c r="C63" s="0" t="s">
        <v>116</v>
      </c>
      <c r="D63" s="0">
        <v>29</v>
      </c>
      <c r="E63" s="0">
        <v>0.04</v>
      </c>
    </row>
    <row r="64">
      <c r="A64" s="0">
        <v>-4500</v>
      </c>
      <c r="B64" s="0">
        <v>-4400</v>
      </c>
      <c r="C64" s="0" t="s">
        <v>13</v>
      </c>
      <c r="D64" s="0">
        <v>49</v>
      </c>
      <c r="E64" s="0">
        <v>0.07</v>
      </c>
    </row>
    <row r="65">
      <c r="A65" s="0">
        <v>-4400</v>
      </c>
      <c r="B65" s="0">
        <v>-4300</v>
      </c>
      <c r="C65" s="0" t="s">
        <v>14</v>
      </c>
      <c r="D65" s="0">
        <v>41</v>
      </c>
      <c r="E65" s="0">
        <v>0.06</v>
      </c>
    </row>
    <row r="66">
      <c r="A66" s="0">
        <v>-4300</v>
      </c>
      <c r="B66" s="0">
        <v>-4200</v>
      </c>
      <c r="C66" s="0" t="s">
        <v>95</v>
      </c>
      <c r="D66" s="0">
        <v>35</v>
      </c>
      <c r="E66" s="0">
        <v>0.05</v>
      </c>
    </row>
    <row r="67">
      <c r="A67" s="0">
        <v>-4200</v>
      </c>
      <c r="B67" s="0">
        <v>-4100</v>
      </c>
      <c r="C67" s="0" t="s">
        <v>96</v>
      </c>
      <c r="D67" s="0">
        <v>34</v>
      </c>
      <c r="E67" s="0">
        <v>0.05</v>
      </c>
    </row>
    <row r="68">
      <c r="A68" s="0">
        <v>-4100</v>
      </c>
      <c r="B68" s="0">
        <v>-4000</v>
      </c>
      <c r="C68" s="0" t="s">
        <v>117</v>
      </c>
      <c r="D68" s="0">
        <v>46</v>
      </c>
      <c r="E68" s="0">
        <v>0.07</v>
      </c>
    </row>
    <row r="69">
      <c r="A69" s="0">
        <v>-4000</v>
      </c>
      <c r="B69" s="0">
        <v>-3900</v>
      </c>
      <c r="C69" s="0" t="s">
        <v>97</v>
      </c>
      <c r="D69" s="0">
        <v>61</v>
      </c>
      <c r="E69" s="0">
        <v>0.09</v>
      </c>
    </row>
    <row r="70">
      <c r="A70" s="0">
        <v>-3900</v>
      </c>
      <c r="B70" s="0">
        <v>-3800</v>
      </c>
      <c r="C70" s="0" t="s">
        <v>98</v>
      </c>
      <c r="D70" s="0">
        <v>63</v>
      </c>
      <c r="E70" s="0">
        <v>0.09</v>
      </c>
    </row>
    <row r="71">
      <c r="A71" s="0">
        <v>-3800</v>
      </c>
      <c r="B71" s="0">
        <v>-3700</v>
      </c>
      <c r="C71" s="0" t="s">
        <v>15</v>
      </c>
      <c r="D71" s="0">
        <v>70</v>
      </c>
      <c r="E71" s="0">
        <v>0.1</v>
      </c>
    </row>
    <row r="72">
      <c r="A72" s="0">
        <v>-3700</v>
      </c>
      <c r="B72" s="0">
        <v>-3600</v>
      </c>
      <c r="C72" s="0" t="s">
        <v>16</v>
      </c>
      <c r="D72" s="0">
        <v>71</v>
      </c>
      <c r="E72" s="0">
        <v>0.1</v>
      </c>
    </row>
    <row r="73">
      <c r="A73" s="0">
        <v>-3600</v>
      </c>
      <c r="B73" s="0">
        <v>-3500</v>
      </c>
      <c r="C73" s="0" t="s">
        <v>17</v>
      </c>
      <c r="D73" s="0">
        <v>96</v>
      </c>
      <c r="E73" s="0">
        <v>0.14</v>
      </c>
    </row>
    <row r="74">
      <c r="A74" s="0">
        <v>-3500</v>
      </c>
      <c r="B74" s="0">
        <v>-3400</v>
      </c>
      <c r="C74" s="0" t="s">
        <v>18</v>
      </c>
      <c r="D74" s="0">
        <v>126</v>
      </c>
      <c r="E74" s="0">
        <v>0.18</v>
      </c>
    </row>
    <row r="75">
      <c r="A75" s="0">
        <v>-3400</v>
      </c>
      <c r="B75" s="0">
        <v>-3300</v>
      </c>
      <c r="C75" s="0" t="s">
        <v>19</v>
      </c>
      <c r="D75" s="0">
        <v>101</v>
      </c>
      <c r="E75" s="0">
        <v>0.14</v>
      </c>
    </row>
    <row r="76">
      <c r="A76" s="0">
        <v>-3300</v>
      </c>
      <c r="B76" s="0">
        <v>-3200</v>
      </c>
      <c r="C76" s="0" t="s">
        <v>20</v>
      </c>
      <c r="D76" s="0">
        <v>136</v>
      </c>
      <c r="E76" s="0">
        <v>0.19</v>
      </c>
    </row>
    <row r="77">
      <c r="A77" s="0">
        <v>-3200</v>
      </c>
      <c r="B77" s="0">
        <v>-3100</v>
      </c>
      <c r="C77" s="0" t="s">
        <v>21</v>
      </c>
      <c r="D77" s="0">
        <v>145</v>
      </c>
      <c r="E77" s="0">
        <v>0.21</v>
      </c>
    </row>
    <row r="78">
      <c r="A78" s="0">
        <v>-3100</v>
      </c>
      <c r="B78" s="0">
        <v>-3000</v>
      </c>
      <c r="C78" s="0" t="s">
        <v>22</v>
      </c>
      <c r="D78" s="0">
        <v>174</v>
      </c>
      <c r="E78" s="0">
        <v>0.25</v>
      </c>
    </row>
    <row r="79">
      <c r="A79" s="0">
        <v>-3000</v>
      </c>
      <c r="B79" s="0">
        <v>-2900</v>
      </c>
      <c r="C79" s="0" t="s">
        <v>23</v>
      </c>
      <c r="D79" s="0">
        <v>179</v>
      </c>
      <c r="E79" s="0">
        <v>0.26</v>
      </c>
    </row>
    <row r="80">
      <c r="A80" s="0">
        <v>-2900</v>
      </c>
      <c r="B80" s="0">
        <v>-2800</v>
      </c>
      <c r="C80" s="0" t="s">
        <v>99</v>
      </c>
      <c r="D80" s="0">
        <v>211</v>
      </c>
      <c r="E80" s="0">
        <v>0.3</v>
      </c>
    </row>
    <row r="81">
      <c r="A81" s="0">
        <v>-2800</v>
      </c>
      <c r="B81" s="0">
        <v>-2700</v>
      </c>
      <c r="C81" s="0" t="s">
        <v>24</v>
      </c>
      <c r="D81" s="0">
        <v>205</v>
      </c>
      <c r="E81" s="0">
        <v>0.29</v>
      </c>
    </row>
    <row r="82">
      <c r="A82" s="0">
        <v>-2700</v>
      </c>
      <c r="B82" s="0">
        <v>-2600</v>
      </c>
      <c r="C82" s="0" t="s">
        <v>25</v>
      </c>
      <c r="D82" s="0">
        <v>225</v>
      </c>
      <c r="E82" s="0">
        <v>0.32</v>
      </c>
    </row>
    <row r="83">
      <c r="A83" s="0">
        <v>-2600</v>
      </c>
      <c r="B83" s="0">
        <v>-2500</v>
      </c>
      <c r="C83" s="0" t="s">
        <v>26</v>
      </c>
      <c r="D83" s="0">
        <v>232</v>
      </c>
      <c r="E83" s="0">
        <v>0.33</v>
      </c>
    </row>
    <row r="84">
      <c r="A84" s="0">
        <v>-2500</v>
      </c>
      <c r="B84" s="0">
        <v>-2400</v>
      </c>
      <c r="C84" s="0" t="s">
        <v>27</v>
      </c>
      <c r="D84" s="0">
        <v>256</v>
      </c>
      <c r="E84" s="0">
        <v>0.37</v>
      </c>
    </row>
    <row r="85">
      <c r="A85" s="0">
        <v>-2400</v>
      </c>
      <c r="B85" s="0">
        <v>-2300</v>
      </c>
      <c r="C85" s="0" t="s">
        <v>28</v>
      </c>
      <c r="D85" s="0">
        <v>253</v>
      </c>
      <c r="E85" s="0">
        <v>0.36</v>
      </c>
    </row>
    <row r="86">
      <c r="A86" s="0">
        <v>-2300</v>
      </c>
      <c r="B86" s="0">
        <v>-2200</v>
      </c>
      <c r="C86" s="0" t="s">
        <v>29</v>
      </c>
      <c r="D86" s="0">
        <v>295</v>
      </c>
      <c r="E86" s="0">
        <v>0.42</v>
      </c>
    </row>
    <row r="87">
      <c r="A87" s="0">
        <v>-2200</v>
      </c>
      <c r="B87" s="0">
        <v>-2100</v>
      </c>
      <c r="C87" s="0" t="s">
        <v>30</v>
      </c>
      <c r="D87" s="0">
        <v>322</v>
      </c>
      <c r="E87" s="0">
        <v>0.46</v>
      </c>
    </row>
    <row r="88">
      <c r="A88" s="0">
        <v>-2100</v>
      </c>
      <c r="B88" s="0">
        <v>-2000</v>
      </c>
      <c r="C88" s="0" t="s">
        <v>31</v>
      </c>
      <c r="D88" s="0">
        <v>326</v>
      </c>
      <c r="E88" s="0">
        <v>0.47</v>
      </c>
    </row>
    <row r="89">
      <c r="A89" s="0">
        <v>-2000</v>
      </c>
      <c r="B89" s="0">
        <v>-1900</v>
      </c>
      <c r="C89" s="0" t="s">
        <v>32</v>
      </c>
      <c r="D89" s="0">
        <v>390</v>
      </c>
      <c r="E89" s="0">
        <v>0.56</v>
      </c>
    </row>
    <row r="90">
      <c r="A90" s="0">
        <v>-1900</v>
      </c>
      <c r="B90" s="0">
        <v>-1800</v>
      </c>
      <c r="C90" s="0" t="s">
        <v>33</v>
      </c>
      <c r="D90" s="0">
        <v>420</v>
      </c>
      <c r="E90" s="0">
        <v>0.6</v>
      </c>
    </row>
    <row r="91">
      <c r="A91" s="0">
        <v>-1800</v>
      </c>
      <c r="B91" s="0">
        <v>-1700</v>
      </c>
      <c r="C91" s="0" t="s">
        <v>34</v>
      </c>
      <c r="D91" s="0">
        <v>426</v>
      </c>
      <c r="E91" s="0">
        <v>0.61</v>
      </c>
    </row>
    <row r="92">
      <c r="A92" s="0">
        <v>-1700</v>
      </c>
      <c r="B92" s="0">
        <v>-1600</v>
      </c>
      <c r="C92" s="0" t="s">
        <v>35</v>
      </c>
      <c r="D92" s="0">
        <v>505</v>
      </c>
      <c r="E92" s="0">
        <v>0.72</v>
      </c>
    </row>
    <row r="93">
      <c r="A93" s="0">
        <v>-1600</v>
      </c>
      <c r="B93" s="0">
        <v>-1500</v>
      </c>
      <c r="C93" s="0" t="s">
        <v>36</v>
      </c>
      <c r="D93" s="0">
        <v>508</v>
      </c>
      <c r="E93" s="0">
        <v>0.72</v>
      </c>
    </row>
    <row r="94">
      <c r="A94" s="0">
        <v>-1500</v>
      </c>
      <c r="B94" s="0">
        <v>-1400</v>
      </c>
      <c r="C94" s="0" t="s">
        <v>37</v>
      </c>
      <c r="D94" s="0">
        <v>558</v>
      </c>
      <c r="E94" s="0">
        <v>0.8</v>
      </c>
    </row>
    <row r="95">
      <c r="A95" s="0">
        <v>-1400</v>
      </c>
      <c r="B95" s="0">
        <v>-1300</v>
      </c>
      <c r="C95" s="0" t="s">
        <v>38</v>
      </c>
      <c r="D95" s="0">
        <v>611</v>
      </c>
      <c r="E95" s="0">
        <v>0.87</v>
      </c>
    </row>
    <row r="96">
      <c r="A96" s="0">
        <v>-1300</v>
      </c>
      <c r="B96" s="0">
        <v>-1200</v>
      </c>
      <c r="C96" s="0" t="s">
        <v>39</v>
      </c>
      <c r="D96" s="0">
        <v>698</v>
      </c>
      <c r="E96" s="0">
        <v>1</v>
      </c>
    </row>
    <row r="97">
      <c r="A97" s="0">
        <v>-1200</v>
      </c>
      <c r="B97" s="0">
        <v>-1100</v>
      </c>
      <c r="C97" s="0" t="s">
        <v>40</v>
      </c>
      <c r="D97" s="0">
        <v>808</v>
      </c>
      <c r="E97" s="0">
        <v>1.15</v>
      </c>
    </row>
    <row r="98">
      <c r="A98" s="0">
        <v>-1100</v>
      </c>
      <c r="B98" s="0">
        <v>-1000</v>
      </c>
      <c r="C98" s="0" t="s">
        <v>41</v>
      </c>
      <c r="D98" s="0">
        <v>904</v>
      </c>
      <c r="E98" s="0">
        <v>1.29</v>
      </c>
    </row>
    <row r="99">
      <c r="A99" s="0">
        <v>-1000</v>
      </c>
      <c r="B99" s="0">
        <v>-900</v>
      </c>
      <c r="C99" s="0" t="s">
        <v>42</v>
      </c>
      <c r="D99" s="0">
        <v>1138</v>
      </c>
      <c r="E99" s="0">
        <v>1.62</v>
      </c>
    </row>
    <row r="100">
      <c r="A100" s="0">
        <v>-900</v>
      </c>
      <c r="B100" s="0">
        <v>-800</v>
      </c>
      <c r="C100" s="0" t="s">
        <v>43</v>
      </c>
      <c r="D100" s="0">
        <v>1135</v>
      </c>
      <c r="E100" s="0">
        <v>1.62</v>
      </c>
    </row>
    <row r="101">
      <c r="A101" s="0">
        <v>-800</v>
      </c>
      <c r="B101" s="0">
        <v>-700</v>
      </c>
      <c r="C101" s="0" t="s">
        <v>44</v>
      </c>
      <c r="D101" s="0">
        <v>1299</v>
      </c>
      <c r="E101" s="0">
        <v>1.85</v>
      </c>
    </row>
    <row r="102">
      <c r="A102" s="0">
        <v>-700</v>
      </c>
      <c r="B102" s="0">
        <v>-600</v>
      </c>
      <c r="C102" s="0" t="s">
        <v>45</v>
      </c>
      <c r="D102" s="0">
        <v>1516</v>
      </c>
      <c r="E102" s="0">
        <v>2.16</v>
      </c>
    </row>
    <row r="103">
      <c r="A103" s="0">
        <v>-600</v>
      </c>
      <c r="B103" s="0">
        <v>-500</v>
      </c>
      <c r="C103" s="0" t="s">
        <v>46</v>
      </c>
      <c r="D103" s="0">
        <v>1776</v>
      </c>
      <c r="E103" s="0">
        <v>2.53</v>
      </c>
    </row>
    <row r="104">
      <c r="A104" s="0">
        <v>-500</v>
      </c>
      <c r="B104" s="0">
        <v>-400</v>
      </c>
      <c r="C104" s="0" t="s">
        <v>47</v>
      </c>
      <c r="D104" s="0">
        <v>2201</v>
      </c>
      <c r="E104" s="0">
        <v>3.14</v>
      </c>
    </row>
    <row r="105">
      <c r="A105" s="0">
        <v>-400</v>
      </c>
      <c r="B105" s="0">
        <v>-300</v>
      </c>
      <c r="C105" s="0" t="s">
        <v>48</v>
      </c>
      <c r="D105" s="0">
        <v>2451</v>
      </c>
      <c r="E105" s="0">
        <v>3.5</v>
      </c>
    </row>
    <row r="106">
      <c r="A106" s="0">
        <v>-300</v>
      </c>
      <c r="B106" s="0">
        <v>-200</v>
      </c>
      <c r="C106" s="0" t="s">
        <v>49</v>
      </c>
      <c r="D106" s="0">
        <v>3127</v>
      </c>
      <c r="E106" s="0">
        <v>4.46</v>
      </c>
    </row>
    <row r="107">
      <c r="A107" s="0">
        <v>-200</v>
      </c>
      <c r="B107" s="0">
        <v>-100</v>
      </c>
      <c r="C107" s="0" t="s">
        <v>50</v>
      </c>
      <c r="D107" s="0">
        <v>4091</v>
      </c>
      <c r="E107" s="0">
        <v>5.84</v>
      </c>
    </row>
    <row r="108">
      <c r="A108" s="0">
        <v>-100</v>
      </c>
      <c r="B108" s="0">
        <v>0</v>
      </c>
      <c r="C108" s="0" t="s">
        <v>51</v>
      </c>
      <c r="D108" s="0">
        <v>5316</v>
      </c>
      <c r="E108" s="0">
        <v>7.58</v>
      </c>
    </row>
    <row r="109">
      <c r="A109" s="0">
        <v>0</v>
      </c>
      <c r="B109" s="0">
        <v>100</v>
      </c>
      <c r="C109" s="0" t="s">
        <v>52</v>
      </c>
      <c r="D109" s="0">
        <v>5442</v>
      </c>
      <c r="E109" s="0">
        <v>7.76</v>
      </c>
    </row>
    <row r="110">
      <c r="A110" s="0">
        <v>100</v>
      </c>
      <c r="B110" s="0">
        <v>200</v>
      </c>
      <c r="C110" s="0" t="s">
        <v>53</v>
      </c>
      <c r="D110" s="0">
        <v>3931</v>
      </c>
      <c r="E110" s="0">
        <v>5.61</v>
      </c>
    </row>
    <row r="111">
      <c r="A111" s="0">
        <v>200</v>
      </c>
      <c r="B111" s="0">
        <v>300</v>
      </c>
      <c r="C111" s="0" t="s">
        <v>54</v>
      </c>
      <c r="D111" s="0">
        <v>3092</v>
      </c>
      <c r="E111" s="0">
        <v>4.41</v>
      </c>
    </row>
    <row r="112">
      <c r="A112" s="0">
        <v>300</v>
      </c>
      <c r="B112" s="0">
        <v>400</v>
      </c>
      <c r="C112" s="0" t="s">
        <v>55</v>
      </c>
      <c r="D112" s="0">
        <v>2655</v>
      </c>
      <c r="E112" s="0">
        <v>3.79</v>
      </c>
    </row>
    <row r="113">
      <c r="A113" s="0">
        <v>400</v>
      </c>
      <c r="B113" s="0">
        <v>500</v>
      </c>
      <c r="C113" s="0" t="s">
        <v>56</v>
      </c>
      <c r="D113" s="0">
        <v>2184</v>
      </c>
      <c r="E113" s="0">
        <v>3.12</v>
      </c>
    </row>
    <row r="114">
      <c r="A114" s="0">
        <v>500</v>
      </c>
      <c r="B114" s="0">
        <v>600</v>
      </c>
      <c r="C114" s="0" t="s">
        <v>57</v>
      </c>
      <c r="D114" s="0">
        <v>1912</v>
      </c>
      <c r="E114" s="0">
        <v>2.73</v>
      </c>
    </row>
    <row r="115">
      <c r="A115" s="0">
        <v>600</v>
      </c>
      <c r="B115" s="0">
        <v>700</v>
      </c>
      <c r="C115" s="0" t="s">
        <v>58</v>
      </c>
      <c r="D115" s="0">
        <v>1601</v>
      </c>
      <c r="E115" s="0">
        <v>2.28</v>
      </c>
    </row>
    <row r="116">
      <c r="A116" s="0">
        <v>700</v>
      </c>
      <c r="B116" s="0">
        <v>800</v>
      </c>
      <c r="C116" s="0" t="s">
        <v>59</v>
      </c>
      <c r="D116" s="0">
        <v>1423</v>
      </c>
      <c r="E116" s="0">
        <v>2.03</v>
      </c>
    </row>
    <row r="117">
      <c r="A117" s="0">
        <v>800</v>
      </c>
      <c r="B117" s="0">
        <v>900</v>
      </c>
      <c r="C117" s="0" t="s">
        <v>60</v>
      </c>
      <c r="D117" s="0">
        <v>1203</v>
      </c>
      <c r="E117" s="0">
        <v>1.72</v>
      </c>
    </row>
    <row r="118">
      <c r="A118" s="0">
        <v>900</v>
      </c>
      <c r="B118" s="0">
        <v>1000</v>
      </c>
      <c r="C118" s="0" t="s">
        <v>61</v>
      </c>
      <c r="D118" s="0">
        <v>1087</v>
      </c>
      <c r="E118" s="0">
        <v>1.55</v>
      </c>
    </row>
    <row r="119">
      <c r="A119" s="0">
        <v>1000</v>
      </c>
      <c r="B119" s="0">
        <v>1100</v>
      </c>
      <c r="C119" s="0" t="s">
        <v>62</v>
      </c>
      <c r="D119" s="0">
        <v>1008</v>
      </c>
      <c r="E119" s="0">
        <v>1.44</v>
      </c>
    </row>
    <row r="120">
      <c r="A120" s="0">
        <v>1100</v>
      </c>
      <c r="B120" s="0">
        <v>1200</v>
      </c>
      <c r="C120" s="0" t="s">
        <v>63</v>
      </c>
      <c r="D120" s="0">
        <v>922</v>
      </c>
      <c r="E120" s="0">
        <v>1.32</v>
      </c>
    </row>
    <row r="121">
      <c r="A121" s="0">
        <v>1200</v>
      </c>
      <c r="B121" s="0">
        <v>1300</v>
      </c>
      <c r="C121" s="0" t="s">
        <v>64</v>
      </c>
      <c r="D121" s="0">
        <v>825</v>
      </c>
      <c r="E121" s="0">
        <v>1.18</v>
      </c>
    </row>
    <row r="122">
      <c r="A122" s="0">
        <v>1300</v>
      </c>
      <c r="B122" s="0">
        <v>1400</v>
      </c>
      <c r="C122" s="0" t="s">
        <v>65</v>
      </c>
      <c r="D122" s="0">
        <v>682</v>
      </c>
      <c r="E122" s="0">
        <v>0.97</v>
      </c>
    </row>
    <row r="123">
      <c r="A123" s="0">
        <v>1400</v>
      </c>
      <c r="B123" s="0">
        <v>1500</v>
      </c>
      <c r="C123" s="0" t="s">
        <v>66</v>
      </c>
      <c r="D123" s="0">
        <v>743</v>
      </c>
      <c r="E123" s="0">
        <v>1.06</v>
      </c>
    </row>
    <row r="124">
      <c r="A124" s="0">
        <v>1500</v>
      </c>
      <c r="B124" s="0">
        <v>1600</v>
      </c>
      <c r="C124" s="0" t="s">
        <v>67</v>
      </c>
      <c r="D124" s="0">
        <v>641</v>
      </c>
      <c r="E124" s="0">
        <v>0.91</v>
      </c>
    </row>
    <row r="125">
      <c r="A125" s="0">
        <v>1600</v>
      </c>
      <c r="B125" s="0">
        <v>1700</v>
      </c>
      <c r="C125" s="0" t="s">
        <v>68</v>
      </c>
      <c r="D125" s="0">
        <v>598</v>
      </c>
      <c r="E125" s="0">
        <v>0.85</v>
      </c>
    </row>
    <row r="126">
      <c r="A126" s="0">
        <v>1700</v>
      </c>
      <c r="B126" s="0">
        <v>1800</v>
      </c>
      <c r="C126" s="0" t="s">
        <v>69</v>
      </c>
      <c r="D126" s="0">
        <v>507</v>
      </c>
      <c r="E126" s="0">
        <v>0.72</v>
      </c>
    </row>
    <row r="127">
      <c r="A127" s="0">
        <v>1800</v>
      </c>
      <c r="B127" s="0">
        <v>1900</v>
      </c>
      <c r="C127" s="0" t="s">
        <v>70</v>
      </c>
      <c r="D127" s="0">
        <v>481</v>
      </c>
      <c r="E127" s="0">
        <v>0.69</v>
      </c>
    </row>
    <row r="128">
      <c r="A128" s="0">
        <v>1900</v>
      </c>
      <c r="B128" s="0">
        <v>2000</v>
      </c>
      <c r="C128" s="0" t="s">
        <v>71</v>
      </c>
      <c r="D128" s="0">
        <v>444</v>
      </c>
      <c r="E128" s="0">
        <v>0.63</v>
      </c>
    </row>
    <row r="129">
      <c r="A129" s="0">
        <v>2000</v>
      </c>
      <c r="B129" s="0">
        <v>2100</v>
      </c>
      <c r="C129" s="0" t="s">
        <v>72</v>
      </c>
      <c r="D129" s="0">
        <v>391</v>
      </c>
      <c r="E129" s="0">
        <v>0.56</v>
      </c>
    </row>
    <row r="130">
      <c r="A130" s="0">
        <v>2100</v>
      </c>
      <c r="B130" s="0">
        <v>2200</v>
      </c>
      <c r="C130" s="0" t="s">
        <v>73</v>
      </c>
      <c r="D130" s="0">
        <v>330</v>
      </c>
      <c r="E130" s="0">
        <v>0.47</v>
      </c>
    </row>
    <row r="131">
      <c r="A131" s="0">
        <v>2200</v>
      </c>
      <c r="B131" s="0">
        <v>2300</v>
      </c>
      <c r="C131" s="0" t="s">
        <v>74</v>
      </c>
      <c r="D131" s="0">
        <v>328</v>
      </c>
      <c r="E131" s="0">
        <v>0.47</v>
      </c>
    </row>
    <row r="132">
      <c r="A132" s="0">
        <v>2300</v>
      </c>
      <c r="B132" s="0">
        <v>2400</v>
      </c>
      <c r="C132" s="0" t="s">
        <v>75</v>
      </c>
      <c r="D132" s="0">
        <v>288</v>
      </c>
      <c r="E132" s="0">
        <v>0.41</v>
      </c>
    </row>
    <row r="133">
      <c r="A133" s="0">
        <v>2400</v>
      </c>
      <c r="B133" s="0">
        <v>2500</v>
      </c>
      <c r="C133" s="0" t="s">
        <v>76</v>
      </c>
      <c r="D133" s="0">
        <v>251</v>
      </c>
      <c r="E133" s="0">
        <v>0.36</v>
      </c>
    </row>
    <row r="134">
      <c r="A134" s="0">
        <v>2500</v>
      </c>
      <c r="B134" s="0">
        <v>2600</v>
      </c>
      <c r="C134" s="0" t="s">
        <v>77</v>
      </c>
      <c r="D134" s="0">
        <v>224</v>
      </c>
      <c r="E134" s="0">
        <v>0.32</v>
      </c>
    </row>
    <row r="135">
      <c r="A135" s="0">
        <v>2600</v>
      </c>
      <c r="B135" s="0">
        <v>2700</v>
      </c>
      <c r="C135" s="0" t="s">
        <v>78</v>
      </c>
      <c r="D135" s="0">
        <v>221</v>
      </c>
      <c r="E135" s="0">
        <v>0.32</v>
      </c>
    </row>
    <row r="136">
      <c r="A136" s="0">
        <v>2700</v>
      </c>
      <c r="B136" s="0">
        <v>2800</v>
      </c>
      <c r="C136" s="0" t="s">
        <v>79</v>
      </c>
      <c r="D136" s="0">
        <v>197</v>
      </c>
      <c r="E136" s="0">
        <v>0.28</v>
      </c>
    </row>
    <row r="137">
      <c r="A137" s="0">
        <v>2800</v>
      </c>
      <c r="B137" s="0">
        <v>2900</v>
      </c>
      <c r="C137" s="0" t="s">
        <v>80</v>
      </c>
      <c r="D137" s="0">
        <v>179</v>
      </c>
      <c r="E137" s="0">
        <v>0.26</v>
      </c>
    </row>
    <row r="138">
      <c r="A138" s="0">
        <v>2900</v>
      </c>
      <c r="B138" s="0">
        <v>3000</v>
      </c>
      <c r="C138" s="0" t="s">
        <v>81</v>
      </c>
      <c r="D138" s="0">
        <v>169</v>
      </c>
      <c r="E138" s="0">
        <v>0.24</v>
      </c>
    </row>
    <row r="139">
      <c r="A139" s="0">
        <v>3000</v>
      </c>
      <c r="B139" s="0">
        <v>3100</v>
      </c>
      <c r="C139" s="0" t="s">
        <v>82</v>
      </c>
      <c r="D139" s="0">
        <v>161</v>
      </c>
      <c r="E139" s="0">
        <v>0.23</v>
      </c>
    </row>
    <row r="140">
      <c r="A140" s="0">
        <v>3100</v>
      </c>
      <c r="B140" s="0">
        <v>3200</v>
      </c>
      <c r="C140" s="0" t="s">
        <v>100</v>
      </c>
      <c r="D140" s="0">
        <v>132</v>
      </c>
      <c r="E140" s="0">
        <v>0.19</v>
      </c>
    </row>
    <row r="141">
      <c r="A141" s="0">
        <v>3200</v>
      </c>
      <c r="B141" s="0">
        <v>3300</v>
      </c>
      <c r="C141" s="0" t="s">
        <v>83</v>
      </c>
      <c r="D141" s="0">
        <v>116</v>
      </c>
      <c r="E141" s="0">
        <v>0.17</v>
      </c>
    </row>
    <row r="142">
      <c r="A142" s="0">
        <v>3300</v>
      </c>
      <c r="B142" s="0">
        <v>3400</v>
      </c>
      <c r="C142" s="0" t="s">
        <v>84</v>
      </c>
      <c r="D142" s="0">
        <v>140</v>
      </c>
      <c r="E142" s="0">
        <v>0.2</v>
      </c>
    </row>
    <row r="143">
      <c r="A143" s="0">
        <v>3400</v>
      </c>
      <c r="B143" s="0">
        <v>3500</v>
      </c>
      <c r="C143" s="0" t="s">
        <v>101</v>
      </c>
      <c r="D143" s="0">
        <v>125</v>
      </c>
      <c r="E143" s="0">
        <v>0.18</v>
      </c>
    </row>
    <row r="144">
      <c r="A144" s="0">
        <v>3500</v>
      </c>
      <c r="B144" s="0">
        <v>3600</v>
      </c>
      <c r="C144" s="0" t="s">
        <v>85</v>
      </c>
      <c r="D144" s="0">
        <v>118</v>
      </c>
      <c r="E144" s="0">
        <v>0.17</v>
      </c>
    </row>
    <row r="145">
      <c r="A145" s="0">
        <v>3600</v>
      </c>
      <c r="B145" s="0">
        <v>3700</v>
      </c>
      <c r="C145" s="0" t="s">
        <v>118</v>
      </c>
      <c r="D145" s="0">
        <v>115</v>
      </c>
      <c r="E145" s="0">
        <v>0.16</v>
      </c>
    </row>
    <row r="146">
      <c r="A146" s="0">
        <v>3700</v>
      </c>
      <c r="B146" s="0">
        <v>3800</v>
      </c>
      <c r="C146" s="0" t="s">
        <v>86</v>
      </c>
      <c r="D146" s="0">
        <v>77</v>
      </c>
      <c r="E146" s="0">
        <v>0.11</v>
      </c>
    </row>
    <row r="147">
      <c r="A147" s="0">
        <v>3800</v>
      </c>
      <c r="B147" s="0">
        <v>3900</v>
      </c>
      <c r="C147" s="0" t="s">
        <v>102</v>
      </c>
      <c r="D147" s="0">
        <v>77</v>
      </c>
      <c r="E147" s="0">
        <v>0.11</v>
      </c>
    </row>
    <row r="148">
      <c r="A148" s="0">
        <v>3900</v>
      </c>
      <c r="B148" s="0">
        <v>4000</v>
      </c>
      <c r="C148" s="0" t="s">
        <v>87</v>
      </c>
      <c r="D148" s="0">
        <v>79</v>
      </c>
      <c r="E148" s="0">
        <v>0.11</v>
      </c>
    </row>
    <row r="149">
      <c r="A149" s="0">
        <v>4000</v>
      </c>
      <c r="B149" s="0">
        <v>4100</v>
      </c>
      <c r="C149" s="0" t="s">
        <v>119</v>
      </c>
      <c r="D149" s="0">
        <v>67</v>
      </c>
      <c r="E149" s="0">
        <v>0.1</v>
      </c>
    </row>
    <row r="150">
      <c r="A150" s="0">
        <v>4100</v>
      </c>
      <c r="B150" s="0">
        <v>4200</v>
      </c>
      <c r="C150" s="0" t="s">
        <v>103</v>
      </c>
      <c r="D150" s="0">
        <v>64</v>
      </c>
      <c r="E150" s="0">
        <v>0.09</v>
      </c>
    </row>
    <row r="151">
      <c r="A151" s="0">
        <v>4200</v>
      </c>
      <c r="B151" s="0">
        <v>4300</v>
      </c>
      <c r="C151" s="0" t="s">
        <v>104</v>
      </c>
      <c r="D151" s="0">
        <v>73</v>
      </c>
      <c r="E151" s="0">
        <v>0.1</v>
      </c>
    </row>
    <row r="152">
      <c r="A152" s="0">
        <v>4300</v>
      </c>
      <c r="B152" s="0">
        <v>4400</v>
      </c>
      <c r="C152" s="0" t="s">
        <v>120</v>
      </c>
      <c r="D152" s="0">
        <v>54</v>
      </c>
      <c r="E152" s="0">
        <v>0.08</v>
      </c>
    </row>
    <row r="153">
      <c r="A153" s="0">
        <v>4400</v>
      </c>
      <c r="B153" s="0">
        <v>4500</v>
      </c>
      <c r="C153" s="0" t="s">
        <v>105</v>
      </c>
      <c r="D153" s="0">
        <v>46</v>
      </c>
      <c r="E153" s="0">
        <v>0.07</v>
      </c>
    </row>
    <row r="154">
      <c r="A154" s="0">
        <v>4500</v>
      </c>
      <c r="B154" s="0">
        <v>4600</v>
      </c>
      <c r="C154" s="0" t="s">
        <v>106</v>
      </c>
      <c r="D154" s="0">
        <v>41</v>
      </c>
      <c r="E154" s="0">
        <v>0.06</v>
      </c>
    </row>
    <row r="155">
      <c r="A155" s="0">
        <v>4600</v>
      </c>
      <c r="B155" s="0">
        <v>4700</v>
      </c>
      <c r="C155" s="0" t="s">
        <v>121</v>
      </c>
      <c r="D155" s="0">
        <v>44</v>
      </c>
      <c r="E155" s="0">
        <v>0.06</v>
      </c>
    </row>
    <row r="156">
      <c r="A156" s="0">
        <v>4700</v>
      </c>
      <c r="B156" s="0">
        <v>4800</v>
      </c>
      <c r="C156" s="0" t="s">
        <v>107</v>
      </c>
      <c r="D156" s="0">
        <v>38</v>
      </c>
      <c r="E156" s="0">
        <v>0.05</v>
      </c>
    </row>
    <row r="157">
      <c r="A157" s="0">
        <v>4800</v>
      </c>
      <c r="B157" s="0">
        <v>4900</v>
      </c>
      <c r="C157" s="0" t="s">
        <v>122</v>
      </c>
      <c r="D157" s="0">
        <v>30</v>
      </c>
      <c r="E157" s="0">
        <v>0.04</v>
      </c>
    </row>
    <row r="158">
      <c r="A158" s="0">
        <v>4900</v>
      </c>
      <c r="B158" s="0">
        <v>5000</v>
      </c>
      <c r="C158" s="0" t="s">
        <v>108</v>
      </c>
      <c r="D158" s="0">
        <v>24</v>
      </c>
      <c r="E158" s="0">
        <v>0.03</v>
      </c>
    </row>
    <row r="159">
      <c r="A159" s="0">
        <v>5000</v>
      </c>
      <c r="B159" s="0">
        <v>5100</v>
      </c>
      <c r="C159" s="0" t="s">
        <v>136</v>
      </c>
      <c r="D159" s="0">
        <v>26</v>
      </c>
      <c r="E159" s="0">
        <v>0.04</v>
      </c>
    </row>
    <row r="160">
      <c r="A160" s="0">
        <v>5100</v>
      </c>
      <c r="B160" s="0">
        <v>5200</v>
      </c>
      <c r="C160" s="0" t="s">
        <v>88</v>
      </c>
      <c r="D160" s="0">
        <v>25</v>
      </c>
      <c r="E160" s="0">
        <v>0.04</v>
      </c>
    </row>
    <row r="161">
      <c r="A161" s="0">
        <v>5200</v>
      </c>
      <c r="B161" s="0">
        <v>5300</v>
      </c>
      <c r="C161" s="0" t="s">
        <v>109</v>
      </c>
      <c r="D161" s="0">
        <v>29</v>
      </c>
      <c r="E161" s="0">
        <v>0.04</v>
      </c>
    </row>
    <row r="162">
      <c r="A162" s="0">
        <v>5300</v>
      </c>
      <c r="B162" s="0">
        <v>5400</v>
      </c>
      <c r="C162" s="0" t="s">
        <v>110</v>
      </c>
      <c r="D162" s="0">
        <v>24</v>
      </c>
      <c r="E162" s="0">
        <v>0.03</v>
      </c>
    </row>
    <row r="163">
      <c r="A163" s="0">
        <v>5400</v>
      </c>
      <c r="B163" s="0">
        <v>5500</v>
      </c>
      <c r="C163" s="0" t="s">
        <v>123</v>
      </c>
      <c r="D163" s="0">
        <v>20</v>
      </c>
      <c r="E163" s="0">
        <v>0.03</v>
      </c>
    </row>
    <row r="164">
      <c r="A164" s="0">
        <v>5500</v>
      </c>
      <c r="B164" s="0">
        <v>5600</v>
      </c>
      <c r="C164" s="0" t="s">
        <v>124</v>
      </c>
      <c r="D164" s="0">
        <v>12</v>
      </c>
      <c r="E164" s="0">
        <v>0.02</v>
      </c>
    </row>
    <row r="165">
      <c r="A165" s="0">
        <v>5600</v>
      </c>
      <c r="B165" s="0">
        <v>5700</v>
      </c>
      <c r="C165" s="0" t="s">
        <v>150</v>
      </c>
      <c r="D165" s="0">
        <v>13</v>
      </c>
      <c r="E165" s="0">
        <v>0.02</v>
      </c>
    </row>
    <row r="166">
      <c r="A166" s="0">
        <v>5700</v>
      </c>
      <c r="B166" s="0">
        <v>5800</v>
      </c>
      <c r="C166" s="0" t="s">
        <v>125</v>
      </c>
      <c r="D166" s="0">
        <v>13</v>
      </c>
      <c r="E166" s="0">
        <v>0.02</v>
      </c>
    </row>
    <row r="167">
      <c r="A167" s="0">
        <v>5800</v>
      </c>
      <c r="B167" s="0">
        <v>5900</v>
      </c>
      <c r="C167" s="0" t="s">
        <v>137</v>
      </c>
      <c r="D167" s="0">
        <v>9</v>
      </c>
      <c r="E167" s="0">
        <v>0.01</v>
      </c>
    </row>
    <row r="168">
      <c r="A168" s="0">
        <v>5900</v>
      </c>
      <c r="B168" s="0">
        <v>6000</v>
      </c>
      <c r="C168" s="0" t="s">
        <v>126</v>
      </c>
      <c r="D168" s="0">
        <v>5</v>
      </c>
      <c r="E168" s="0">
        <v>0.01</v>
      </c>
    </row>
    <row r="169">
      <c r="A169" s="0">
        <v>6000</v>
      </c>
      <c r="B169" s="0">
        <v>6100</v>
      </c>
      <c r="C169" s="0" t="s">
        <v>89</v>
      </c>
      <c r="D169" s="0">
        <v>8</v>
      </c>
      <c r="E169" s="0">
        <v>0.01</v>
      </c>
    </row>
    <row r="170">
      <c r="A170" s="0">
        <v>6100</v>
      </c>
      <c r="B170" s="0">
        <v>6200</v>
      </c>
      <c r="C170" s="0" t="s">
        <v>138</v>
      </c>
      <c r="D170" s="0">
        <v>7</v>
      </c>
      <c r="E170" s="0">
        <v>0.01</v>
      </c>
    </row>
    <row r="171">
      <c r="A171" s="0">
        <v>6200</v>
      </c>
      <c r="B171" s="0">
        <v>6300</v>
      </c>
      <c r="C171" s="0" t="s">
        <v>111</v>
      </c>
      <c r="D171" s="0">
        <v>5</v>
      </c>
      <c r="E171" s="0">
        <v>0.01</v>
      </c>
    </row>
    <row r="172">
      <c r="A172" s="0">
        <v>6300</v>
      </c>
      <c r="B172" s="0">
        <v>6400</v>
      </c>
      <c r="C172" s="0" t="s">
        <v>151</v>
      </c>
      <c r="D172" s="0">
        <v>6</v>
      </c>
      <c r="E172" s="0">
        <v>0.01</v>
      </c>
    </row>
    <row r="173">
      <c r="A173" s="0">
        <v>6400</v>
      </c>
      <c r="B173" s="0">
        <v>6500</v>
      </c>
      <c r="C173" s="0" t="s">
        <v>152</v>
      </c>
      <c r="D173" s="0">
        <v>7</v>
      </c>
      <c r="E173" s="0">
        <v>0.01</v>
      </c>
    </row>
    <row r="174">
      <c r="A174" s="0">
        <v>6500</v>
      </c>
      <c r="B174" s="0">
        <v>6600</v>
      </c>
      <c r="C174" s="0" t="s">
        <v>153</v>
      </c>
      <c r="D174" s="0">
        <v>5</v>
      </c>
      <c r="E174" s="0">
        <v>0.01</v>
      </c>
    </row>
    <row r="175">
      <c r="A175" s="0">
        <v>6600</v>
      </c>
      <c r="B175" s="0">
        <v>6700</v>
      </c>
      <c r="C175" s="0" t="s">
        <v>112</v>
      </c>
      <c r="D175" s="0">
        <v>10</v>
      </c>
      <c r="E175" s="0">
        <v>0.01</v>
      </c>
    </row>
    <row r="176">
      <c r="A176" s="0">
        <v>6700</v>
      </c>
      <c r="B176" s="0">
        <v>6800</v>
      </c>
      <c r="C176" s="0" t="s">
        <v>139</v>
      </c>
      <c r="D176" s="0">
        <v>7</v>
      </c>
      <c r="E176" s="0">
        <v>0.01</v>
      </c>
    </row>
    <row r="177">
      <c r="A177" s="0">
        <v>6800</v>
      </c>
      <c r="B177" s="0">
        <v>6900</v>
      </c>
      <c r="C177" s="0" t="s">
        <v>154</v>
      </c>
      <c r="D177" s="0">
        <v>10</v>
      </c>
      <c r="E177" s="0">
        <v>0.01</v>
      </c>
    </row>
    <row r="178">
      <c r="A178" s="0">
        <v>6900</v>
      </c>
      <c r="B178" s="0">
        <v>7000</v>
      </c>
      <c r="C178" s="0" t="s">
        <v>127</v>
      </c>
      <c r="D178" s="0">
        <v>5</v>
      </c>
      <c r="E178" s="0">
        <v>0.01</v>
      </c>
    </row>
    <row r="179">
      <c r="A179" s="0">
        <v>7000</v>
      </c>
      <c r="B179" s="0">
        <v>7100</v>
      </c>
      <c r="C179" s="0" t="s">
        <v>128</v>
      </c>
      <c r="D179" s="0">
        <v>9</v>
      </c>
      <c r="E179" s="0">
        <v>0.01</v>
      </c>
    </row>
    <row r="180">
      <c r="A180" s="0">
        <v>7100</v>
      </c>
      <c r="B180" s="0">
        <v>7200</v>
      </c>
      <c r="C180" s="0" t="s">
        <v>179</v>
      </c>
      <c r="D180" s="0">
        <v>14</v>
      </c>
      <c r="E180" s="0">
        <v>0.02</v>
      </c>
    </row>
    <row r="181">
      <c r="A181" s="0">
        <v>7200</v>
      </c>
      <c r="B181" s="0">
        <v>7300</v>
      </c>
      <c r="C181" s="0" t="s">
        <v>129</v>
      </c>
      <c r="D181" s="0">
        <v>5</v>
      </c>
      <c r="E181" s="0">
        <v>0.01</v>
      </c>
    </row>
    <row r="182">
      <c r="A182" s="0">
        <v>7300</v>
      </c>
      <c r="B182" s="0">
        <v>7400</v>
      </c>
      <c r="C182" s="0" t="s">
        <v>180</v>
      </c>
      <c r="D182" s="0">
        <v>4</v>
      </c>
      <c r="E182" s="0">
        <v>0.01</v>
      </c>
    </row>
    <row r="183">
      <c r="A183" s="0">
        <v>7400</v>
      </c>
      <c r="B183" s="0">
        <v>7500</v>
      </c>
      <c r="C183" s="0" t="s">
        <v>168</v>
      </c>
      <c r="D183" s="0">
        <v>6</v>
      </c>
      <c r="E183" s="0">
        <v>0.01</v>
      </c>
    </row>
    <row r="184">
      <c r="A184" s="0">
        <v>7500</v>
      </c>
      <c r="B184" s="0">
        <v>7600</v>
      </c>
      <c r="C184" s="0" t="s">
        <v>181</v>
      </c>
      <c r="D184" s="0">
        <v>7</v>
      </c>
      <c r="E184" s="0">
        <v>0.01</v>
      </c>
    </row>
    <row r="185">
      <c r="A185" s="0">
        <v>7600</v>
      </c>
      <c r="B185" s="0">
        <v>7700</v>
      </c>
      <c r="C185" s="0" t="s">
        <v>140</v>
      </c>
      <c r="D185" s="0">
        <v>3</v>
      </c>
      <c r="E185" s="0">
        <v>0</v>
      </c>
    </row>
    <row r="186">
      <c r="A186" s="0">
        <v>7700</v>
      </c>
      <c r="B186" s="0">
        <v>7800</v>
      </c>
      <c r="C186" s="0" t="s">
        <v>155</v>
      </c>
      <c r="D186" s="0">
        <v>1</v>
      </c>
      <c r="E186" s="0">
        <v>0</v>
      </c>
    </row>
    <row r="187">
      <c r="A187" s="0">
        <v>7800</v>
      </c>
      <c r="B187" s="0">
        <v>7900</v>
      </c>
      <c r="C187" s="0" t="s">
        <v>169</v>
      </c>
      <c r="D187" s="0">
        <v>2</v>
      </c>
      <c r="E187" s="0">
        <v>0</v>
      </c>
    </row>
    <row r="188">
      <c r="A188" s="0">
        <v>7900</v>
      </c>
      <c r="B188" s="0">
        <v>8000</v>
      </c>
      <c r="C188" s="0" t="s">
        <v>170</v>
      </c>
      <c r="D188" s="0">
        <v>4</v>
      </c>
      <c r="E188" s="0">
        <v>0.01</v>
      </c>
    </row>
    <row r="189">
      <c r="A189" s="0">
        <v>8000</v>
      </c>
      <c r="B189" s="0">
        <v>8100</v>
      </c>
      <c r="C189" s="0" t="s">
        <v>141</v>
      </c>
      <c r="D189" s="0">
        <v>3</v>
      </c>
      <c r="E189" s="0">
        <v>0</v>
      </c>
    </row>
    <row r="190">
      <c r="A190" s="0">
        <v>8100</v>
      </c>
      <c r="B190" s="0">
        <v>8200</v>
      </c>
      <c r="C190" s="0" t="s">
        <v>156</v>
      </c>
      <c r="D190" s="0">
        <v>4</v>
      </c>
      <c r="E190" s="0">
        <v>0.01</v>
      </c>
    </row>
    <row r="191">
      <c r="A191" s="0">
        <v>8200</v>
      </c>
      <c r="B191" s="0">
        <v>8300</v>
      </c>
      <c r="C191" s="0" t="s">
        <v>187</v>
      </c>
      <c r="D191" s="0">
        <v>2</v>
      </c>
      <c r="E191" s="0">
        <v>0</v>
      </c>
    </row>
    <row r="192">
      <c r="A192" s="0">
        <v>8300</v>
      </c>
      <c r="B192" s="0">
        <v>8400</v>
      </c>
      <c r="C192" s="0" t="s">
        <v>142</v>
      </c>
      <c r="D192" s="0">
        <v>4</v>
      </c>
      <c r="E192" s="0">
        <v>0.01</v>
      </c>
    </row>
    <row r="193">
      <c r="A193" s="0">
        <v>8400</v>
      </c>
      <c r="B193" s="0">
        <v>8500</v>
      </c>
      <c r="C193" s="0" t="s">
        <v>157</v>
      </c>
      <c r="D193" s="0">
        <v>1</v>
      </c>
      <c r="E193" s="0">
        <v>0</v>
      </c>
    </row>
    <row r="194">
      <c r="A194" s="0">
        <v>8600</v>
      </c>
      <c r="B194" s="0">
        <v>8700</v>
      </c>
      <c r="C194" s="0" t="s">
        <v>171</v>
      </c>
      <c r="D194" s="0">
        <v>1</v>
      </c>
      <c r="E194" s="0">
        <v>0</v>
      </c>
    </row>
  </sheetData>
  <headerFooter/>
  <drawing r:id="rId1"/>
</worksheet>
</file>

<file path=xl/worksheets/sheet22.xml><?xml version="1.0" encoding="utf-8"?>
<worksheet xmlns:r="http://schemas.openxmlformats.org/officeDocument/2006/relationships" xmlns="http://schemas.openxmlformats.org/spreadsheetml/2006/main">
  <dimension ref="A1:E193"/>
  <sheetViews>
    <sheetView workbookViewId="0"/>
  </sheetViews>
  <sheetFormatPr defaultRowHeight="15"/>
  <cols>
    <col min="1" max="1" width="16.504772186279297" customWidth="1"/>
    <col min="2" max="2" width="16.873075485229492" customWidth="1"/>
    <col min="3" max="3" width="14.047369003295898" customWidth="1"/>
    <col min="4" max="4" width="11.279976844787598" customWidth="1"/>
    <col min="5" max="5" width="15.470452308654785" customWidth="1"/>
  </cols>
  <sheetData>
    <row r="1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</row>
    <row r="2">
      <c r="A2" s="0">
        <v>-13500</v>
      </c>
      <c r="B2" s="0">
        <v>-13400</v>
      </c>
      <c r="C2" s="0" t="s">
        <v>222</v>
      </c>
      <c r="D2" s="0">
        <v>1</v>
      </c>
      <c r="E2" s="0">
        <v>0</v>
      </c>
    </row>
    <row r="3">
      <c r="A3" s="0">
        <v>-11200</v>
      </c>
      <c r="B3" s="0">
        <v>-11100</v>
      </c>
      <c r="C3" s="0" t="s">
        <v>221</v>
      </c>
      <c r="D3" s="0">
        <v>1</v>
      </c>
      <c r="E3" s="0">
        <v>0</v>
      </c>
    </row>
    <row r="4">
      <c r="A4" s="0">
        <v>-10700</v>
      </c>
      <c r="B4" s="0">
        <v>-10600</v>
      </c>
      <c r="C4" s="0" t="s">
        <v>143</v>
      </c>
      <c r="D4" s="0">
        <v>1</v>
      </c>
      <c r="E4" s="0">
        <v>0</v>
      </c>
    </row>
    <row r="5">
      <c r="A5" s="0">
        <v>-10600</v>
      </c>
      <c r="B5" s="0">
        <v>-10500</v>
      </c>
      <c r="C5" s="0" t="s">
        <v>208</v>
      </c>
      <c r="D5" s="0">
        <v>2</v>
      </c>
      <c r="E5" s="0">
        <v>0</v>
      </c>
    </row>
    <row r="6">
      <c r="A6" s="0">
        <v>-10300</v>
      </c>
      <c r="B6" s="0">
        <v>-10200</v>
      </c>
      <c r="C6" s="0" t="s">
        <v>209</v>
      </c>
      <c r="D6" s="0">
        <v>1</v>
      </c>
      <c r="E6" s="0">
        <v>0</v>
      </c>
    </row>
    <row r="7">
      <c r="A7" s="0">
        <v>-10200</v>
      </c>
      <c r="B7" s="0">
        <v>-10100</v>
      </c>
      <c r="C7" s="0" t="s">
        <v>214</v>
      </c>
      <c r="D7" s="0">
        <v>1</v>
      </c>
      <c r="E7" s="0">
        <v>0</v>
      </c>
    </row>
    <row r="8">
      <c r="A8" s="0">
        <v>-10100</v>
      </c>
      <c r="B8" s="0">
        <v>-10000</v>
      </c>
      <c r="C8" s="0" t="s">
        <v>215</v>
      </c>
      <c r="D8" s="0">
        <v>1</v>
      </c>
      <c r="E8" s="0">
        <v>0</v>
      </c>
    </row>
    <row r="9">
      <c r="A9" s="0">
        <v>-10000</v>
      </c>
      <c r="B9" s="0">
        <v>-9900</v>
      </c>
      <c r="C9" s="0" t="s">
        <v>200</v>
      </c>
      <c r="D9" s="0">
        <v>1</v>
      </c>
      <c r="E9" s="0">
        <v>0</v>
      </c>
    </row>
    <row r="10">
      <c r="A10" s="0">
        <v>-9900</v>
      </c>
      <c r="B10" s="0">
        <v>-9800</v>
      </c>
      <c r="C10" s="0" t="s">
        <v>212</v>
      </c>
      <c r="D10" s="0">
        <v>1</v>
      </c>
      <c r="E10" s="0">
        <v>0</v>
      </c>
    </row>
    <row r="11">
      <c r="A11" s="0">
        <v>-9800</v>
      </c>
      <c r="B11" s="0">
        <v>-9700</v>
      </c>
      <c r="C11" s="0" t="s">
        <v>131</v>
      </c>
      <c r="D11" s="0">
        <v>4</v>
      </c>
      <c r="E11" s="0">
        <v>0.01</v>
      </c>
    </row>
    <row r="12">
      <c r="A12" s="0">
        <v>-9700</v>
      </c>
      <c r="B12" s="0">
        <v>-9600</v>
      </c>
      <c r="C12" s="0" t="s">
        <v>190</v>
      </c>
      <c r="D12" s="0">
        <v>4</v>
      </c>
      <c r="E12" s="0">
        <v>0.01</v>
      </c>
    </row>
    <row r="13">
      <c r="A13" s="0">
        <v>-9600</v>
      </c>
      <c r="B13" s="0">
        <v>-9500</v>
      </c>
      <c r="C13" s="0" t="s">
        <v>201</v>
      </c>
      <c r="D13" s="0">
        <v>1</v>
      </c>
      <c r="E13" s="0">
        <v>0</v>
      </c>
    </row>
    <row r="14">
      <c r="A14" s="0">
        <v>-9500</v>
      </c>
      <c r="B14" s="0">
        <v>-9400</v>
      </c>
      <c r="C14" s="0" t="s">
        <v>202</v>
      </c>
      <c r="D14" s="0">
        <v>5</v>
      </c>
      <c r="E14" s="0">
        <v>0.01</v>
      </c>
    </row>
    <row r="15">
      <c r="A15" s="0">
        <v>-9400</v>
      </c>
      <c r="B15" s="0">
        <v>-9300</v>
      </c>
      <c r="C15" s="0" t="s">
        <v>203</v>
      </c>
      <c r="D15" s="0">
        <v>2</v>
      </c>
      <c r="E15" s="0">
        <v>0</v>
      </c>
    </row>
    <row r="16">
      <c r="A16" s="0">
        <v>-9300</v>
      </c>
      <c r="B16" s="0">
        <v>-9200</v>
      </c>
      <c r="C16" s="0" t="s">
        <v>197</v>
      </c>
      <c r="D16" s="0">
        <v>6</v>
      </c>
      <c r="E16" s="0">
        <v>0.01</v>
      </c>
    </row>
    <row r="17">
      <c r="A17" s="0">
        <v>-9200</v>
      </c>
      <c r="B17" s="0">
        <v>-9100</v>
      </c>
      <c r="C17" s="0" t="s">
        <v>113</v>
      </c>
      <c r="D17" s="0">
        <v>5</v>
      </c>
      <c r="E17" s="0">
        <v>0.01</v>
      </c>
    </row>
    <row r="18">
      <c r="A18" s="0">
        <v>-9100</v>
      </c>
      <c r="B18" s="0">
        <v>-9000</v>
      </c>
      <c r="C18" s="0" t="s">
        <v>204</v>
      </c>
      <c r="D18" s="0">
        <v>3</v>
      </c>
      <c r="E18" s="0">
        <v>0</v>
      </c>
    </row>
    <row r="19">
      <c r="A19" s="0">
        <v>-9000</v>
      </c>
      <c r="B19" s="0">
        <v>-8900</v>
      </c>
      <c r="C19" s="0" t="s">
        <v>191</v>
      </c>
      <c r="D19" s="0">
        <v>3</v>
      </c>
      <c r="E19" s="0">
        <v>0</v>
      </c>
    </row>
    <row r="20">
      <c r="A20" s="0">
        <v>-8900</v>
      </c>
      <c r="B20" s="0">
        <v>-8800</v>
      </c>
      <c r="C20" s="0" t="s">
        <v>184</v>
      </c>
      <c r="D20" s="0">
        <v>4</v>
      </c>
      <c r="E20" s="0">
        <v>0.01</v>
      </c>
    </row>
    <row r="21">
      <c r="A21" s="0">
        <v>-8800</v>
      </c>
      <c r="B21" s="0">
        <v>-8700</v>
      </c>
      <c r="C21" s="0" t="s">
        <v>198</v>
      </c>
      <c r="D21" s="0">
        <v>2</v>
      </c>
      <c r="E21" s="0">
        <v>0</v>
      </c>
    </row>
    <row r="22">
      <c r="A22" s="0">
        <v>-8700</v>
      </c>
      <c r="B22" s="0">
        <v>-8600</v>
      </c>
      <c r="C22" s="0" t="s">
        <v>10</v>
      </c>
      <c r="D22" s="0">
        <v>2</v>
      </c>
      <c r="E22" s="0">
        <v>0</v>
      </c>
    </row>
    <row r="23">
      <c r="A23" s="0">
        <v>-8600</v>
      </c>
      <c r="B23" s="0">
        <v>-8500</v>
      </c>
      <c r="C23" s="0" t="s">
        <v>174</v>
      </c>
      <c r="D23" s="0">
        <v>3</v>
      </c>
      <c r="E23" s="0">
        <v>0</v>
      </c>
    </row>
    <row r="24">
      <c r="A24" s="0">
        <v>-8400</v>
      </c>
      <c r="B24" s="0">
        <v>-8300</v>
      </c>
      <c r="C24" s="0" t="s">
        <v>210</v>
      </c>
      <c r="D24" s="0">
        <v>3</v>
      </c>
      <c r="E24" s="0">
        <v>0</v>
      </c>
    </row>
    <row r="25">
      <c r="A25" s="0">
        <v>-8300</v>
      </c>
      <c r="B25" s="0">
        <v>-8200</v>
      </c>
      <c r="C25" s="0" t="s">
        <v>186</v>
      </c>
      <c r="D25" s="0">
        <v>8</v>
      </c>
      <c r="E25" s="0">
        <v>0.01</v>
      </c>
    </row>
    <row r="26">
      <c r="A26" s="0">
        <v>-8200</v>
      </c>
      <c r="B26" s="0">
        <v>-8100</v>
      </c>
      <c r="C26" s="0" t="s">
        <v>192</v>
      </c>
      <c r="D26" s="0">
        <v>6</v>
      </c>
      <c r="E26" s="0">
        <v>0.01</v>
      </c>
    </row>
    <row r="27">
      <c r="A27" s="0">
        <v>-8000</v>
      </c>
      <c r="B27" s="0">
        <v>-7900</v>
      </c>
      <c r="C27" s="0" t="s">
        <v>159</v>
      </c>
      <c r="D27" s="0">
        <v>6</v>
      </c>
      <c r="E27" s="0">
        <v>0.01</v>
      </c>
    </row>
    <row r="28">
      <c r="A28" s="0">
        <v>-7900</v>
      </c>
      <c r="B28" s="0">
        <v>-7800</v>
      </c>
      <c r="C28" s="0" t="s">
        <v>193</v>
      </c>
      <c r="D28" s="0">
        <v>4</v>
      </c>
      <c r="E28" s="0">
        <v>0.01</v>
      </c>
    </row>
    <row r="29">
      <c r="A29" s="0">
        <v>-7800</v>
      </c>
      <c r="B29" s="0">
        <v>-7700</v>
      </c>
      <c r="C29" s="0" t="s">
        <v>194</v>
      </c>
      <c r="D29" s="0">
        <v>9</v>
      </c>
      <c r="E29" s="0">
        <v>0.01</v>
      </c>
    </row>
    <row r="30">
      <c r="A30" s="0">
        <v>-7700</v>
      </c>
      <c r="B30" s="0">
        <v>-7600</v>
      </c>
      <c r="C30" s="0" t="s">
        <v>90</v>
      </c>
      <c r="D30" s="0">
        <v>3</v>
      </c>
      <c r="E30" s="0">
        <v>0</v>
      </c>
    </row>
    <row r="31">
      <c r="A31" s="0">
        <v>-7600</v>
      </c>
      <c r="B31" s="0">
        <v>-7500</v>
      </c>
      <c r="C31" s="0" t="s">
        <v>175</v>
      </c>
      <c r="D31" s="0">
        <v>3</v>
      </c>
      <c r="E31" s="0">
        <v>0</v>
      </c>
    </row>
    <row r="32">
      <c r="A32" s="0">
        <v>-7500</v>
      </c>
      <c r="B32" s="0">
        <v>-7400</v>
      </c>
      <c r="C32" s="0" t="s">
        <v>176</v>
      </c>
      <c r="D32" s="0">
        <v>3</v>
      </c>
      <c r="E32" s="0">
        <v>0</v>
      </c>
    </row>
    <row r="33">
      <c r="A33" s="0">
        <v>-7400</v>
      </c>
      <c r="B33" s="0">
        <v>-7300</v>
      </c>
      <c r="C33" s="0" t="s">
        <v>160</v>
      </c>
      <c r="D33" s="0">
        <v>5</v>
      </c>
      <c r="E33" s="0">
        <v>0.01</v>
      </c>
    </row>
    <row r="34">
      <c r="A34" s="0">
        <v>-7300</v>
      </c>
      <c r="B34" s="0">
        <v>-7200</v>
      </c>
      <c r="C34" s="0" t="s">
        <v>144</v>
      </c>
      <c r="D34" s="0">
        <v>2</v>
      </c>
      <c r="E34" s="0">
        <v>0</v>
      </c>
    </row>
    <row r="35">
      <c r="A35" s="0">
        <v>-7200</v>
      </c>
      <c r="B35" s="0">
        <v>-7100</v>
      </c>
      <c r="C35" s="0" t="s">
        <v>161</v>
      </c>
      <c r="D35" s="0">
        <v>7</v>
      </c>
      <c r="E35" s="0">
        <v>0.01</v>
      </c>
    </row>
    <row r="36">
      <c r="A36" s="0">
        <v>-7100</v>
      </c>
      <c r="B36" s="0">
        <v>-7000</v>
      </c>
      <c r="C36" s="0" t="s">
        <v>177</v>
      </c>
      <c r="D36" s="0">
        <v>2</v>
      </c>
      <c r="E36" s="0">
        <v>0</v>
      </c>
    </row>
    <row r="37">
      <c r="A37" s="0">
        <v>-7000</v>
      </c>
      <c r="B37" s="0">
        <v>-6900</v>
      </c>
      <c r="C37" s="0" t="s">
        <v>132</v>
      </c>
      <c r="D37" s="0">
        <v>9</v>
      </c>
      <c r="E37" s="0">
        <v>0.01</v>
      </c>
    </row>
    <row r="38">
      <c r="A38" s="0">
        <v>-6900</v>
      </c>
      <c r="B38" s="0">
        <v>-6800</v>
      </c>
      <c r="C38" s="0" t="s">
        <v>162</v>
      </c>
      <c r="D38" s="0">
        <v>5</v>
      </c>
      <c r="E38" s="0">
        <v>0.01</v>
      </c>
    </row>
    <row r="39">
      <c r="A39" s="0">
        <v>-6800</v>
      </c>
      <c r="B39" s="0">
        <v>-6700</v>
      </c>
      <c r="C39" s="0" t="s">
        <v>163</v>
      </c>
      <c r="D39" s="0">
        <v>10</v>
      </c>
      <c r="E39" s="0">
        <v>0.01</v>
      </c>
    </row>
    <row r="40">
      <c r="A40" s="0">
        <v>-6700</v>
      </c>
      <c r="B40" s="0">
        <v>-6600</v>
      </c>
      <c r="C40" s="0" t="s">
        <v>145</v>
      </c>
      <c r="D40" s="0">
        <v>10</v>
      </c>
      <c r="E40" s="0">
        <v>0.01</v>
      </c>
    </row>
    <row r="41">
      <c r="A41" s="0">
        <v>-6600</v>
      </c>
      <c r="B41" s="0">
        <v>-6500</v>
      </c>
      <c r="C41" s="0" t="s">
        <v>178</v>
      </c>
      <c r="D41" s="0">
        <v>12</v>
      </c>
      <c r="E41" s="0">
        <v>0.02</v>
      </c>
    </row>
    <row r="42">
      <c r="A42" s="0">
        <v>-6500</v>
      </c>
      <c r="B42" s="0">
        <v>-6400</v>
      </c>
      <c r="C42" s="0" t="s">
        <v>114</v>
      </c>
      <c r="D42" s="0">
        <v>11</v>
      </c>
      <c r="E42" s="0">
        <v>0.02</v>
      </c>
    </row>
    <row r="43">
      <c r="A43" s="0">
        <v>-6400</v>
      </c>
      <c r="B43" s="0">
        <v>-6300</v>
      </c>
      <c r="C43" s="0" t="s">
        <v>164</v>
      </c>
      <c r="D43" s="0">
        <v>7</v>
      </c>
      <c r="E43" s="0">
        <v>0.01</v>
      </c>
    </row>
    <row r="44">
      <c r="A44" s="0">
        <v>-6300</v>
      </c>
      <c r="B44" s="0">
        <v>-6200</v>
      </c>
      <c r="C44" s="0" t="s">
        <v>165</v>
      </c>
      <c r="D44" s="0">
        <v>6</v>
      </c>
      <c r="E44" s="0">
        <v>0.01</v>
      </c>
    </row>
    <row r="45">
      <c r="A45" s="0">
        <v>-6200</v>
      </c>
      <c r="B45" s="0">
        <v>-6100</v>
      </c>
      <c r="C45" s="0" t="s">
        <v>146</v>
      </c>
      <c r="D45" s="0">
        <v>18</v>
      </c>
      <c r="E45" s="0">
        <v>0.03</v>
      </c>
    </row>
    <row r="46">
      <c r="A46" s="0">
        <v>-6100</v>
      </c>
      <c r="B46" s="0">
        <v>-6000</v>
      </c>
      <c r="C46" s="0" t="s">
        <v>166</v>
      </c>
      <c r="D46" s="0">
        <v>16</v>
      </c>
      <c r="E46" s="0">
        <v>0.02</v>
      </c>
    </row>
    <row r="47">
      <c r="A47" s="0">
        <v>-6000</v>
      </c>
      <c r="B47" s="0">
        <v>-5900</v>
      </c>
      <c r="C47" s="0" t="s">
        <v>167</v>
      </c>
      <c r="D47" s="0">
        <v>27</v>
      </c>
      <c r="E47" s="0">
        <v>0.04</v>
      </c>
    </row>
    <row r="48">
      <c r="A48" s="0">
        <v>-5900</v>
      </c>
      <c r="B48" s="0">
        <v>-5800</v>
      </c>
      <c r="C48" s="0" t="s">
        <v>147</v>
      </c>
      <c r="D48" s="0">
        <v>15</v>
      </c>
      <c r="E48" s="0">
        <v>0.02</v>
      </c>
    </row>
    <row r="49">
      <c r="A49" s="0">
        <v>-5800</v>
      </c>
      <c r="B49" s="0">
        <v>-5700</v>
      </c>
      <c r="C49" s="0" t="s">
        <v>148</v>
      </c>
      <c r="D49" s="0">
        <v>20</v>
      </c>
      <c r="E49" s="0">
        <v>0.03</v>
      </c>
    </row>
    <row r="50">
      <c r="A50" s="0">
        <v>-5700</v>
      </c>
      <c r="B50" s="0">
        <v>-5600</v>
      </c>
      <c r="C50" s="0" t="s">
        <v>133</v>
      </c>
      <c r="D50" s="0">
        <v>10</v>
      </c>
      <c r="E50" s="0">
        <v>0.01</v>
      </c>
    </row>
    <row r="51">
      <c r="A51" s="0">
        <v>-5600</v>
      </c>
      <c r="B51" s="0">
        <v>-5500</v>
      </c>
      <c r="C51" s="0" t="s">
        <v>149</v>
      </c>
      <c r="D51" s="0">
        <v>24</v>
      </c>
      <c r="E51" s="0">
        <v>0.03</v>
      </c>
    </row>
    <row r="52">
      <c r="A52" s="0">
        <v>-5500</v>
      </c>
      <c r="B52" s="0">
        <v>-5400</v>
      </c>
      <c r="C52" s="0" t="s">
        <v>134</v>
      </c>
      <c r="D52" s="0">
        <v>16</v>
      </c>
      <c r="E52" s="0">
        <v>0.02</v>
      </c>
    </row>
    <row r="53">
      <c r="A53" s="0">
        <v>-5400</v>
      </c>
      <c r="B53" s="0">
        <v>-5300</v>
      </c>
      <c r="C53" s="0" t="s">
        <v>91</v>
      </c>
      <c r="D53" s="0">
        <v>25</v>
      </c>
      <c r="E53" s="0">
        <v>0.04</v>
      </c>
    </row>
    <row r="54">
      <c r="A54" s="0">
        <v>-5300</v>
      </c>
      <c r="B54" s="0">
        <v>-5200</v>
      </c>
      <c r="C54" s="0" t="s">
        <v>92</v>
      </c>
      <c r="D54" s="0">
        <v>24</v>
      </c>
      <c r="E54" s="0">
        <v>0.03</v>
      </c>
    </row>
    <row r="55">
      <c r="A55" s="0">
        <v>-5200</v>
      </c>
      <c r="B55" s="0">
        <v>-5100</v>
      </c>
      <c r="C55" s="0" t="s">
        <v>11</v>
      </c>
      <c r="D55" s="0">
        <v>25</v>
      </c>
      <c r="E55" s="0">
        <v>0.04</v>
      </c>
    </row>
    <row r="56">
      <c r="A56" s="0">
        <v>-5100</v>
      </c>
      <c r="B56" s="0">
        <v>-5000</v>
      </c>
      <c r="C56" s="0" t="s">
        <v>115</v>
      </c>
      <c r="D56" s="0">
        <v>32</v>
      </c>
      <c r="E56" s="0">
        <v>0.05</v>
      </c>
    </row>
    <row r="57">
      <c r="A57" s="0">
        <v>-5000</v>
      </c>
      <c r="B57" s="0">
        <v>-4900</v>
      </c>
      <c r="C57" s="0" t="s">
        <v>12</v>
      </c>
      <c r="D57" s="0">
        <v>27</v>
      </c>
      <c r="E57" s="0">
        <v>0.04</v>
      </c>
    </row>
    <row r="58">
      <c r="A58" s="0">
        <v>-4900</v>
      </c>
      <c r="B58" s="0">
        <v>-4800</v>
      </c>
      <c r="C58" s="0" t="s">
        <v>135</v>
      </c>
      <c r="D58" s="0">
        <v>35</v>
      </c>
      <c r="E58" s="0">
        <v>0.05</v>
      </c>
    </row>
    <row r="59">
      <c r="A59" s="0">
        <v>-4800</v>
      </c>
      <c r="B59" s="0">
        <v>-4700</v>
      </c>
      <c r="C59" s="0" t="s">
        <v>93</v>
      </c>
      <c r="D59" s="0">
        <v>34</v>
      </c>
      <c r="E59" s="0">
        <v>0.05</v>
      </c>
    </row>
    <row r="60">
      <c r="A60" s="0">
        <v>-4700</v>
      </c>
      <c r="B60" s="0">
        <v>-4600</v>
      </c>
      <c r="C60" s="0" t="s">
        <v>94</v>
      </c>
      <c r="D60" s="0">
        <v>41</v>
      </c>
      <c r="E60" s="0">
        <v>0.06</v>
      </c>
    </row>
    <row r="61">
      <c r="A61" s="0">
        <v>-4600</v>
      </c>
      <c r="B61" s="0">
        <v>-4500</v>
      </c>
      <c r="C61" s="0" t="s">
        <v>116</v>
      </c>
      <c r="D61" s="0">
        <v>32</v>
      </c>
      <c r="E61" s="0">
        <v>0.05</v>
      </c>
    </row>
    <row r="62">
      <c r="A62" s="0">
        <v>-4500</v>
      </c>
      <c r="B62" s="0">
        <v>-4400</v>
      </c>
      <c r="C62" s="0" t="s">
        <v>13</v>
      </c>
      <c r="D62" s="0">
        <v>31</v>
      </c>
      <c r="E62" s="0">
        <v>0.04</v>
      </c>
    </row>
    <row r="63">
      <c r="A63" s="0">
        <v>-4400</v>
      </c>
      <c r="B63" s="0">
        <v>-4300</v>
      </c>
      <c r="C63" s="0" t="s">
        <v>14</v>
      </c>
      <c r="D63" s="0">
        <v>29</v>
      </c>
      <c r="E63" s="0">
        <v>0.04</v>
      </c>
    </row>
    <row r="64">
      <c r="A64" s="0">
        <v>-4300</v>
      </c>
      <c r="B64" s="0">
        <v>-4200</v>
      </c>
      <c r="C64" s="0" t="s">
        <v>95</v>
      </c>
      <c r="D64" s="0">
        <v>40</v>
      </c>
      <c r="E64" s="0">
        <v>0.06</v>
      </c>
    </row>
    <row r="65">
      <c r="A65" s="0">
        <v>-4200</v>
      </c>
      <c r="B65" s="0">
        <v>-4100</v>
      </c>
      <c r="C65" s="0" t="s">
        <v>96</v>
      </c>
      <c r="D65" s="0">
        <v>51</v>
      </c>
      <c r="E65" s="0">
        <v>0.07</v>
      </c>
    </row>
    <row r="66">
      <c r="A66" s="0">
        <v>-4100</v>
      </c>
      <c r="B66" s="0">
        <v>-4000</v>
      </c>
      <c r="C66" s="0" t="s">
        <v>117</v>
      </c>
      <c r="D66" s="0">
        <v>57</v>
      </c>
      <c r="E66" s="0">
        <v>0.08</v>
      </c>
    </row>
    <row r="67">
      <c r="A67" s="0">
        <v>-4000</v>
      </c>
      <c r="B67" s="0">
        <v>-3900</v>
      </c>
      <c r="C67" s="0" t="s">
        <v>97</v>
      </c>
      <c r="D67" s="0">
        <v>70</v>
      </c>
      <c r="E67" s="0">
        <v>0.1</v>
      </c>
    </row>
    <row r="68">
      <c r="A68" s="0">
        <v>-3900</v>
      </c>
      <c r="B68" s="0">
        <v>-3800</v>
      </c>
      <c r="C68" s="0" t="s">
        <v>98</v>
      </c>
      <c r="D68" s="0">
        <v>56</v>
      </c>
      <c r="E68" s="0">
        <v>0.08</v>
      </c>
    </row>
    <row r="69">
      <c r="A69" s="0">
        <v>-3800</v>
      </c>
      <c r="B69" s="0">
        <v>-3700</v>
      </c>
      <c r="C69" s="0" t="s">
        <v>15</v>
      </c>
      <c r="D69" s="0">
        <v>81</v>
      </c>
      <c r="E69" s="0">
        <v>0.12</v>
      </c>
    </row>
    <row r="70">
      <c r="A70" s="0">
        <v>-3700</v>
      </c>
      <c r="B70" s="0">
        <v>-3600</v>
      </c>
      <c r="C70" s="0" t="s">
        <v>16</v>
      </c>
      <c r="D70" s="0">
        <v>83</v>
      </c>
      <c r="E70" s="0">
        <v>0.12</v>
      </c>
    </row>
    <row r="71">
      <c r="A71" s="0">
        <v>-3600</v>
      </c>
      <c r="B71" s="0">
        <v>-3500</v>
      </c>
      <c r="C71" s="0" t="s">
        <v>17</v>
      </c>
      <c r="D71" s="0">
        <v>101</v>
      </c>
      <c r="E71" s="0">
        <v>0.14</v>
      </c>
    </row>
    <row r="72">
      <c r="A72" s="0">
        <v>-3500</v>
      </c>
      <c r="B72" s="0">
        <v>-3400</v>
      </c>
      <c r="C72" s="0" t="s">
        <v>18</v>
      </c>
      <c r="D72" s="0">
        <v>108</v>
      </c>
      <c r="E72" s="0">
        <v>0.15</v>
      </c>
    </row>
    <row r="73">
      <c r="A73" s="0">
        <v>-3400</v>
      </c>
      <c r="B73" s="0">
        <v>-3300</v>
      </c>
      <c r="C73" s="0" t="s">
        <v>19</v>
      </c>
      <c r="D73" s="0">
        <v>136</v>
      </c>
      <c r="E73" s="0">
        <v>0.19</v>
      </c>
    </row>
    <row r="74">
      <c r="A74" s="0">
        <v>-3300</v>
      </c>
      <c r="B74" s="0">
        <v>-3200</v>
      </c>
      <c r="C74" s="0" t="s">
        <v>20</v>
      </c>
      <c r="D74" s="0">
        <v>143</v>
      </c>
      <c r="E74" s="0">
        <v>0.2</v>
      </c>
    </row>
    <row r="75">
      <c r="A75" s="0">
        <v>-3200</v>
      </c>
      <c r="B75" s="0">
        <v>-3100</v>
      </c>
      <c r="C75" s="0" t="s">
        <v>21</v>
      </c>
      <c r="D75" s="0">
        <v>155</v>
      </c>
      <c r="E75" s="0">
        <v>0.22</v>
      </c>
    </row>
    <row r="76">
      <c r="A76" s="0">
        <v>-3100</v>
      </c>
      <c r="B76" s="0">
        <v>-3000</v>
      </c>
      <c r="C76" s="0" t="s">
        <v>22</v>
      </c>
      <c r="D76" s="0">
        <v>159</v>
      </c>
      <c r="E76" s="0">
        <v>0.23</v>
      </c>
    </row>
    <row r="77">
      <c r="A77" s="0">
        <v>-3000</v>
      </c>
      <c r="B77" s="0">
        <v>-2900</v>
      </c>
      <c r="C77" s="0" t="s">
        <v>23</v>
      </c>
      <c r="D77" s="0">
        <v>174</v>
      </c>
      <c r="E77" s="0">
        <v>0.25</v>
      </c>
    </row>
    <row r="78">
      <c r="A78" s="0">
        <v>-2900</v>
      </c>
      <c r="B78" s="0">
        <v>-2800</v>
      </c>
      <c r="C78" s="0" t="s">
        <v>99</v>
      </c>
      <c r="D78" s="0">
        <v>214</v>
      </c>
      <c r="E78" s="0">
        <v>0.31</v>
      </c>
    </row>
    <row r="79">
      <c r="A79" s="0">
        <v>-2800</v>
      </c>
      <c r="B79" s="0">
        <v>-2700</v>
      </c>
      <c r="C79" s="0" t="s">
        <v>24</v>
      </c>
      <c r="D79" s="0">
        <v>236</v>
      </c>
      <c r="E79" s="0">
        <v>0.34</v>
      </c>
    </row>
    <row r="80">
      <c r="A80" s="0">
        <v>-2700</v>
      </c>
      <c r="B80" s="0">
        <v>-2600</v>
      </c>
      <c r="C80" s="0" t="s">
        <v>25</v>
      </c>
      <c r="D80" s="0">
        <v>219</v>
      </c>
      <c r="E80" s="0">
        <v>0.31</v>
      </c>
    </row>
    <row r="81">
      <c r="A81" s="0">
        <v>-2600</v>
      </c>
      <c r="B81" s="0">
        <v>-2500</v>
      </c>
      <c r="C81" s="0" t="s">
        <v>26</v>
      </c>
      <c r="D81" s="0">
        <v>252</v>
      </c>
      <c r="E81" s="0">
        <v>0.36</v>
      </c>
    </row>
    <row r="82">
      <c r="A82" s="0">
        <v>-2500</v>
      </c>
      <c r="B82" s="0">
        <v>-2400</v>
      </c>
      <c r="C82" s="0" t="s">
        <v>27</v>
      </c>
      <c r="D82" s="0">
        <v>266</v>
      </c>
      <c r="E82" s="0">
        <v>0.38</v>
      </c>
    </row>
    <row r="83">
      <c r="A83" s="0">
        <v>-2400</v>
      </c>
      <c r="B83" s="0">
        <v>-2300</v>
      </c>
      <c r="C83" s="0" t="s">
        <v>28</v>
      </c>
      <c r="D83" s="0">
        <v>274</v>
      </c>
      <c r="E83" s="0">
        <v>0.39</v>
      </c>
    </row>
    <row r="84">
      <c r="A84" s="0">
        <v>-2300</v>
      </c>
      <c r="B84" s="0">
        <v>-2200</v>
      </c>
      <c r="C84" s="0" t="s">
        <v>29</v>
      </c>
      <c r="D84" s="0">
        <v>269</v>
      </c>
      <c r="E84" s="0">
        <v>0.38</v>
      </c>
    </row>
    <row r="85">
      <c r="A85" s="0">
        <v>-2200</v>
      </c>
      <c r="B85" s="0">
        <v>-2100</v>
      </c>
      <c r="C85" s="0" t="s">
        <v>30</v>
      </c>
      <c r="D85" s="0">
        <v>315</v>
      </c>
      <c r="E85" s="0">
        <v>0.45</v>
      </c>
    </row>
    <row r="86">
      <c r="A86" s="0">
        <v>-2100</v>
      </c>
      <c r="B86" s="0">
        <v>-2000</v>
      </c>
      <c r="C86" s="0" t="s">
        <v>31</v>
      </c>
      <c r="D86" s="0">
        <v>360</v>
      </c>
      <c r="E86" s="0">
        <v>0.51</v>
      </c>
    </row>
    <row r="87">
      <c r="A87" s="0">
        <v>-2000</v>
      </c>
      <c r="B87" s="0">
        <v>-1900</v>
      </c>
      <c r="C87" s="0" t="s">
        <v>32</v>
      </c>
      <c r="D87" s="0">
        <v>401</v>
      </c>
      <c r="E87" s="0">
        <v>0.57</v>
      </c>
    </row>
    <row r="88">
      <c r="A88" s="0">
        <v>-1900</v>
      </c>
      <c r="B88" s="0">
        <v>-1800</v>
      </c>
      <c r="C88" s="0" t="s">
        <v>33</v>
      </c>
      <c r="D88" s="0">
        <v>404</v>
      </c>
      <c r="E88" s="0">
        <v>0.58</v>
      </c>
    </row>
    <row r="89">
      <c r="A89" s="0">
        <v>-1800</v>
      </c>
      <c r="B89" s="0">
        <v>-1700</v>
      </c>
      <c r="C89" s="0" t="s">
        <v>34</v>
      </c>
      <c r="D89" s="0">
        <v>461</v>
      </c>
      <c r="E89" s="0">
        <v>0.66</v>
      </c>
    </row>
    <row r="90">
      <c r="A90" s="0">
        <v>-1700</v>
      </c>
      <c r="B90" s="0">
        <v>-1600</v>
      </c>
      <c r="C90" s="0" t="s">
        <v>35</v>
      </c>
      <c r="D90" s="0">
        <v>474</v>
      </c>
      <c r="E90" s="0">
        <v>0.68</v>
      </c>
    </row>
    <row r="91">
      <c r="A91" s="0">
        <v>-1600</v>
      </c>
      <c r="B91" s="0">
        <v>-1500</v>
      </c>
      <c r="C91" s="0" t="s">
        <v>36</v>
      </c>
      <c r="D91" s="0">
        <v>512</v>
      </c>
      <c r="E91" s="0">
        <v>0.73</v>
      </c>
    </row>
    <row r="92">
      <c r="A92" s="0">
        <v>-1500</v>
      </c>
      <c r="B92" s="0">
        <v>-1400</v>
      </c>
      <c r="C92" s="0" t="s">
        <v>37</v>
      </c>
      <c r="D92" s="0">
        <v>586</v>
      </c>
      <c r="E92" s="0">
        <v>0.84</v>
      </c>
    </row>
    <row r="93">
      <c r="A93" s="0">
        <v>-1400</v>
      </c>
      <c r="B93" s="0">
        <v>-1300</v>
      </c>
      <c r="C93" s="0" t="s">
        <v>38</v>
      </c>
      <c r="D93" s="0">
        <v>627</v>
      </c>
      <c r="E93" s="0">
        <v>0.89</v>
      </c>
    </row>
    <row r="94">
      <c r="A94" s="0">
        <v>-1300</v>
      </c>
      <c r="B94" s="0">
        <v>-1200</v>
      </c>
      <c r="C94" s="0" t="s">
        <v>39</v>
      </c>
      <c r="D94" s="0">
        <v>769</v>
      </c>
      <c r="E94" s="0">
        <v>1.1</v>
      </c>
    </row>
    <row r="95">
      <c r="A95" s="0">
        <v>-1200</v>
      </c>
      <c r="B95" s="0">
        <v>-1100</v>
      </c>
      <c r="C95" s="0" t="s">
        <v>40</v>
      </c>
      <c r="D95" s="0">
        <v>833</v>
      </c>
      <c r="E95" s="0">
        <v>1.19</v>
      </c>
    </row>
    <row r="96">
      <c r="A96" s="0">
        <v>-1100</v>
      </c>
      <c r="B96" s="0">
        <v>-1000</v>
      </c>
      <c r="C96" s="0" t="s">
        <v>41</v>
      </c>
      <c r="D96" s="0">
        <v>938</v>
      </c>
      <c r="E96" s="0">
        <v>1.34</v>
      </c>
    </row>
    <row r="97">
      <c r="A97" s="0">
        <v>-1000</v>
      </c>
      <c r="B97" s="0">
        <v>-900</v>
      </c>
      <c r="C97" s="0" t="s">
        <v>42</v>
      </c>
      <c r="D97" s="0">
        <v>1069</v>
      </c>
      <c r="E97" s="0">
        <v>1.53</v>
      </c>
    </row>
    <row r="98">
      <c r="A98" s="0">
        <v>-900</v>
      </c>
      <c r="B98" s="0">
        <v>-800</v>
      </c>
      <c r="C98" s="0" t="s">
        <v>43</v>
      </c>
      <c r="D98" s="0">
        <v>1168</v>
      </c>
      <c r="E98" s="0">
        <v>1.67</v>
      </c>
    </row>
    <row r="99">
      <c r="A99" s="0">
        <v>-800</v>
      </c>
      <c r="B99" s="0">
        <v>-700</v>
      </c>
      <c r="C99" s="0" t="s">
        <v>44</v>
      </c>
      <c r="D99" s="0">
        <v>1289</v>
      </c>
      <c r="E99" s="0">
        <v>1.84</v>
      </c>
    </row>
    <row r="100">
      <c r="A100" s="0">
        <v>-700</v>
      </c>
      <c r="B100" s="0">
        <v>-600</v>
      </c>
      <c r="C100" s="0" t="s">
        <v>45</v>
      </c>
      <c r="D100" s="0">
        <v>1468</v>
      </c>
      <c r="E100" s="0">
        <v>2.09</v>
      </c>
    </row>
    <row r="101">
      <c r="A101" s="0">
        <v>-600</v>
      </c>
      <c r="B101" s="0">
        <v>-500</v>
      </c>
      <c r="C101" s="0" t="s">
        <v>46</v>
      </c>
      <c r="D101" s="0">
        <v>1837</v>
      </c>
      <c r="E101" s="0">
        <v>2.62</v>
      </c>
    </row>
    <row r="102">
      <c r="A102" s="0">
        <v>-500</v>
      </c>
      <c r="B102" s="0">
        <v>-400</v>
      </c>
      <c r="C102" s="0" t="s">
        <v>47</v>
      </c>
      <c r="D102" s="0">
        <v>2132</v>
      </c>
      <c r="E102" s="0">
        <v>3.04</v>
      </c>
    </row>
    <row r="103">
      <c r="A103" s="0">
        <v>-400</v>
      </c>
      <c r="B103" s="0">
        <v>-300</v>
      </c>
      <c r="C103" s="0" t="s">
        <v>48</v>
      </c>
      <c r="D103" s="0">
        <v>2458</v>
      </c>
      <c r="E103" s="0">
        <v>3.51</v>
      </c>
    </row>
    <row r="104">
      <c r="A104" s="0">
        <v>-300</v>
      </c>
      <c r="B104" s="0">
        <v>-200</v>
      </c>
      <c r="C104" s="0" t="s">
        <v>49</v>
      </c>
      <c r="D104" s="0">
        <v>2977</v>
      </c>
      <c r="E104" s="0">
        <v>4.25</v>
      </c>
    </row>
    <row r="105">
      <c r="A105" s="0">
        <v>-200</v>
      </c>
      <c r="B105" s="0">
        <v>-100</v>
      </c>
      <c r="C105" s="0" t="s">
        <v>50</v>
      </c>
      <c r="D105" s="0">
        <v>4120</v>
      </c>
      <c r="E105" s="0">
        <v>5.88</v>
      </c>
    </row>
    <row r="106">
      <c r="A106" s="0">
        <v>-100</v>
      </c>
      <c r="B106" s="0">
        <v>0</v>
      </c>
      <c r="C106" s="0" t="s">
        <v>51</v>
      </c>
      <c r="D106" s="0">
        <v>5126</v>
      </c>
      <c r="E106" s="0">
        <v>7.31</v>
      </c>
    </row>
    <row r="107">
      <c r="A107" s="0">
        <v>0</v>
      </c>
      <c r="B107" s="0">
        <v>100</v>
      </c>
      <c r="C107" s="0" t="s">
        <v>52</v>
      </c>
      <c r="D107" s="0">
        <v>5249</v>
      </c>
      <c r="E107" s="0">
        <v>7.49</v>
      </c>
    </row>
    <row r="108">
      <c r="A108" s="0">
        <v>100</v>
      </c>
      <c r="B108" s="0">
        <v>200</v>
      </c>
      <c r="C108" s="0" t="s">
        <v>53</v>
      </c>
      <c r="D108" s="0">
        <v>3915</v>
      </c>
      <c r="E108" s="0">
        <v>5.59</v>
      </c>
    </row>
    <row r="109">
      <c r="A109" s="0">
        <v>200</v>
      </c>
      <c r="B109" s="0">
        <v>300</v>
      </c>
      <c r="C109" s="0" t="s">
        <v>54</v>
      </c>
      <c r="D109" s="0">
        <v>3130</v>
      </c>
      <c r="E109" s="0">
        <v>4.47</v>
      </c>
    </row>
    <row r="110">
      <c r="A110" s="0">
        <v>300</v>
      </c>
      <c r="B110" s="0">
        <v>400</v>
      </c>
      <c r="C110" s="0" t="s">
        <v>55</v>
      </c>
      <c r="D110" s="0">
        <v>2595</v>
      </c>
      <c r="E110" s="0">
        <v>3.7</v>
      </c>
    </row>
    <row r="111">
      <c r="A111" s="0">
        <v>400</v>
      </c>
      <c r="B111" s="0">
        <v>500</v>
      </c>
      <c r="C111" s="0" t="s">
        <v>56</v>
      </c>
      <c r="D111" s="0">
        <v>2178</v>
      </c>
      <c r="E111" s="0">
        <v>3.11</v>
      </c>
    </row>
    <row r="112">
      <c r="A112" s="0">
        <v>500</v>
      </c>
      <c r="B112" s="0">
        <v>600</v>
      </c>
      <c r="C112" s="0" t="s">
        <v>57</v>
      </c>
      <c r="D112" s="0">
        <v>1903</v>
      </c>
      <c r="E112" s="0">
        <v>2.72</v>
      </c>
    </row>
    <row r="113">
      <c r="A113" s="0">
        <v>600</v>
      </c>
      <c r="B113" s="0">
        <v>700</v>
      </c>
      <c r="C113" s="0" t="s">
        <v>58</v>
      </c>
      <c r="D113" s="0">
        <v>1616</v>
      </c>
      <c r="E113" s="0">
        <v>2.31</v>
      </c>
    </row>
    <row r="114">
      <c r="A114" s="0">
        <v>700</v>
      </c>
      <c r="B114" s="0">
        <v>800</v>
      </c>
      <c r="C114" s="0" t="s">
        <v>59</v>
      </c>
      <c r="D114" s="0">
        <v>1446</v>
      </c>
      <c r="E114" s="0">
        <v>2.06</v>
      </c>
    </row>
    <row r="115">
      <c r="A115" s="0">
        <v>800</v>
      </c>
      <c r="B115" s="0">
        <v>900</v>
      </c>
      <c r="C115" s="0" t="s">
        <v>60</v>
      </c>
      <c r="D115" s="0">
        <v>1221</v>
      </c>
      <c r="E115" s="0">
        <v>1.74</v>
      </c>
    </row>
    <row r="116">
      <c r="A116" s="0">
        <v>900</v>
      </c>
      <c r="B116" s="0">
        <v>1000</v>
      </c>
      <c r="C116" s="0" t="s">
        <v>61</v>
      </c>
      <c r="D116" s="0">
        <v>1105</v>
      </c>
      <c r="E116" s="0">
        <v>1.58</v>
      </c>
    </row>
    <row r="117">
      <c r="A117" s="0">
        <v>1000</v>
      </c>
      <c r="B117" s="0">
        <v>1100</v>
      </c>
      <c r="C117" s="0" t="s">
        <v>62</v>
      </c>
      <c r="D117" s="0">
        <v>959</v>
      </c>
      <c r="E117" s="0">
        <v>1.37</v>
      </c>
    </row>
    <row r="118">
      <c r="A118" s="0">
        <v>1100</v>
      </c>
      <c r="B118" s="0">
        <v>1200</v>
      </c>
      <c r="C118" s="0" t="s">
        <v>63</v>
      </c>
      <c r="D118" s="0">
        <v>898</v>
      </c>
      <c r="E118" s="0">
        <v>1.28</v>
      </c>
    </row>
    <row r="119">
      <c r="A119" s="0">
        <v>1200</v>
      </c>
      <c r="B119" s="0">
        <v>1300</v>
      </c>
      <c r="C119" s="0" t="s">
        <v>64</v>
      </c>
      <c r="D119" s="0">
        <v>793</v>
      </c>
      <c r="E119" s="0">
        <v>1.13</v>
      </c>
    </row>
    <row r="120">
      <c r="A120" s="0">
        <v>1300</v>
      </c>
      <c r="B120" s="0">
        <v>1400</v>
      </c>
      <c r="C120" s="0" t="s">
        <v>65</v>
      </c>
      <c r="D120" s="0">
        <v>752</v>
      </c>
      <c r="E120" s="0">
        <v>1.07</v>
      </c>
    </row>
    <row r="121">
      <c r="A121" s="0">
        <v>1400</v>
      </c>
      <c r="B121" s="0">
        <v>1500</v>
      </c>
      <c r="C121" s="0" t="s">
        <v>66</v>
      </c>
      <c r="D121" s="0">
        <v>694</v>
      </c>
      <c r="E121" s="0">
        <v>0.99</v>
      </c>
    </row>
    <row r="122">
      <c r="A122" s="0">
        <v>1500</v>
      </c>
      <c r="B122" s="0">
        <v>1600</v>
      </c>
      <c r="C122" s="0" t="s">
        <v>67</v>
      </c>
      <c r="D122" s="0">
        <v>621</v>
      </c>
      <c r="E122" s="0">
        <v>0.89</v>
      </c>
    </row>
    <row r="123">
      <c r="A123" s="0">
        <v>1600</v>
      </c>
      <c r="B123" s="0">
        <v>1700</v>
      </c>
      <c r="C123" s="0" t="s">
        <v>68</v>
      </c>
      <c r="D123" s="0">
        <v>628</v>
      </c>
      <c r="E123" s="0">
        <v>0.9</v>
      </c>
    </row>
    <row r="124">
      <c r="A124" s="0">
        <v>1700</v>
      </c>
      <c r="B124" s="0">
        <v>1800</v>
      </c>
      <c r="C124" s="0" t="s">
        <v>69</v>
      </c>
      <c r="D124" s="0">
        <v>568</v>
      </c>
      <c r="E124" s="0">
        <v>0.81</v>
      </c>
    </row>
    <row r="125">
      <c r="A125" s="0">
        <v>1800</v>
      </c>
      <c r="B125" s="0">
        <v>1900</v>
      </c>
      <c r="C125" s="0" t="s">
        <v>70</v>
      </c>
      <c r="D125" s="0">
        <v>499</v>
      </c>
      <c r="E125" s="0">
        <v>0.71</v>
      </c>
    </row>
    <row r="126">
      <c r="A126" s="0">
        <v>1900</v>
      </c>
      <c r="B126" s="0">
        <v>2000</v>
      </c>
      <c r="C126" s="0" t="s">
        <v>71</v>
      </c>
      <c r="D126" s="0">
        <v>461</v>
      </c>
      <c r="E126" s="0">
        <v>0.66</v>
      </c>
    </row>
    <row r="127">
      <c r="A127" s="0">
        <v>2000</v>
      </c>
      <c r="B127" s="0">
        <v>2100</v>
      </c>
      <c r="C127" s="0" t="s">
        <v>72</v>
      </c>
      <c r="D127" s="0">
        <v>421</v>
      </c>
      <c r="E127" s="0">
        <v>0.6</v>
      </c>
    </row>
    <row r="128">
      <c r="A128" s="0">
        <v>2100</v>
      </c>
      <c r="B128" s="0">
        <v>2200</v>
      </c>
      <c r="C128" s="0" t="s">
        <v>73</v>
      </c>
      <c r="D128" s="0">
        <v>374</v>
      </c>
      <c r="E128" s="0">
        <v>0.53</v>
      </c>
    </row>
    <row r="129">
      <c r="A129" s="0">
        <v>2200</v>
      </c>
      <c r="B129" s="0">
        <v>2300</v>
      </c>
      <c r="C129" s="0" t="s">
        <v>74</v>
      </c>
      <c r="D129" s="0">
        <v>282</v>
      </c>
      <c r="E129" s="0">
        <v>0.4</v>
      </c>
    </row>
    <row r="130">
      <c r="A130" s="0">
        <v>2300</v>
      </c>
      <c r="B130" s="0">
        <v>2400</v>
      </c>
      <c r="C130" s="0" t="s">
        <v>75</v>
      </c>
      <c r="D130" s="0">
        <v>292</v>
      </c>
      <c r="E130" s="0">
        <v>0.42</v>
      </c>
    </row>
    <row r="131">
      <c r="A131" s="0">
        <v>2400</v>
      </c>
      <c r="B131" s="0">
        <v>2500</v>
      </c>
      <c r="C131" s="0" t="s">
        <v>76</v>
      </c>
      <c r="D131" s="0">
        <v>244</v>
      </c>
      <c r="E131" s="0">
        <v>0.35</v>
      </c>
    </row>
    <row r="132">
      <c r="A132" s="0">
        <v>2500</v>
      </c>
      <c r="B132" s="0">
        <v>2600</v>
      </c>
      <c r="C132" s="0" t="s">
        <v>77</v>
      </c>
      <c r="D132" s="0">
        <v>246</v>
      </c>
      <c r="E132" s="0">
        <v>0.35</v>
      </c>
    </row>
    <row r="133">
      <c r="A133" s="0">
        <v>2600</v>
      </c>
      <c r="B133" s="0">
        <v>2700</v>
      </c>
      <c r="C133" s="0" t="s">
        <v>78</v>
      </c>
      <c r="D133" s="0">
        <v>210</v>
      </c>
      <c r="E133" s="0">
        <v>0.3</v>
      </c>
    </row>
    <row r="134">
      <c r="A134" s="0">
        <v>2700</v>
      </c>
      <c r="B134" s="0">
        <v>2800</v>
      </c>
      <c r="C134" s="0" t="s">
        <v>79</v>
      </c>
      <c r="D134" s="0">
        <v>225</v>
      </c>
      <c r="E134" s="0">
        <v>0.32</v>
      </c>
    </row>
    <row r="135">
      <c r="A135" s="0">
        <v>2800</v>
      </c>
      <c r="B135" s="0">
        <v>2900</v>
      </c>
      <c r="C135" s="0" t="s">
        <v>80</v>
      </c>
      <c r="D135" s="0">
        <v>171</v>
      </c>
      <c r="E135" s="0">
        <v>0.24</v>
      </c>
    </row>
    <row r="136">
      <c r="A136" s="0">
        <v>2900</v>
      </c>
      <c r="B136" s="0">
        <v>3000</v>
      </c>
      <c r="C136" s="0" t="s">
        <v>81</v>
      </c>
      <c r="D136" s="0">
        <v>190</v>
      </c>
      <c r="E136" s="0">
        <v>0.27</v>
      </c>
    </row>
    <row r="137">
      <c r="A137" s="0">
        <v>3000</v>
      </c>
      <c r="B137" s="0">
        <v>3100</v>
      </c>
      <c r="C137" s="0" t="s">
        <v>82</v>
      </c>
      <c r="D137" s="0">
        <v>147</v>
      </c>
      <c r="E137" s="0">
        <v>0.21</v>
      </c>
    </row>
    <row r="138">
      <c r="A138" s="0">
        <v>3100</v>
      </c>
      <c r="B138" s="0">
        <v>3200</v>
      </c>
      <c r="C138" s="0" t="s">
        <v>100</v>
      </c>
      <c r="D138" s="0">
        <v>152</v>
      </c>
      <c r="E138" s="0">
        <v>0.22</v>
      </c>
    </row>
    <row r="139">
      <c r="A139" s="0">
        <v>3200</v>
      </c>
      <c r="B139" s="0">
        <v>3300</v>
      </c>
      <c r="C139" s="0" t="s">
        <v>83</v>
      </c>
      <c r="D139" s="0">
        <v>133</v>
      </c>
      <c r="E139" s="0">
        <v>0.19</v>
      </c>
    </row>
    <row r="140">
      <c r="A140" s="0">
        <v>3300</v>
      </c>
      <c r="B140" s="0">
        <v>3400</v>
      </c>
      <c r="C140" s="0" t="s">
        <v>84</v>
      </c>
      <c r="D140" s="0">
        <v>130</v>
      </c>
      <c r="E140" s="0">
        <v>0.19</v>
      </c>
    </row>
    <row r="141">
      <c r="A141" s="0">
        <v>3400</v>
      </c>
      <c r="B141" s="0">
        <v>3500</v>
      </c>
      <c r="C141" s="0" t="s">
        <v>101</v>
      </c>
      <c r="D141" s="0">
        <v>144</v>
      </c>
      <c r="E141" s="0">
        <v>0.21</v>
      </c>
    </row>
    <row r="142">
      <c r="A142" s="0">
        <v>3500</v>
      </c>
      <c r="B142" s="0">
        <v>3600</v>
      </c>
      <c r="C142" s="0" t="s">
        <v>85</v>
      </c>
      <c r="D142" s="0">
        <v>127</v>
      </c>
      <c r="E142" s="0">
        <v>0.18</v>
      </c>
    </row>
    <row r="143">
      <c r="A143" s="0">
        <v>3600</v>
      </c>
      <c r="B143" s="0">
        <v>3700</v>
      </c>
      <c r="C143" s="0" t="s">
        <v>118</v>
      </c>
      <c r="D143" s="0">
        <v>91</v>
      </c>
      <c r="E143" s="0">
        <v>0.13</v>
      </c>
    </row>
    <row r="144">
      <c r="A144" s="0">
        <v>3700</v>
      </c>
      <c r="B144" s="0">
        <v>3800</v>
      </c>
      <c r="C144" s="0" t="s">
        <v>86</v>
      </c>
      <c r="D144" s="0">
        <v>94</v>
      </c>
      <c r="E144" s="0">
        <v>0.13</v>
      </c>
    </row>
    <row r="145">
      <c r="A145" s="0">
        <v>3800</v>
      </c>
      <c r="B145" s="0">
        <v>3900</v>
      </c>
      <c r="C145" s="0" t="s">
        <v>102</v>
      </c>
      <c r="D145" s="0">
        <v>88</v>
      </c>
      <c r="E145" s="0">
        <v>0.13</v>
      </c>
    </row>
    <row r="146">
      <c r="A146" s="0">
        <v>3900</v>
      </c>
      <c r="B146" s="0">
        <v>4000</v>
      </c>
      <c r="C146" s="0" t="s">
        <v>87</v>
      </c>
      <c r="D146" s="0">
        <v>73</v>
      </c>
      <c r="E146" s="0">
        <v>0.1</v>
      </c>
    </row>
    <row r="147">
      <c r="A147" s="0">
        <v>4000</v>
      </c>
      <c r="B147" s="0">
        <v>4100</v>
      </c>
      <c r="C147" s="0" t="s">
        <v>119</v>
      </c>
      <c r="D147" s="0">
        <v>93</v>
      </c>
      <c r="E147" s="0">
        <v>0.13</v>
      </c>
    </row>
    <row r="148">
      <c r="A148" s="0">
        <v>4100</v>
      </c>
      <c r="B148" s="0">
        <v>4200</v>
      </c>
      <c r="C148" s="0" t="s">
        <v>103</v>
      </c>
      <c r="D148" s="0">
        <v>76</v>
      </c>
      <c r="E148" s="0">
        <v>0.11</v>
      </c>
    </row>
    <row r="149">
      <c r="A149" s="0">
        <v>4200</v>
      </c>
      <c r="B149" s="0">
        <v>4300</v>
      </c>
      <c r="C149" s="0" t="s">
        <v>104</v>
      </c>
      <c r="D149" s="0">
        <v>64</v>
      </c>
      <c r="E149" s="0">
        <v>0.09</v>
      </c>
    </row>
    <row r="150">
      <c r="A150" s="0">
        <v>4300</v>
      </c>
      <c r="B150" s="0">
        <v>4400</v>
      </c>
      <c r="C150" s="0" t="s">
        <v>120</v>
      </c>
      <c r="D150" s="0">
        <v>60</v>
      </c>
      <c r="E150" s="0">
        <v>0.09</v>
      </c>
    </row>
    <row r="151">
      <c r="A151" s="0">
        <v>4400</v>
      </c>
      <c r="B151" s="0">
        <v>4500</v>
      </c>
      <c r="C151" s="0" t="s">
        <v>105</v>
      </c>
      <c r="D151" s="0">
        <v>56</v>
      </c>
      <c r="E151" s="0">
        <v>0.08</v>
      </c>
    </row>
    <row r="152">
      <c r="A152" s="0">
        <v>4500</v>
      </c>
      <c r="B152" s="0">
        <v>4600</v>
      </c>
      <c r="C152" s="0" t="s">
        <v>106</v>
      </c>
      <c r="D152" s="0">
        <v>45</v>
      </c>
      <c r="E152" s="0">
        <v>0.06</v>
      </c>
    </row>
    <row r="153">
      <c r="A153" s="0">
        <v>4600</v>
      </c>
      <c r="B153" s="0">
        <v>4700</v>
      </c>
      <c r="C153" s="0" t="s">
        <v>121</v>
      </c>
      <c r="D153" s="0">
        <v>42</v>
      </c>
      <c r="E153" s="0">
        <v>0.06</v>
      </c>
    </row>
    <row r="154">
      <c r="A154" s="0">
        <v>4700</v>
      </c>
      <c r="B154" s="0">
        <v>4800</v>
      </c>
      <c r="C154" s="0" t="s">
        <v>107</v>
      </c>
      <c r="D154" s="0">
        <v>35</v>
      </c>
      <c r="E154" s="0">
        <v>0.05</v>
      </c>
    </row>
    <row r="155">
      <c r="A155" s="0">
        <v>4800</v>
      </c>
      <c r="B155" s="0">
        <v>4900</v>
      </c>
      <c r="C155" s="0" t="s">
        <v>122</v>
      </c>
      <c r="D155" s="0">
        <v>41</v>
      </c>
      <c r="E155" s="0">
        <v>0.06</v>
      </c>
    </row>
    <row r="156">
      <c r="A156" s="0">
        <v>4900</v>
      </c>
      <c r="B156" s="0">
        <v>5000</v>
      </c>
      <c r="C156" s="0" t="s">
        <v>108</v>
      </c>
      <c r="D156" s="0">
        <v>26</v>
      </c>
      <c r="E156" s="0">
        <v>0.04</v>
      </c>
    </row>
    <row r="157">
      <c r="A157" s="0">
        <v>5000</v>
      </c>
      <c r="B157" s="0">
        <v>5100</v>
      </c>
      <c r="C157" s="0" t="s">
        <v>136</v>
      </c>
      <c r="D157" s="0">
        <v>30</v>
      </c>
      <c r="E157" s="0">
        <v>0.04</v>
      </c>
    </row>
    <row r="158">
      <c r="A158" s="0">
        <v>5100</v>
      </c>
      <c r="B158" s="0">
        <v>5200</v>
      </c>
      <c r="C158" s="0" t="s">
        <v>88</v>
      </c>
      <c r="D158" s="0">
        <v>20</v>
      </c>
      <c r="E158" s="0">
        <v>0.03</v>
      </c>
    </row>
    <row r="159">
      <c r="A159" s="0">
        <v>5200</v>
      </c>
      <c r="B159" s="0">
        <v>5300</v>
      </c>
      <c r="C159" s="0" t="s">
        <v>109</v>
      </c>
      <c r="D159" s="0">
        <v>28</v>
      </c>
      <c r="E159" s="0">
        <v>0.04</v>
      </c>
    </row>
    <row r="160">
      <c r="A160" s="0">
        <v>5300</v>
      </c>
      <c r="B160" s="0">
        <v>5400</v>
      </c>
      <c r="C160" s="0" t="s">
        <v>110</v>
      </c>
      <c r="D160" s="0">
        <v>23</v>
      </c>
      <c r="E160" s="0">
        <v>0.03</v>
      </c>
    </row>
    <row r="161">
      <c r="A161" s="0">
        <v>5400</v>
      </c>
      <c r="B161" s="0">
        <v>5500</v>
      </c>
      <c r="C161" s="0" t="s">
        <v>123</v>
      </c>
      <c r="D161" s="0">
        <v>23</v>
      </c>
      <c r="E161" s="0">
        <v>0.03</v>
      </c>
    </row>
    <row r="162">
      <c r="A162" s="0">
        <v>5500</v>
      </c>
      <c r="B162" s="0">
        <v>5600</v>
      </c>
      <c r="C162" s="0" t="s">
        <v>124</v>
      </c>
      <c r="D162" s="0">
        <v>23</v>
      </c>
      <c r="E162" s="0">
        <v>0.03</v>
      </c>
    </row>
    <row r="163">
      <c r="A163" s="0">
        <v>5600</v>
      </c>
      <c r="B163" s="0">
        <v>5700</v>
      </c>
      <c r="C163" s="0" t="s">
        <v>150</v>
      </c>
      <c r="D163" s="0">
        <v>12</v>
      </c>
      <c r="E163" s="0">
        <v>0.02</v>
      </c>
    </row>
    <row r="164">
      <c r="A164" s="0">
        <v>5700</v>
      </c>
      <c r="B164" s="0">
        <v>5800</v>
      </c>
      <c r="C164" s="0" t="s">
        <v>125</v>
      </c>
      <c r="D164" s="0">
        <v>15</v>
      </c>
      <c r="E164" s="0">
        <v>0.02</v>
      </c>
    </row>
    <row r="165">
      <c r="A165" s="0">
        <v>5800</v>
      </c>
      <c r="B165" s="0">
        <v>5900</v>
      </c>
      <c r="C165" s="0" t="s">
        <v>137</v>
      </c>
      <c r="D165" s="0">
        <v>10</v>
      </c>
      <c r="E165" s="0">
        <v>0.01</v>
      </c>
    </row>
    <row r="166">
      <c r="A166" s="0">
        <v>5900</v>
      </c>
      <c r="B166" s="0">
        <v>6000</v>
      </c>
      <c r="C166" s="0" t="s">
        <v>126</v>
      </c>
      <c r="D166" s="0">
        <v>13</v>
      </c>
      <c r="E166" s="0">
        <v>0.02</v>
      </c>
    </row>
    <row r="167">
      <c r="A167" s="0">
        <v>6000</v>
      </c>
      <c r="B167" s="0">
        <v>6100</v>
      </c>
      <c r="C167" s="0" t="s">
        <v>89</v>
      </c>
      <c r="D167" s="0">
        <v>5</v>
      </c>
      <c r="E167" s="0">
        <v>0.01</v>
      </c>
    </row>
    <row r="168">
      <c r="A168" s="0">
        <v>6100</v>
      </c>
      <c r="B168" s="0">
        <v>6200</v>
      </c>
      <c r="C168" s="0" t="s">
        <v>138</v>
      </c>
      <c r="D168" s="0">
        <v>8</v>
      </c>
      <c r="E168" s="0">
        <v>0.01</v>
      </c>
    </row>
    <row r="169">
      <c r="A169" s="0">
        <v>6200</v>
      </c>
      <c r="B169" s="0">
        <v>6300</v>
      </c>
      <c r="C169" s="0" t="s">
        <v>111</v>
      </c>
      <c r="D169" s="0">
        <v>3</v>
      </c>
      <c r="E169" s="0">
        <v>0</v>
      </c>
    </row>
    <row r="170">
      <c r="A170" s="0">
        <v>6300</v>
      </c>
      <c r="B170" s="0">
        <v>6400</v>
      </c>
      <c r="C170" s="0" t="s">
        <v>151</v>
      </c>
      <c r="D170" s="0">
        <v>6</v>
      </c>
      <c r="E170" s="0">
        <v>0.01</v>
      </c>
    </row>
    <row r="171">
      <c r="A171" s="0">
        <v>6400</v>
      </c>
      <c r="B171" s="0">
        <v>6500</v>
      </c>
      <c r="C171" s="0" t="s">
        <v>152</v>
      </c>
      <c r="D171" s="0">
        <v>13</v>
      </c>
      <c r="E171" s="0">
        <v>0.02</v>
      </c>
    </row>
    <row r="172">
      <c r="A172" s="0">
        <v>6500</v>
      </c>
      <c r="B172" s="0">
        <v>6600</v>
      </c>
      <c r="C172" s="0" t="s">
        <v>153</v>
      </c>
      <c r="D172" s="0">
        <v>4</v>
      </c>
      <c r="E172" s="0">
        <v>0.01</v>
      </c>
    </row>
    <row r="173">
      <c r="A173" s="0">
        <v>6600</v>
      </c>
      <c r="B173" s="0">
        <v>6700</v>
      </c>
      <c r="C173" s="0" t="s">
        <v>112</v>
      </c>
      <c r="D173" s="0">
        <v>11</v>
      </c>
      <c r="E173" s="0">
        <v>0.02</v>
      </c>
    </row>
    <row r="174">
      <c r="A174" s="0">
        <v>6700</v>
      </c>
      <c r="B174" s="0">
        <v>6800</v>
      </c>
      <c r="C174" s="0" t="s">
        <v>139</v>
      </c>
      <c r="D174" s="0">
        <v>11</v>
      </c>
      <c r="E174" s="0">
        <v>0.02</v>
      </c>
    </row>
    <row r="175">
      <c r="A175" s="0">
        <v>6800</v>
      </c>
      <c r="B175" s="0">
        <v>6900</v>
      </c>
      <c r="C175" s="0" t="s">
        <v>154</v>
      </c>
      <c r="D175" s="0">
        <v>10</v>
      </c>
      <c r="E175" s="0">
        <v>0.01</v>
      </c>
    </row>
    <row r="176">
      <c r="A176" s="0">
        <v>6900</v>
      </c>
      <c r="B176" s="0">
        <v>7000</v>
      </c>
      <c r="C176" s="0" t="s">
        <v>127</v>
      </c>
      <c r="D176" s="0">
        <v>11</v>
      </c>
      <c r="E176" s="0">
        <v>0.02</v>
      </c>
    </row>
    <row r="177">
      <c r="A177" s="0">
        <v>7000</v>
      </c>
      <c r="B177" s="0">
        <v>7100</v>
      </c>
      <c r="C177" s="0" t="s">
        <v>128</v>
      </c>
      <c r="D177" s="0">
        <v>5</v>
      </c>
      <c r="E177" s="0">
        <v>0.01</v>
      </c>
    </row>
    <row r="178">
      <c r="A178" s="0">
        <v>7100</v>
      </c>
      <c r="B178" s="0">
        <v>7200</v>
      </c>
      <c r="C178" s="0" t="s">
        <v>179</v>
      </c>
      <c r="D178" s="0">
        <v>11</v>
      </c>
      <c r="E178" s="0">
        <v>0.02</v>
      </c>
    </row>
    <row r="179">
      <c r="A179" s="0">
        <v>7200</v>
      </c>
      <c r="B179" s="0">
        <v>7300</v>
      </c>
      <c r="C179" s="0" t="s">
        <v>129</v>
      </c>
      <c r="D179" s="0">
        <v>8</v>
      </c>
      <c r="E179" s="0">
        <v>0.01</v>
      </c>
    </row>
    <row r="180">
      <c r="A180" s="0">
        <v>7300</v>
      </c>
      <c r="B180" s="0">
        <v>7400</v>
      </c>
      <c r="C180" s="0" t="s">
        <v>180</v>
      </c>
      <c r="D180" s="0">
        <v>9</v>
      </c>
      <c r="E180" s="0">
        <v>0.01</v>
      </c>
    </row>
    <row r="181">
      <c r="A181" s="0">
        <v>7400</v>
      </c>
      <c r="B181" s="0">
        <v>7500</v>
      </c>
      <c r="C181" s="0" t="s">
        <v>168</v>
      </c>
      <c r="D181" s="0">
        <v>6</v>
      </c>
      <c r="E181" s="0">
        <v>0.01</v>
      </c>
    </row>
    <row r="182">
      <c r="A182" s="0">
        <v>7500</v>
      </c>
      <c r="B182" s="0">
        <v>7600</v>
      </c>
      <c r="C182" s="0" t="s">
        <v>181</v>
      </c>
      <c r="D182" s="0">
        <v>3</v>
      </c>
      <c r="E182" s="0">
        <v>0</v>
      </c>
    </row>
    <row r="183">
      <c r="A183" s="0">
        <v>7600</v>
      </c>
      <c r="B183" s="0">
        <v>7700</v>
      </c>
      <c r="C183" s="0" t="s">
        <v>140</v>
      </c>
      <c r="D183" s="0">
        <v>4</v>
      </c>
      <c r="E183" s="0">
        <v>0.01</v>
      </c>
    </row>
    <row r="184">
      <c r="A184" s="0">
        <v>7700</v>
      </c>
      <c r="B184" s="0">
        <v>7800</v>
      </c>
      <c r="C184" s="0" t="s">
        <v>155</v>
      </c>
      <c r="D184" s="0">
        <v>1</v>
      </c>
      <c r="E184" s="0">
        <v>0</v>
      </c>
    </row>
    <row r="185">
      <c r="A185" s="0">
        <v>7800</v>
      </c>
      <c r="B185" s="0">
        <v>7900</v>
      </c>
      <c r="C185" s="0" t="s">
        <v>169</v>
      </c>
      <c r="D185" s="0">
        <v>5</v>
      </c>
      <c r="E185" s="0">
        <v>0.01</v>
      </c>
    </row>
    <row r="186">
      <c r="A186" s="0">
        <v>7900</v>
      </c>
      <c r="B186" s="0">
        <v>8000</v>
      </c>
      <c r="C186" s="0" t="s">
        <v>170</v>
      </c>
      <c r="D186" s="0">
        <v>4</v>
      </c>
      <c r="E186" s="0">
        <v>0.01</v>
      </c>
    </row>
    <row r="187">
      <c r="A187" s="0">
        <v>8000</v>
      </c>
      <c r="B187" s="0">
        <v>8100</v>
      </c>
      <c r="C187" s="0" t="s">
        <v>141</v>
      </c>
      <c r="D187" s="0">
        <v>2</v>
      </c>
      <c r="E187" s="0">
        <v>0</v>
      </c>
    </row>
    <row r="188">
      <c r="A188" s="0">
        <v>8100</v>
      </c>
      <c r="B188" s="0">
        <v>8200</v>
      </c>
      <c r="C188" s="0" t="s">
        <v>156</v>
      </c>
      <c r="D188" s="0">
        <v>1</v>
      </c>
      <c r="E188" s="0">
        <v>0</v>
      </c>
    </row>
    <row r="189">
      <c r="A189" s="0">
        <v>8200</v>
      </c>
      <c r="B189" s="0">
        <v>8300</v>
      </c>
      <c r="C189" s="0" t="s">
        <v>187</v>
      </c>
      <c r="D189" s="0">
        <v>4</v>
      </c>
      <c r="E189" s="0">
        <v>0.01</v>
      </c>
    </row>
    <row r="190">
      <c r="A190" s="0">
        <v>8300</v>
      </c>
      <c r="B190" s="0">
        <v>8400</v>
      </c>
      <c r="C190" s="0" t="s">
        <v>142</v>
      </c>
      <c r="D190" s="0">
        <v>1</v>
      </c>
      <c r="E190" s="0">
        <v>0</v>
      </c>
    </row>
    <row r="191">
      <c r="A191" s="0">
        <v>8400</v>
      </c>
      <c r="B191" s="0">
        <v>8500</v>
      </c>
      <c r="C191" s="0" t="s">
        <v>157</v>
      </c>
      <c r="D191" s="0">
        <v>1</v>
      </c>
      <c r="E191" s="0">
        <v>0</v>
      </c>
    </row>
    <row r="192">
      <c r="A192" s="0">
        <v>8500</v>
      </c>
      <c r="B192" s="0">
        <v>8600</v>
      </c>
      <c r="C192" s="0" t="s">
        <v>188</v>
      </c>
      <c r="D192" s="0">
        <v>2</v>
      </c>
      <c r="E192" s="0">
        <v>0</v>
      </c>
    </row>
    <row r="193">
      <c r="A193" s="0">
        <v>8600</v>
      </c>
      <c r="B193" s="0">
        <v>8700</v>
      </c>
      <c r="C193" s="0" t="s">
        <v>171</v>
      </c>
      <c r="D193" s="0">
        <v>1</v>
      </c>
      <c r="E193" s="0">
        <v>0</v>
      </c>
    </row>
  </sheetData>
  <headerFooter/>
  <drawing r:id="rId1"/>
</worksheet>
</file>

<file path=xl/worksheets/sheet23.xml><?xml version="1.0" encoding="utf-8"?>
<worksheet xmlns:r="http://schemas.openxmlformats.org/officeDocument/2006/relationships" xmlns="http://schemas.openxmlformats.org/spreadsheetml/2006/main">
  <dimension ref="A1:E194"/>
  <sheetViews>
    <sheetView workbookViewId="0"/>
  </sheetViews>
  <sheetFormatPr defaultRowHeight="15"/>
  <cols>
    <col min="1" max="1" width="16.504772186279297" customWidth="1"/>
    <col min="2" max="2" width="16.873075485229492" customWidth="1"/>
    <col min="3" max="3" width="14.047369003295898" customWidth="1"/>
    <col min="4" max="4" width="11.279976844787598" customWidth="1"/>
    <col min="5" max="5" width="15.470452308654785" customWidth="1"/>
  </cols>
  <sheetData>
    <row r="1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</row>
    <row r="2">
      <c r="A2" s="0">
        <v>-13100</v>
      </c>
      <c r="B2" s="0">
        <v>-13000</v>
      </c>
      <c r="C2" s="0" t="s">
        <v>196</v>
      </c>
      <c r="D2" s="0">
        <v>1</v>
      </c>
      <c r="E2" s="0">
        <v>0</v>
      </c>
    </row>
    <row r="3">
      <c r="A3" s="0">
        <v>-11100</v>
      </c>
      <c r="B3" s="0">
        <v>-11000</v>
      </c>
      <c r="C3" s="0" t="s">
        <v>219</v>
      </c>
      <c r="D3" s="0">
        <v>1</v>
      </c>
      <c r="E3" s="0">
        <v>0</v>
      </c>
    </row>
    <row r="4">
      <c r="A4" s="0">
        <v>-11000</v>
      </c>
      <c r="B4" s="0">
        <v>-10900</v>
      </c>
      <c r="C4" s="0" t="s">
        <v>220</v>
      </c>
      <c r="D4" s="0">
        <v>1</v>
      </c>
      <c r="E4" s="0">
        <v>0</v>
      </c>
    </row>
    <row r="5">
      <c r="A5" s="0">
        <v>-10600</v>
      </c>
      <c r="B5" s="0">
        <v>-10500</v>
      </c>
      <c r="C5" s="0" t="s">
        <v>208</v>
      </c>
      <c r="D5" s="0">
        <v>1</v>
      </c>
      <c r="E5" s="0">
        <v>0</v>
      </c>
    </row>
    <row r="6">
      <c r="A6" s="0">
        <v>-10500</v>
      </c>
      <c r="B6" s="0">
        <v>-10400</v>
      </c>
      <c r="C6" s="0" t="s">
        <v>213</v>
      </c>
      <c r="D6" s="0">
        <v>1</v>
      </c>
      <c r="E6" s="0">
        <v>0</v>
      </c>
    </row>
    <row r="7">
      <c r="A7" s="0">
        <v>-10400</v>
      </c>
      <c r="B7" s="0">
        <v>-10300</v>
      </c>
      <c r="C7" s="0" t="s">
        <v>217</v>
      </c>
      <c r="D7" s="0">
        <v>1</v>
      </c>
      <c r="E7" s="0">
        <v>0</v>
      </c>
    </row>
    <row r="8">
      <c r="A8" s="0">
        <v>-10200</v>
      </c>
      <c r="B8" s="0">
        <v>-10100</v>
      </c>
      <c r="C8" s="0" t="s">
        <v>214</v>
      </c>
      <c r="D8" s="0">
        <v>3</v>
      </c>
      <c r="E8" s="0">
        <v>0</v>
      </c>
    </row>
    <row r="9">
      <c r="A9" s="0">
        <v>-10100</v>
      </c>
      <c r="B9" s="0">
        <v>-10000</v>
      </c>
      <c r="C9" s="0" t="s">
        <v>215</v>
      </c>
      <c r="D9" s="0">
        <v>1</v>
      </c>
      <c r="E9" s="0">
        <v>0</v>
      </c>
    </row>
    <row r="10">
      <c r="A10" s="0">
        <v>-10000</v>
      </c>
      <c r="B10" s="0">
        <v>-9900</v>
      </c>
      <c r="C10" s="0" t="s">
        <v>200</v>
      </c>
      <c r="D10" s="0">
        <v>2</v>
      </c>
      <c r="E10" s="0">
        <v>0</v>
      </c>
    </row>
    <row r="11">
      <c r="A11" s="0">
        <v>-9900</v>
      </c>
      <c r="B11" s="0">
        <v>-9800</v>
      </c>
      <c r="C11" s="0" t="s">
        <v>212</v>
      </c>
      <c r="D11" s="0">
        <v>1</v>
      </c>
      <c r="E11" s="0">
        <v>0</v>
      </c>
    </row>
    <row r="12">
      <c r="A12" s="0">
        <v>-9800</v>
      </c>
      <c r="B12" s="0">
        <v>-9700</v>
      </c>
      <c r="C12" s="0" t="s">
        <v>131</v>
      </c>
      <c r="D12" s="0">
        <v>3</v>
      </c>
      <c r="E12" s="0">
        <v>0</v>
      </c>
    </row>
    <row r="13">
      <c r="A13" s="0">
        <v>-9700</v>
      </c>
      <c r="B13" s="0">
        <v>-9600</v>
      </c>
      <c r="C13" s="0" t="s">
        <v>190</v>
      </c>
      <c r="D13" s="0">
        <v>5</v>
      </c>
      <c r="E13" s="0">
        <v>0.01</v>
      </c>
    </row>
    <row r="14">
      <c r="A14" s="0">
        <v>-9600</v>
      </c>
      <c r="B14" s="0">
        <v>-9500</v>
      </c>
      <c r="C14" s="0" t="s">
        <v>201</v>
      </c>
      <c r="D14" s="0">
        <v>3</v>
      </c>
      <c r="E14" s="0">
        <v>0</v>
      </c>
    </row>
    <row r="15">
      <c r="A15" s="0">
        <v>-9500</v>
      </c>
      <c r="B15" s="0">
        <v>-9400</v>
      </c>
      <c r="C15" s="0" t="s">
        <v>202</v>
      </c>
      <c r="D15" s="0">
        <v>5</v>
      </c>
      <c r="E15" s="0">
        <v>0.01</v>
      </c>
    </row>
    <row r="16">
      <c r="A16" s="0">
        <v>-9400</v>
      </c>
      <c r="B16" s="0">
        <v>-9300</v>
      </c>
      <c r="C16" s="0" t="s">
        <v>203</v>
      </c>
      <c r="D16" s="0">
        <v>3</v>
      </c>
      <c r="E16" s="0">
        <v>0</v>
      </c>
    </row>
    <row r="17">
      <c r="A17" s="0">
        <v>-9300</v>
      </c>
      <c r="B17" s="0">
        <v>-9200</v>
      </c>
      <c r="C17" s="0" t="s">
        <v>197</v>
      </c>
      <c r="D17" s="0">
        <v>6</v>
      </c>
      <c r="E17" s="0">
        <v>0.01</v>
      </c>
    </row>
    <row r="18">
      <c r="A18" s="0">
        <v>-9200</v>
      </c>
      <c r="B18" s="0">
        <v>-9100</v>
      </c>
      <c r="C18" s="0" t="s">
        <v>113</v>
      </c>
      <c r="D18" s="0">
        <v>2</v>
      </c>
      <c r="E18" s="0">
        <v>0</v>
      </c>
    </row>
    <row r="19">
      <c r="A19" s="0">
        <v>-9100</v>
      </c>
      <c r="B19" s="0">
        <v>-9000</v>
      </c>
      <c r="C19" s="0" t="s">
        <v>204</v>
      </c>
      <c r="D19" s="0">
        <v>3</v>
      </c>
      <c r="E19" s="0">
        <v>0</v>
      </c>
    </row>
    <row r="20">
      <c r="A20" s="0">
        <v>-9000</v>
      </c>
      <c r="B20" s="0">
        <v>-8900</v>
      </c>
      <c r="C20" s="0" t="s">
        <v>191</v>
      </c>
      <c r="D20" s="0">
        <v>5</v>
      </c>
      <c r="E20" s="0">
        <v>0.01</v>
      </c>
    </row>
    <row r="21">
      <c r="A21" s="0">
        <v>-8900</v>
      </c>
      <c r="B21" s="0">
        <v>-8800</v>
      </c>
      <c r="C21" s="0" t="s">
        <v>184</v>
      </c>
      <c r="D21" s="0">
        <v>4</v>
      </c>
      <c r="E21" s="0">
        <v>0.01</v>
      </c>
    </row>
    <row r="22">
      <c r="A22" s="0">
        <v>-8800</v>
      </c>
      <c r="B22" s="0">
        <v>-8700</v>
      </c>
      <c r="C22" s="0" t="s">
        <v>198</v>
      </c>
      <c r="D22" s="0">
        <v>2</v>
      </c>
      <c r="E22" s="0">
        <v>0</v>
      </c>
    </row>
    <row r="23">
      <c r="A23" s="0">
        <v>-8700</v>
      </c>
      <c r="B23" s="0">
        <v>-8600</v>
      </c>
      <c r="C23" s="0" t="s">
        <v>10</v>
      </c>
      <c r="D23" s="0">
        <v>4</v>
      </c>
      <c r="E23" s="0">
        <v>0.01</v>
      </c>
    </row>
    <row r="24">
      <c r="A24" s="0">
        <v>-8600</v>
      </c>
      <c r="B24" s="0">
        <v>-8500</v>
      </c>
      <c r="C24" s="0" t="s">
        <v>174</v>
      </c>
      <c r="D24" s="0">
        <v>5</v>
      </c>
      <c r="E24" s="0">
        <v>0.01</v>
      </c>
    </row>
    <row r="25">
      <c r="A25" s="0">
        <v>-8500</v>
      </c>
      <c r="B25" s="0">
        <v>-8400</v>
      </c>
      <c r="C25" s="0" t="s">
        <v>185</v>
      </c>
      <c r="D25" s="0">
        <v>3</v>
      </c>
      <c r="E25" s="0">
        <v>0</v>
      </c>
    </row>
    <row r="26">
      <c r="A26" s="0">
        <v>-8400</v>
      </c>
      <c r="B26" s="0">
        <v>-8300</v>
      </c>
      <c r="C26" s="0" t="s">
        <v>210</v>
      </c>
      <c r="D26" s="0">
        <v>2</v>
      </c>
      <c r="E26" s="0">
        <v>0</v>
      </c>
    </row>
    <row r="27">
      <c r="A27" s="0">
        <v>-8300</v>
      </c>
      <c r="B27" s="0">
        <v>-8200</v>
      </c>
      <c r="C27" s="0" t="s">
        <v>186</v>
      </c>
      <c r="D27" s="0">
        <v>5</v>
      </c>
      <c r="E27" s="0">
        <v>0.01</v>
      </c>
    </row>
    <row r="28">
      <c r="A28" s="0">
        <v>-8200</v>
      </c>
      <c r="B28" s="0">
        <v>-8100</v>
      </c>
      <c r="C28" s="0" t="s">
        <v>192</v>
      </c>
      <c r="D28" s="0">
        <v>6</v>
      </c>
      <c r="E28" s="0">
        <v>0.01</v>
      </c>
    </row>
    <row r="29">
      <c r="A29" s="0">
        <v>-8100</v>
      </c>
      <c r="B29" s="0">
        <v>-8000</v>
      </c>
      <c r="C29" s="0" t="s">
        <v>205</v>
      </c>
      <c r="D29" s="0">
        <v>9</v>
      </c>
      <c r="E29" s="0">
        <v>0.01</v>
      </c>
    </row>
    <row r="30">
      <c r="A30" s="0">
        <v>-8000</v>
      </c>
      <c r="B30" s="0">
        <v>-7900</v>
      </c>
      <c r="C30" s="0" t="s">
        <v>159</v>
      </c>
      <c r="D30" s="0">
        <v>4</v>
      </c>
      <c r="E30" s="0">
        <v>0.01</v>
      </c>
    </row>
    <row r="31">
      <c r="A31" s="0">
        <v>-7900</v>
      </c>
      <c r="B31" s="0">
        <v>-7800</v>
      </c>
      <c r="C31" s="0" t="s">
        <v>193</v>
      </c>
      <c r="D31" s="0">
        <v>3</v>
      </c>
      <c r="E31" s="0">
        <v>0</v>
      </c>
    </row>
    <row r="32">
      <c r="A32" s="0">
        <v>-7800</v>
      </c>
      <c r="B32" s="0">
        <v>-7700</v>
      </c>
      <c r="C32" s="0" t="s">
        <v>194</v>
      </c>
      <c r="D32" s="0">
        <v>2</v>
      </c>
      <c r="E32" s="0">
        <v>0</v>
      </c>
    </row>
    <row r="33">
      <c r="A33" s="0">
        <v>-7700</v>
      </c>
      <c r="B33" s="0">
        <v>-7600</v>
      </c>
      <c r="C33" s="0" t="s">
        <v>90</v>
      </c>
      <c r="D33" s="0">
        <v>5</v>
      </c>
      <c r="E33" s="0">
        <v>0.01</v>
      </c>
    </row>
    <row r="34">
      <c r="A34" s="0">
        <v>-7600</v>
      </c>
      <c r="B34" s="0">
        <v>-7500</v>
      </c>
      <c r="C34" s="0" t="s">
        <v>175</v>
      </c>
      <c r="D34" s="0">
        <v>6</v>
      </c>
      <c r="E34" s="0">
        <v>0.01</v>
      </c>
    </row>
    <row r="35">
      <c r="A35" s="0">
        <v>-7500</v>
      </c>
      <c r="B35" s="0">
        <v>-7400</v>
      </c>
      <c r="C35" s="0" t="s">
        <v>176</v>
      </c>
      <c r="D35" s="0">
        <v>6</v>
      </c>
      <c r="E35" s="0">
        <v>0.01</v>
      </c>
    </row>
    <row r="36">
      <c r="A36" s="0">
        <v>-7400</v>
      </c>
      <c r="B36" s="0">
        <v>-7300</v>
      </c>
      <c r="C36" s="0" t="s">
        <v>160</v>
      </c>
      <c r="D36" s="0">
        <v>1</v>
      </c>
      <c r="E36" s="0">
        <v>0</v>
      </c>
    </row>
    <row r="37">
      <c r="A37" s="0">
        <v>-7300</v>
      </c>
      <c r="B37" s="0">
        <v>-7200</v>
      </c>
      <c r="C37" s="0" t="s">
        <v>144</v>
      </c>
      <c r="D37" s="0">
        <v>7</v>
      </c>
      <c r="E37" s="0">
        <v>0.01</v>
      </c>
    </row>
    <row r="38">
      <c r="A38" s="0">
        <v>-7200</v>
      </c>
      <c r="B38" s="0">
        <v>-7100</v>
      </c>
      <c r="C38" s="0" t="s">
        <v>161</v>
      </c>
      <c r="D38" s="0">
        <v>6</v>
      </c>
      <c r="E38" s="0">
        <v>0.01</v>
      </c>
    </row>
    <row r="39">
      <c r="A39" s="0">
        <v>-7100</v>
      </c>
      <c r="B39" s="0">
        <v>-7000</v>
      </c>
      <c r="C39" s="0" t="s">
        <v>177</v>
      </c>
      <c r="D39" s="0">
        <v>5</v>
      </c>
      <c r="E39" s="0">
        <v>0.01</v>
      </c>
    </row>
    <row r="40">
      <c r="A40" s="0">
        <v>-7000</v>
      </c>
      <c r="B40" s="0">
        <v>-6900</v>
      </c>
      <c r="C40" s="0" t="s">
        <v>132</v>
      </c>
      <c r="D40" s="0">
        <v>8</v>
      </c>
      <c r="E40" s="0">
        <v>0.01</v>
      </c>
    </row>
    <row r="41">
      <c r="A41" s="0">
        <v>-6900</v>
      </c>
      <c r="B41" s="0">
        <v>-6800</v>
      </c>
      <c r="C41" s="0" t="s">
        <v>162</v>
      </c>
      <c r="D41" s="0">
        <v>7</v>
      </c>
      <c r="E41" s="0">
        <v>0.01</v>
      </c>
    </row>
    <row r="42">
      <c r="A42" s="0">
        <v>-6800</v>
      </c>
      <c r="B42" s="0">
        <v>-6700</v>
      </c>
      <c r="C42" s="0" t="s">
        <v>163</v>
      </c>
      <c r="D42" s="0">
        <v>7</v>
      </c>
      <c r="E42" s="0">
        <v>0.01</v>
      </c>
    </row>
    <row r="43">
      <c r="A43" s="0">
        <v>-6700</v>
      </c>
      <c r="B43" s="0">
        <v>-6600</v>
      </c>
      <c r="C43" s="0" t="s">
        <v>145</v>
      </c>
      <c r="D43" s="0">
        <v>12</v>
      </c>
      <c r="E43" s="0">
        <v>0.02</v>
      </c>
    </row>
    <row r="44">
      <c r="A44" s="0">
        <v>-6600</v>
      </c>
      <c r="B44" s="0">
        <v>-6500</v>
      </c>
      <c r="C44" s="0" t="s">
        <v>178</v>
      </c>
      <c r="D44" s="0">
        <v>12</v>
      </c>
      <c r="E44" s="0">
        <v>0.02</v>
      </c>
    </row>
    <row r="45">
      <c r="A45" s="0">
        <v>-6500</v>
      </c>
      <c r="B45" s="0">
        <v>-6400</v>
      </c>
      <c r="C45" s="0" t="s">
        <v>114</v>
      </c>
      <c r="D45" s="0">
        <v>5</v>
      </c>
      <c r="E45" s="0">
        <v>0.01</v>
      </c>
    </row>
    <row r="46">
      <c r="A46" s="0">
        <v>-6400</v>
      </c>
      <c r="B46" s="0">
        <v>-6300</v>
      </c>
      <c r="C46" s="0" t="s">
        <v>164</v>
      </c>
      <c r="D46" s="0">
        <v>10</v>
      </c>
      <c r="E46" s="0">
        <v>0.01</v>
      </c>
    </row>
    <row r="47">
      <c r="A47" s="0">
        <v>-6300</v>
      </c>
      <c r="B47" s="0">
        <v>-6200</v>
      </c>
      <c r="C47" s="0" t="s">
        <v>165</v>
      </c>
      <c r="D47" s="0">
        <v>14</v>
      </c>
      <c r="E47" s="0">
        <v>0.02</v>
      </c>
    </row>
    <row r="48">
      <c r="A48" s="0">
        <v>-6200</v>
      </c>
      <c r="B48" s="0">
        <v>-6100</v>
      </c>
      <c r="C48" s="0" t="s">
        <v>146</v>
      </c>
      <c r="D48" s="0">
        <v>14</v>
      </c>
      <c r="E48" s="0">
        <v>0.02</v>
      </c>
    </row>
    <row r="49">
      <c r="A49" s="0">
        <v>-6100</v>
      </c>
      <c r="B49" s="0">
        <v>-6000</v>
      </c>
      <c r="C49" s="0" t="s">
        <v>166</v>
      </c>
      <c r="D49" s="0">
        <v>19</v>
      </c>
      <c r="E49" s="0">
        <v>0.03</v>
      </c>
    </row>
    <row r="50">
      <c r="A50" s="0">
        <v>-6000</v>
      </c>
      <c r="B50" s="0">
        <v>-5900</v>
      </c>
      <c r="C50" s="0" t="s">
        <v>167</v>
      </c>
      <c r="D50" s="0">
        <v>17</v>
      </c>
      <c r="E50" s="0">
        <v>0.02</v>
      </c>
    </row>
    <row r="51">
      <c r="A51" s="0">
        <v>-5900</v>
      </c>
      <c r="B51" s="0">
        <v>-5800</v>
      </c>
      <c r="C51" s="0" t="s">
        <v>147</v>
      </c>
      <c r="D51" s="0">
        <v>13</v>
      </c>
      <c r="E51" s="0">
        <v>0.02</v>
      </c>
    </row>
    <row r="52">
      <c r="A52" s="0">
        <v>-5800</v>
      </c>
      <c r="B52" s="0">
        <v>-5700</v>
      </c>
      <c r="C52" s="0" t="s">
        <v>148</v>
      </c>
      <c r="D52" s="0">
        <v>22</v>
      </c>
      <c r="E52" s="0">
        <v>0.03</v>
      </c>
    </row>
    <row r="53">
      <c r="A53" s="0">
        <v>-5700</v>
      </c>
      <c r="B53" s="0">
        <v>-5600</v>
      </c>
      <c r="C53" s="0" t="s">
        <v>133</v>
      </c>
      <c r="D53" s="0">
        <v>21</v>
      </c>
      <c r="E53" s="0">
        <v>0.03</v>
      </c>
    </row>
    <row r="54">
      <c r="A54" s="0">
        <v>-5600</v>
      </c>
      <c r="B54" s="0">
        <v>-5500</v>
      </c>
      <c r="C54" s="0" t="s">
        <v>149</v>
      </c>
      <c r="D54" s="0">
        <v>24</v>
      </c>
      <c r="E54" s="0">
        <v>0.03</v>
      </c>
    </row>
    <row r="55">
      <c r="A55" s="0">
        <v>-5500</v>
      </c>
      <c r="B55" s="0">
        <v>-5400</v>
      </c>
      <c r="C55" s="0" t="s">
        <v>134</v>
      </c>
      <c r="D55" s="0">
        <v>25</v>
      </c>
      <c r="E55" s="0">
        <v>0.04</v>
      </c>
    </row>
    <row r="56">
      <c r="A56" s="0">
        <v>-5400</v>
      </c>
      <c r="B56" s="0">
        <v>-5300</v>
      </c>
      <c r="C56" s="0" t="s">
        <v>91</v>
      </c>
      <c r="D56" s="0">
        <v>20</v>
      </c>
      <c r="E56" s="0">
        <v>0.03</v>
      </c>
    </row>
    <row r="57">
      <c r="A57" s="0">
        <v>-5300</v>
      </c>
      <c r="B57" s="0">
        <v>-5200</v>
      </c>
      <c r="C57" s="0" t="s">
        <v>92</v>
      </c>
      <c r="D57" s="0">
        <v>16</v>
      </c>
      <c r="E57" s="0">
        <v>0.02</v>
      </c>
    </row>
    <row r="58">
      <c r="A58" s="0">
        <v>-5200</v>
      </c>
      <c r="B58" s="0">
        <v>-5100</v>
      </c>
      <c r="C58" s="0" t="s">
        <v>11</v>
      </c>
      <c r="D58" s="0">
        <v>32</v>
      </c>
      <c r="E58" s="0">
        <v>0.05</v>
      </c>
    </row>
    <row r="59">
      <c r="A59" s="0">
        <v>-5100</v>
      </c>
      <c r="B59" s="0">
        <v>-5000</v>
      </c>
      <c r="C59" s="0" t="s">
        <v>115</v>
      </c>
      <c r="D59" s="0">
        <v>32</v>
      </c>
      <c r="E59" s="0">
        <v>0.05</v>
      </c>
    </row>
    <row r="60">
      <c r="A60" s="0">
        <v>-5000</v>
      </c>
      <c r="B60" s="0">
        <v>-4900</v>
      </c>
      <c r="C60" s="0" t="s">
        <v>12</v>
      </c>
      <c r="D60" s="0">
        <v>26</v>
      </c>
      <c r="E60" s="0">
        <v>0.04</v>
      </c>
    </row>
    <row r="61">
      <c r="A61" s="0">
        <v>-4900</v>
      </c>
      <c r="B61" s="0">
        <v>-4800</v>
      </c>
      <c r="C61" s="0" t="s">
        <v>135</v>
      </c>
      <c r="D61" s="0">
        <v>32</v>
      </c>
      <c r="E61" s="0">
        <v>0.05</v>
      </c>
    </row>
    <row r="62">
      <c r="A62" s="0">
        <v>-4800</v>
      </c>
      <c r="B62" s="0">
        <v>-4700</v>
      </c>
      <c r="C62" s="0" t="s">
        <v>93</v>
      </c>
      <c r="D62" s="0">
        <v>34</v>
      </c>
      <c r="E62" s="0">
        <v>0.05</v>
      </c>
    </row>
    <row r="63">
      <c r="A63" s="0">
        <v>-4700</v>
      </c>
      <c r="B63" s="0">
        <v>-4600</v>
      </c>
      <c r="C63" s="0" t="s">
        <v>94</v>
      </c>
      <c r="D63" s="0">
        <v>36</v>
      </c>
      <c r="E63" s="0">
        <v>0.05</v>
      </c>
    </row>
    <row r="64">
      <c r="A64" s="0">
        <v>-4600</v>
      </c>
      <c r="B64" s="0">
        <v>-4500</v>
      </c>
      <c r="C64" s="0" t="s">
        <v>116</v>
      </c>
      <c r="D64" s="0">
        <v>36</v>
      </c>
      <c r="E64" s="0">
        <v>0.05</v>
      </c>
    </row>
    <row r="65">
      <c r="A65" s="0">
        <v>-4500</v>
      </c>
      <c r="B65" s="0">
        <v>-4400</v>
      </c>
      <c r="C65" s="0" t="s">
        <v>13</v>
      </c>
      <c r="D65" s="0">
        <v>31</v>
      </c>
      <c r="E65" s="0">
        <v>0.04</v>
      </c>
    </row>
    <row r="66">
      <c r="A66" s="0">
        <v>-4400</v>
      </c>
      <c r="B66" s="0">
        <v>-4300</v>
      </c>
      <c r="C66" s="0" t="s">
        <v>14</v>
      </c>
      <c r="D66" s="0">
        <v>40</v>
      </c>
      <c r="E66" s="0">
        <v>0.06</v>
      </c>
    </row>
    <row r="67">
      <c r="A67" s="0">
        <v>-4300</v>
      </c>
      <c r="B67" s="0">
        <v>-4200</v>
      </c>
      <c r="C67" s="0" t="s">
        <v>95</v>
      </c>
      <c r="D67" s="0">
        <v>48</v>
      </c>
      <c r="E67" s="0">
        <v>0.07</v>
      </c>
    </row>
    <row r="68">
      <c r="A68" s="0">
        <v>-4200</v>
      </c>
      <c r="B68" s="0">
        <v>-4100</v>
      </c>
      <c r="C68" s="0" t="s">
        <v>96</v>
      </c>
      <c r="D68" s="0">
        <v>53</v>
      </c>
      <c r="E68" s="0">
        <v>0.08</v>
      </c>
    </row>
    <row r="69">
      <c r="A69" s="0">
        <v>-4100</v>
      </c>
      <c r="B69" s="0">
        <v>-4000</v>
      </c>
      <c r="C69" s="0" t="s">
        <v>117</v>
      </c>
      <c r="D69" s="0">
        <v>50</v>
      </c>
      <c r="E69" s="0">
        <v>0.07</v>
      </c>
    </row>
    <row r="70">
      <c r="A70" s="0">
        <v>-4000</v>
      </c>
      <c r="B70" s="0">
        <v>-3900</v>
      </c>
      <c r="C70" s="0" t="s">
        <v>97</v>
      </c>
      <c r="D70" s="0">
        <v>79</v>
      </c>
      <c r="E70" s="0">
        <v>0.11</v>
      </c>
    </row>
    <row r="71">
      <c r="A71" s="0">
        <v>-3900</v>
      </c>
      <c r="B71" s="0">
        <v>-3800</v>
      </c>
      <c r="C71" s="0" t="s">
        <v>98</v>
      </c>
      <c r="D71" s="0">
        <v>64</v>
      </c>
      <c r="E71" s="0">
        <v>0.09</v>
      </c>
    </row>
    <row r="72">
      <c r="A72" s="0">
        <v>-3800</v>
      </c>
      <c r="B72" s="0">
        <v>-3700</v>
      </c>
      <c r="C72" s="0" t="s">
        <v>15</v>
      </c>
      <c r="D72" s="0">
        <v>88</v>
      </c>
      <c r="E72" s="0">
        <v>0.13</v>
      </c>
    </row>
    <row r="73">
      <c r="A73" s="0">
        <v>-3700</v>
      </c>
      <c r="B73" s="0">
        <v>-3600</v>
      </c>
      <c r="C73" s="0" t="s">
        <v>16</v>
      </c>
      <c r="D73" s="0">
        <v>92</v>
      </c>
      <c r="E73" s="0">
        <v>0.13</v>
      </c>
    </row>
    <row r="74">
      <c r="A74" s="0">
        <v>-3600</v>
      </c>
      <c r="B74" s="0">
        <v>-3500</v>
      </c>
      <c r="C74" s="0" t="s">
        <v>17</v>
      </c>
      <c r="D74" s="0">
        <v>110</v>
      </c>
      <c r="E74" s="0">
        <v>0.16</v>
      </c>
    </row>
    <row r="75">
      <c r="A75" s="0">
        <v>-3500</v>
      </c>
      <c r="B75" s="0">
        <v>-3400</v>
      </c>
      <c r="C75" s="0" t="s">
        <v>18</v>
      </c>
      <c r="D75" s="0">
        <v>134</v>
      </c>
      <c r="E75" s="0">
        <v>0.19</v>
      </c>
    </row>
    <row r="76">
      <c r="A76" s="0">
        <v>-3400</v>
      </c>
      <c r="B76" s="0">
        <v>-3300</v>
      </c>
      <c r="C76" s="0" t="s">
        <v>19</v>
      </c>
      <c r="D76" s="0">
        <v>124</v>
      </c>
      <c r="E76" s="0">
        <v>0.18</v>
      </c>
    </row>
    <row r="77">
      <c r="A77" s="0">
        <v>-3300</v>
      </c>
      <c r="B77" s="0">
        <v>-3200</v>
      </c>
      <c r="C77" s="0" t="s">
        <v>20</v>
      </c>
      <c r="D77" s="0">
        <v>175</v>
      </c>
      <c r="E77" s="0">
        <v>0.25</v>
      </c>
    </row>
    <row r="78">
      <c r="A78" s="0">
        <v>-3200</v>
      </c>
      <c r="B78" s="0">
        <v>-3100</v>
      </c>
      <c r="C78" s="0" t="s">
        <v>21</v>
      </c>
      <c r="D78" s="0">
        <v>145</v>
      </c>
      <c r="E78" s="0">
        <v>0.21</v>
      </c>
    </row>
    <row r="79">
      <c r="A79" s="0">
        <v>-3100</v>
      </c>
      <c r="B79" s="0">
        <v>-3000</v>
      </c>
      <c r="C79" s="0" t="s">
        <v>22</v>
      </c>
      <c r="D79" s="0">
        <v>186</v>
      </c>
      <c r="E79" s="0">
        <v>0.27</v>
      </c>
    </row>
    <row r="80">
      <c r="A80" s="0">
        <v>-3000</v>
      </c>
      <c r="B80" s="0">
        <v>-2900</v>
      </c>
      <c r="C80" s="0" t="s">
        <v>23</v>
      </c>
      <c r="D80" s="0">
        <v>167</v>
      </c>
      <c r="E80" s="0">
        <v>0.24</v>
      </c>
    </row>
    <row r="81">
      <c r="A81" s="0">
        <v>-2900</v>
      </c>
      <c r="B81" s="0">
        <v>-2800</v>
      </c>
      <c r="C81" s="0" t="s">
        <v>99</v>
      </c>
      <c r="D81" s="0">
        <v>213</v>
      </c>
      <c r="E81" s="0">
        <v>0.3</v>
      </c>
    </row>
    <row r="82">
      <c r="A82" s="0">
        <v>-2800</v>
      </c>
      <c r="B82" s="0">
        <v>-2700</v>
      </c>
      <c r="C82" s="0" t="s">
        <v>24</v>
      </c>
      <c r="D82" s="0">
        <v>194</v>
      </c>
      <c r="E82" s="0">
        <v>0.28</v>
      </c>
    </row>
    <row r="83">
      <c r="A83" s="0">
        <v>-2700</v>
      </c>
      <c r="B83" s="0">
        <v>-2600</v>
      </c>
      <c r="C83" s="0" t="s">
        <v>25</v>
      </c>
      <c r="D83" s="0">
        <v>232</v>
      </c>
      <c r="E83" s="0">
        <v>0.33</v>
      </c>
    </row>
    <row r="84">
      <c r="A84" s="0">
        <v>-2600</v>
      </c>
      <c r="B84" s="0">
        <v>-2500</v>
      </c>
      <c r="C84" s="0" t="s">
        <v>26</v>
      </c>
      <c r="D84" s="0">
        <v>230</v>
      </c>
      <c r="E84" s="0">
        <v>0.33</v>
      </c>
    </row>
    <row r="85">
      <c r="A85" s="0">
        <v>-2500</v>
      </c>
      <c r="B85" s="0">
        <v>-2400</v>
      </c>
      <c r="C85" s="0" t="s">
        <v>27</v>
      </c>
      <c r="D85" s="0">
        <v>272</v>
      </c>
      <c r="E85" s="0">
        <v>0.39</v>
      </c>
    </row>
    <row r="86">
      <c r="A86" s="0">
        <v>-2400</v>
      </c>
      <c r="B86" s="0">
        <v>-2300</v>
      </c>
      <c r="C86" s="0" t="s">
        <v>28</v>
      </c>
      <c r="D86" s="0">
        <v>298</v>
      </c>
      <c r="E86" s="0">
        <v>0.43</v>
      </c>
    </row>
    <row r="87">
      <c r="A87" s="0">
        <v>-2300</v>
      </c>
      <c r="B87" s="0">
        <v>-2200</v>
      </c>
      <c r="C87" s="0" t="s">
        <v>29</v>
      </c>
      <c r="D87" s="0">
        <v>283</v>
      </c>
      <c r="E87" s="0">
        <v>0.4</v>
      </c>
    </row>
    <row r="88">
      <c r="A88" s="0">
        <v>-2200</v>
      </c>
      <c r="B88" s="0">
        <v>-2100</v>
      </c>
      <c r="C88" s="0" t="s">
        <v>30</v>
      </c>
      <c r="D88" s="0">
        <v>354</v>
      </c>
      <c r="E88" s="0">
        <v>0.51</v>
      </c>
    </row>
    <row r="89">
      <c r="A89" s="0">
        <v>-2100</v>
      </c>
      <c r="B89" s="0">
        <v>-2000</v>
      </c>
      <c r="C89" s="0" t="s">
        <v>31</v>
      </c>
      <c r="D89" s="0">
        <v>390</v>
      </c>
      <c r="E89" s="0">
        <v>0.56</v>
      </c>
    </row>
    <row r="90">
      <c r="A90" s="0">
        <v>-2000</v>
      </c>
      <c r="B90" s="0">
        <v>-1900</v>
      </c>
      <c r="C90" s="0" t="s">
        <v>32</v>
      </c>
      <c r="D90" s="0">
        <v>410</v>
      </c>
      <c r="E90" s="0">
        <v>0.59</v>
      </c>
    </row>
    <row r="91">
      <c r="A91" s="0">
        <v>-1900</v>
      </c>
      <c r="B91" s="0">
        <v>-1800</v>
      </c>
      <c r="C91" s="0" t="s">
        <v>33</v>
      </c>
      <c r="D91" s="0">
        <v>441</v>
      </c>
      <c r="E91" s="0">
        <v>0.63</v>
      </c>
    </row>
    <row r="92">
      <c r="A92" s="0">
        <v>-1800</v>
      </c>
      <c r="B92" s="0">
        <v>-1700</v>
      </c>
      <c r="C92" s="0" t="s">
        <v>34</v>
      </c>
      <c r="D92" s="0">
        <v>456</v>
      </c>
      <c r="E92" s="0">
        <v>0.65</v>
      </c>
    </row>
    <row r="93">
      <c r="A93" s="0">
        <v>-1700</v>
      </c>
      <c r="B93" s="0">
        <v>-1600</v>
      </c>
      <c r="C93" s="0" t="s">
        <v>35</v>
      </c>
      <c r="D93" s="0">
        <v>468</v>
      </c>
      <c r="E93" s="0">
        <v>0.67</v>
      </c>
    </row>
    <row r="94">
      <c r="A94" s="0">
        <v>-1600</v>
      </c>
      <c r="B94" s="0">
        <v>-1500</v>
      </c>
      <c r="C94" s="0" t="s">
        <v>36</v>
      </c>
      <c r="D94" s="0">
        <v>554</v>
      </c>
      <c r="E94" s="0">
        <v>0.79</v>
      </c>
    </row>
    <row r="95">
      <c r="A95" s="0">
        <v>-1500</v>
      </c>
      <c r="B95" s="0">
        <v>-1400</v>
      </c>
      <c r="C95" s="0" t="s">
        <v>37</v>
      </c>
      <c r="D95" s="0">
        <v>540</v>
      </c>
      <c r="E95" s="0">
        <v>0.77</v>
      </c>
    </row>
    <row r="96">
      <c r="A96" s="0">
        <v>-1400</v>
      </c>
      <c r="B96" s="0">
        <v>-1300</v>
      </c>
      <c r="C96" s="0" t="s">
        <v>38</v>
      </c>
      <c r="D96" s="0">
        <v>638</v>
      </c>
      <c r="E96" s="0">
        <v>0.91</v>
      </c>
    </row>
    <row r="97">
      <c r="A97" s="0">
        <v>-1300</v>
      </c>
      <c r="B97" s="0">
        <v>-1200</v>
      </c>
      <c r="C97" s="0" t="s">
        <v>39</v>
      </c>
      <c r="D97" s="0">
        <v>749</v>
      </c>
      <c r="E97" s="0">
        <v>1.07</v>
      </c>
    </row>
    <row r="98">
      <c r="A98" s="0">
        <v>-1200</v>
      </c>
      <c r="B98" s="0">
        <v>-1100</v>
      </c>
      <c r="C98" s="0" t="s">
        <v>40</v>
      </c>
      <c r="D98" s="0">
        <v>831</v>
      </c>
      <c r="E98" s="0">
        <v>1.19</v>
      </c>
    </row>
    <row r="99">
      <c r="A99" s="0">
        <v>-1100</v>
      </c>
      <c r="B99" s="0">
        <v>-1000</v>
      </c>
      <c r="C99" s="0" t="s">
        <v>41</v>
      </c>
      <c r="D99" s="0">
        <v>933</v>
      </c>
      <c r="E99" s="0">
        <v>1.33</v>
      </c>
    </row>
    <row r="100">
      <c r="A100" s="0">
        <v>-1000</v>
      </c>
      <c r="B100" s="0">
        <v>-900</v>
      </c>
      <c r="C100" s="0" t="s">
        <v>42</v>
      </c>
      <c r="D100" s="0">
        <v>1081</v>
      </c>
      <c r="E100" s="0">
        <v>1.54</v>
      </c>
    </row>
    <row r="101">
      <c r="A101" s="0">
        <v>-900</v>
      </c>
      <c r="B101" s="0">
        <v>-800</v>
      </c>
      <c r="C101" s="0" t="s">
        <v>43</v>
      </c>
      <c r="D101" s="0">
        <v>1192</v>
      </c>
      <c r="E101" s="0">
        <v>1.7</v>
      </c>
    </row>
    <row r="102">
      <c r="A102" s="0">
        <v>-800</v>
      </c>
      <c r="B102" s="0">
        <v>-700</v>
      </c>
      <c r="C102" s="0" t="s">
        <v>44</v>
      </c>
      <c r="D102" s="0">
        <v>1316</v>
      </c>
      <c r="E102" s="0">
        <v>1.88</v>
      </c>
    </row>
    <row r="103">
      <c r="A103" s="0">
        <v>-700</v>
      </c>
      <c r="B103" s="0">
        <v>-600</v>
      </c>
      <c r="C103" s="0" t="s">
        <v>45</v>
      </c>
      <c r="D103" s="0">
        <v>1521</v>
      </c>
      <c r="E103" s="0">
        <v>2.17</v>
      </c>
    </row>
    <row r="104">
      <c r="A104" s="0">
        <v>-600</v>
      </c>
      <c r="B104" s="0">
        <v>-500</v>
      </c>
      <c r="C104" s="0" t="s">
        <v>46</v>
      </c>
      <c r="D104" s="0">
        <v>1765</v>
      </c>
      <c r="E104" s="0">
        <v>2.52</v>
      </c>
    </row>
    <row r="105">
      <c r="A105" s="0">
        <v>-500</v>
      </c>
      <c r="B105" s="0">
        <v>-400</v>
      </c>
      <c r="C105" s="0" t="s">
        <v>47</v>
      </c>
      <c r="D105" s="0">
        <v>2184</v>
      </c>
      <c r="E105" s="0">
        <v>3.12</v>
      </c>
    </row>
    <row r="106">
      <c r="A106" s="0">
        <v>-400</v>
      </c>
      <c r="B106" s="0">
        <v>-300</v>
      </c>
      <c r="C106" s="0" t="s">
        <v>48</v>
      </c>
      <c r="D106" s="0">
        <v>2420</v>
      </c>
      <c r="E106" s="0">
        <v>3.45</v>
      </c>
    </row>
    <row r="107">
      <c r="A107" s="0">
        <v>-300</v>
      </c>
      <c r="B107" s="0">
        <v>-200</v>
      </c>
      <c r="C107" s="0" t="s">
        <v>49</v>
      </c>
      <c r="D107" s="0">
        <v>2965</v>
      </c>
      <c r="E107" s="0">
        <v>4.23</v>
      </c>
    </row>
    <row r="108">
      <c r="A108" s="0">
        <v>-200</v>
      </c>
      <c r="B108" s="0">
        <v>-100</v>
      </c>
      <c r="C108" s="0" t="s">
        <v>50</v>
      </c>
      <c r="D108" s="0">
        <v>3932</v>
      </c>
      <c r="E108" s="0">
        <v>5.61</v>
      </c>
    </row>
    <row r="109">
      <c r="A109" s="0">
        <v>-100</v>
      </c>
      <c r="B109" s="0">
        <v>0</v>
      </c>
      <c r="C109" s="0" t="s">
        <v>51</v>
      </c>
      <c r="D109" s="0">
        <v>5061</v>
      </c>
      <c r="E109" s="0">
        <v>7.22</v>
      </c>
    </row>
    <row r="110">
      <c r="A110" s="0">
        <v>0</v>
      </c>
      <c r="B110" s="0">
        <v>100</v>
      </c>
      <c r="C110" s="0" t="s">
        <v>52</v>
      </c>
      <c r="D110" s="0">
        <v>5175</v>
      </c>
      <c r="E110" s="0">
        <v>7.38</v>
      </c>
    </row>
    <row r="111">
      <c r="A111" s="0">
        <v>100</v>
      </c>
      <c r="B111" s="0">
        <v>200</v>
      </c>
      <c r="C111" s="0" t="s">
        <v>53</v>
      </c>
      <c r="D111" s="0">
        <v>3837</v>
      </c>
      <c r="E111" s="0">
        <v>5.48</v>
      </c>
    </row>
    <row r="112">
      <c r="A112" s="0">
        <v>200</v>
      </c>
      <c r="B112" s="0">
        <v>300</v>
      </c>
      <c r="C112" s="0" t="s">
        <v>54</v>
      </c>
      <c r="D112" s="0">
        <v>3000</v>
      </c>
      <c r="E112" s="0">
        <v>4.28</v>
      </c>
    </row>
    <row r="113">
      <c r="A113" s="0">
        <v>300</v>
      </c>
      <c r="B113" s="0">
        <v>400</v>
      </c>
      <c r="C113" s="0" t="s">
        <v>55</v>
      </c>
      <c r="D113" s="0">
        <v>2557</v>
      </c>
      <c r="E113" s="0">
        <v>3.65</v>
      </c>
    </row>
    <row r="114">
      <c r="A114" s="0">
        <v>400</v>
      </c>
      <c r="B114" s="0">
        <v>500</v>
      </c>
      <c r="C114" s="0" t="s">
        <v>56</v>
      </c>
      <c r="D114" s="0">
        <v>2156</v>
      </c>
      <c r="E114" s="0">
        <v>3.08</v>
      </c>
    </row>
    <row r="115">
      <c r="A115" s="0">
        <v>500</v>
      </c>
      <c r="B115" s="0">
        <v>600</v>
      </c>
      <c r="C115" s="0" t="s">
        <v>57</v>
      </c>
      <c r="D115" s="0">
        <v>1828</v>
      </c>
      <c r="E115" s="0">
        <v>2.61</v>
      </c>
    </row>
    <row r="116">
      <c r="A116" s="0">
        <v>600</v>
      </c>
      <c r="B116" s="0">
        <v>700</v>
      </c>
      <c r="C116" s="0" t="s">
        <v>58</v>
      </c>
      <c r="D116" s="0">
        <v>1644</v>
      </c>
      <c r="E116" s="0">
        <v>2.35</v>
      </c>
    </row>
    <row r="117">
      <c r="A117" s="0">
        <v>700</v>
      </c>
      <c r="B117" s="0">
        <v>800</v>
      </c>
      <c r="C117" s="0" t="s">
        <v>59</v>
      </c>
      <c r="D117" s="0">
        <v>1465</v>
      </c>
      <c r="E117" s="0">
        <v>2.09</v>
      </c>
    </row>
    <row r="118">
      <c r="A118" s="0">
        <v>800</v>
      </c>
      <c r="B118" s="0">
        <v>900</v>
      </c>
      <c r="C118" s="0" t="s">
        <v>60</v>
      </c>
      <c r="D118" s="0">
        <v>1256</v>
      </c>
      <c r="E118" s="0">
        <v>1.79</v>
      </c>
    </row>
    <row r="119">
      <c r="A119" s="0">
        <v>900</v>
      </c>
      <c r="B119" s="0">
        <v>1000</v>
      </c>
      <c r="C119" s="0" t="s">
        <v>61</v>
      </c>
      <c r="D119" s="0">
        <v>1134</v>
      </c>
      <c r="E119" s="0">
        <v>1.62</v>
      </c>
    </row>
    <row r="120">
      <c r="A120" s="0">
        <v>1000</v>
      </c>
      <c r="B120" s="0">
        <v>1100</v>
      </c>
      <c r="C120" s="0" t="s">
        <v>62</v>
      </c>
      <c r="D120" s="0">
        <v>1018</v>
      </c>
      <c r="E120" s="0">
        <v>1.45</v>
      </c>
    </row>
    <row r="121">
      <c r="A121" s="0">
        <v>1100</v>
      </c>
      <c r="B121" s="0">
        <v>1200</v>
      </c>
      <c r="C121" s="0" t="s">
        <v>63</v>
      </c>
      <c r="D121" s="0">
        <v>881</v>
      </c>
      <c r="E121" s="0">
        <v>1.26</v>
      </c>
    </row>
    <row r="122">
      <c r="A122" s="0">
        <v>1200</v>
      </c>
      <c r="B122" s="0">
        <v>1300</v>
      </c>
      <c r="C122" s="0" t="s">
        <v>64</v>
      </c>
      <c r="D122" s="0">
        <v>827</v>
      </c>
      <c r="E122" s="0">
        <v>1.18</v>
      </c>
    </row>
    <row r="123">
      <c r="A123" s="0">
        <v>1300</v>
      </c>
      <c r="B123" s="0">
        <v>1400</v>
      </c>
      <c r="C123" s="0" t="s">
        <v>65</v>
      </c>
      <c r="D123" s="0">
        <v>746</v>
      </c>
      <c r="E123" s="0">
        <v>1.06</v>
      </c>
    </row>
    <row r="124">
      <c r="A124" s="0">
        <v>1400</v>
      </c>
      <c r="B124" s="0">
        <v>1500</v>
      </c>
      <c r="C124" s="0" t="s">
        <v>66</v>
      </c>
      <c r="D124" s="0">
        <v>693</v>
      </c>
      <c r="E124" s="0">
        <v>0.99</v>
      </c>
    </row>
    <row r="125">
      <c r="A125" s="0">
        <v>1500</v>
      </c>
      <c r="B125" s="0">
        <v>1600</v>
      </c>
      <c r="C125" s="0" t="s">
        <v>67</v>
      </c>
      <c r="D125" s="0">
        <v>623</v>
      </c>
      <c r="E125" s="0">
        <v>0.89</v>
      </c>
    </row>
    <row r="126">
      <c r="A126" s="0">
        <v>1600</v>
      </c>
      <c r="B126" s="0">
        <v>1700</v>
      </c>
      <c r="C126" s="0" t="s">
        <v>68</v>
      </c>
      <c r="D126" s="0">
        <v>632</v>
      </c>
      <c r="E126" s="0">
        <v>0.9</v>
      </c>
    </row>
    <row r="127">
      <c r="A127" s="0">
        <v>1700</v>
      </c>
      <c r="B127" s="0">
        <v>1800</v>
      </c>
      <c r="C127" s="0" t="s">
        <v>69</v>
      </c>
      <c r="D127" s="0">
        <v>550</v>
      </c>
      <c r="E127" s="0">
        <v>0.78</v>
      </c>
    </row>
    <row r="128">
      <c r="A128" s="0">
        <v>1800</v>
      </c>
      <c r="B128" s="0">
        <v>1900</v>
      </c>
      <c r="C128" s="0" t="s">
        <v>70</v>
      </c>
      <c r="D128" s="0">
        <v>521</v>
      </c>
      <c r="E128" s="0">
        <v>0.74</v>
      </c>
    </row>
    <row r="129">
      <c r="A129" s="0">
        <v>1900</v>
      </c>
      <c r="B129" s="0">
        <v>2000</v>
      </c>
      <c r="C129" s="0" t="s">
        <v>71</v>
      </c>
      <c r="D129" s="0">
        <v>476</v>
      </c>
      <c r="E129" s="0">
        <v>0.68</v>
      </c>
    </row>
    <row r="130">
      <c r="A130" s="0">
        <v>2000</v>
      </c>
      <c r="B130" s="0">
        <v>2100</v>
      </c>
      <c r="C130" s="0" t="s">
        <v>72</v>
      </c>
      <c r="D130" s="0">
        <v>422</v>
      </c>
      <c r="E130" s="0">
        <v>0.6</v>
      </c>
    </row>
    <row r="131">
      <c r="A131" s="0">
        <v>2100</v>
      </c>
      <c r="B131" s="0">
        <v>2200</v>
      </c>
      <c r="C131" s="0" t="s">
        <v>73</v>
      </c>
      <c r="D131" s="0">
        <v>380</v>
      </c>
      <c r="E131" s="0">
        <v>0.54</v>
      </c>
    </row>
    <row r="132">
      <c r="A132" s="0">
        <v>2200</v>
      </c>
      <c r="B132" s="0">
        <v>2300</v>
      </c>
      <c r="C132" s="0" t="s">
        <v>74</v>
      </c>
      <c r="D132" s="0">
        <v>333</v>
      </c>
      <c r="E132" s="0">
        <v>0.48</v>
      </c>
    </row>
    <row r="133">
      <c r="A133" s="0">
        <v>2300</v>
      </c>
      <c r="B133" s="0">
        <v>2400</v>
      </c>
      <c r="C133" s="0" t="s">
        <v>75</v>
      </c>
      <c r="D133" s="0">
        <v>274</v>
      </c>
      <c r="E133" s="0">
        <v>0.39</v>
      </c>
    </row>
    <row r="134">
      <c r="A134" s="0">
        <v>2400</v>
      </c>
      <c r="B134" s="0">
        <v>2500</v>
      </c>
      <c r="C134" s="0" t="s">
        <v>76</v>
      </c>
      <c r="D134" s="0">
        <v>265</v>
      </c>
      <c r="E134" s="0">
        <v>0.38</v>
      </c>
    </row>
    <row r="135">
      <c r="A135" s="0">
        <v>2500</v>
      </c>
      <c r="B135" s="0">
        <v>2600</v>
      </c>
      <c r="C135" s="0" t="s">
        <v>77</v>
      </c>
      <c r="D135" s="0">
        <v>235</v>
      </c>
      <c r="E135" s="0">
        <v>0.34</v>
      </c>
    </row>
    <row r="136">
      <c r="A136" s="0">
        <v>2600</v>
      </c>
      <c r="B136" s="0">
        <v>2700</v>
      </c>
      <c r="C136" s="0" t="s">
        <v>78</v>
      </c>
      <c r="D136" s="0">
        <v>222</v>
      </c>
      <c r="E136" s="0">
        <v>0.32</v>
      </c>
    </row>
    <row r="137">
      <c r="A137" s="0">
        <v>2700</v>
      </c>
      <c r="B137" s="0">
        <v>2800</v>
      </c>
      <c r="C137" s="0" t="s">
        <v>79</v>
      </c>
      <c r="D137" s="0">
        <v>204</v>
      </c>
      <c r="E137" s="0">
        <v>0.29</v>
      </c>
    </row>
    <row r="138">
      <c r="A138" s="0">
        <v>2800</v>
      </c>
      <c r="B138" s="0">
        <v>2900</v>
      </c>
      <c r="C138" s="0" t="s">
        <v>80</v>
      </c>
      <c r="D138" s="0">
        <v>197</v>
      </c>
      <c r="E138" s="0">
        <v>0.28</v>
      </c>
    </row>
    <row r="139">
      <c r="A139" s="0">
        <v>2900</v>
      </c>
      <c r="B139" s="0">
        <v>3000</v>
      </c>
      <c r="C139" s="0" t="s">
        <v>81</v>
      </c>
      <c r="D139" s="0">
        <v>175</v>
      </c>
      <c r="E139" s="0">
        <v>0.25</v>
      </c>
    </row>
    <row r="140">
      <c r="A140" s="0">
        <v>3000</v>
      </c>
      <c r="B140" s="0">
        <v>3100</v>
      </c>
      <c r="C140" s="0" t="s">
        <v>82</v>
      </c>
      <c r="D140" s="0">
        <v>177</v>
      </c>
      <c r="E140" s="0">
        <v>0.25</v>
      </c>
    </row>
    <row r="141">
      <c r="A141" s="0">
        <v>3100</v>
      </c>
      <c r="B141" s="0">
        <v>3200</v>
      </c>
      <c r="C141" s="0" t="s">
        <v>100</v>
      </c>
      <c r="D141" s="0">
        <v>156</v>
      </c>
      <c r="E141" s="0">
        <v>0.22</v>
      </c>
    </row>
    <row r="142">
      <c r="A142" s="0">
        <v>3200</v>
      </c>
      <c r="B142" s="0">
        <v>3300</v>
      </c>
      <c r="C142" s="0" t="s">
        <v>83</v>
      </c>
      <c r="D142" s="0">
        <v>142</v>
      </c>
      <c r="E142" s="0">
        <v>0.2</v>
      </c>
    </row>
    <row r="143">
      <c r="A143" s="0">
        <v>3300</v>
      </c>
      <c r="B143" s="0">
        <v>3400</v>
      </c>
      <c r="C143" s="0" t="s">
        <v>84</v>
      </c>
      <c r="D143" s="0">
        <v>111</v>
      </c>
      <c r="E143" s="0">
        <v>0.16</v>
      </c>
    </row>
    <row r="144">
      <c r="A144" s="0">
        <v>3400</v>
      </c>
      <c r="B144" s="0">
        <v>3500</v>
      </c>
      <c r="C144" s="0" t="s">
        <v>101</v>
      </c>
      <c r="D144" s="0">
        <v>138</v>
      </c>
      <c r="E144" s="0">
        <v>0.2</v>
      </c>
    </row>
    <row r="145">
      <c r="A145" s="0">
        <v>3500</v>
      </c>
      <c r="B145" s="0">
        <v>3600</v>
      </c>
      <c r="C145" s="0" t="s">
        <v>85</v>
      </c>
      <c r="D145" s="0">
        <v>139</v>
      </c>
      <c r="E145" s="0">
        <v>0.2</v>
      </c>
    </row>
    <row r="146">
      <c r="A146" s="0">
        <v>3600</v>
      </c>
      <c r="B146" s="0">
        <v>3700</v>
      </c>
      <c r="C146" s="0" t="s">
        <v>118</v>
      </c>
      <c r="D146" s="0">
        <v>120</v>
      </c>
      <c r="E146" s="0">
        <v>0.17</v>
      </c>
    </row>
    <row r="147">
      <c r="A147" s="0">
        <v>3700</v>
      </c>
      <c r="B147" s="0">
        <v>3800</v>
      </c>
      <c r="C147" s="0" t="s">
        <v>86</v>
      </c>
      <c r="D147" s="0">
        <v>106</v>
      </c>
      <c r="E147" s="0">
        <v>0.15</v>
      </c>
    </row>
    <row r="148">
      <c r="A148" s="0">
        <v>3800</v>
      </c>
      <c r="B148" s="0">
        <v>3900</v>
      </c>
      <c r="C148" s="0" t="s">
        <v>102</v>
      </c>
      <c r="D148" s="0">
        <v>94</v>
      </c>
      <c r="E148" s="0">
        <v>0.13</v>
      </c>
    </row>
    <row r="149">
      <c r="A149" s="0">
        <v>3900</v>
      </c>
      <c r="B149" s="0">
        <v>4000</v>
      </c>
      <c r="C149" s="0" t="s">
        <v>87</v>
      </c>
      <c r="D149" s="0">
        <v>83</v>
      </c>
      <c r="E149" s="0">
        <v>0.12</v>
      </c>
    </row>
    <row r="150">
      <c r="A150" s="0">
        <v>4000</v>
      </c>
      <c r="B150" s="0">
        <v>4100</v>
      </c>
      <c r="C150" s="0" t="s">
        <v>119</v>
      </c>
      <c r="D150" s="0">
        <v>86</v>
      </c>
      <c r="E150" s="0">
        <v>0.12</v>
      </c>
    </row>
    <row r="151">
      <c r="A151" s="0">
        <v>4100</v>
      </c>
      <c r="B151" s="0">
        <v>4200</v>
      </c>
      <c r="C151" s="0" t="s">
        <v>103</v>
      </c>
      <c r="D151" s="0">
        <v>82</v>
      </c>
      <c r="E151" s="0">
        <v>0.12</v>
      </c>
    </row>
    <row r="152">
      <c r="A152" s="0">
        <v>4200</v>
      </c>
      <c r="B152" s="0">
        <v>4300</v>
      </c>
      <c r="C152" s="0" t="s">
        <v>104</v>
      </c>
      <c r="D152" s="0">
        <v>90</v>
      </c>
      <c r="E152" s="0">
        <v>0.13</v>
      </c>
    </row>
    <row r="153">
      <c r="A153" s="0">
        <v>4300</v>
      </c>
      <c r="B153" s="0">
        <v>4400</v>
      </c>
      <c r="C153" s="0" t="s">
        <v>120</v>
      </c>
      <c r="D153" s="0">
        <v>51</v>
      </c>
      <c r="E153" s="0">
        <v>0.07</v>
      </c>
    </row>
    <row r="154">
      <c r="A154" s="0">
        <v>4400</v>
      </c>
      <c r="B154" s="0">
        <v>4500</v>
      </c>
      <c r="C154" s="0" t="s">
        <v>105</v>
      </c>
      <c r="D154" s="0">
        <v>72</v>
      </c>
      <c r="E154" s="0">
        <v>0.1</v>
      </c>
    </row>
    <row r="155">
      <c r="A155" s="0">
        <v>4500</v>
      </c>
      <c r="B155" s="0">
        <v>4600</v>
      </c>
      <c r="C155" s="0" t="s">
        <v>106</v>
      </c>
      <c r="D155" s="0">
        <v>52</v>
      </c>
      <c r="E155" s="0">
        <v>0.07</v>
      </c>
    </row>
    <row r="156">
      <c r="A156" s="0">
        <v>4600</v>
      </c>
      <c r="B156" s="0">
        <v>4700</v>
      </c>
      <c r="C156" s="0" t="s">
        <v>121</v>
      </c>
      <c r="D156" s="0">
        <v>32</v>
      </c>
      <c r="E156" s="0">
        <v>0.05</v>
      </c>
    </row>
    <row r="157">
      <c r="A157" s="0">
        <v>4700</v>
      </c>
      <c r="B157" s="0">
        <v>4800</v>
      </c>
      <c r="C157" s="0" t="s">
        <v>107</v>
      </c>
      <c r="D157" s="0">
        <v>35</v>
      </c>
      <c r="E157" s="0">
        <v>0.05</v>
      </c>
    </row>
    <row r="158">
      <c r="A158" s="0">
        <v>4800</v>
      </c>
      <c r="B158" s="0">
        <v>4900</v>
      </c>
      <c r="C158" s="0" t="s">
        <v>122</v>
      </c>
      <c r="D158" s="0">
        <v>38</v>
      </c>
      <c r="E158" s="0">
        <v>0.05</v>
      </c>
    </row>
    <row r="159">
      <c r="A159" s="0">
        <v>4900</v>
      </c>
      <c r="B159" s="0">
        <v>5000</v>
      </c>
      <c r="C159" s="0" t="s">
        <v>108</v>
      </c>
      <c r="D159" s="0">
        <v>31</v>
      </c>
      <c r="E159" s="0">
        <v>0.04</v>
      </c>
    </row>
    <row r="160">
      <c r="A160" s="0">
        <v>5000</v>
      </c>
      <c r="B160" s="0">
        <v>5100</v>
      </c>
      <c r="C160" s="0" t="s">
        <v>136</v>
      </c>
      <c r="D160" s="0">
        <v>22</v>
      </c>
      <c r="E160" s="0">
        <v>0.03</v>
      </c>
    </row>
    <row r="161">
      <c r="A161" s="0">
        <v>5100</v>
      </c>
      <c r="B161" s="0">
        <v>5200</v>
      </c>
      <c r="C161" s="0" t="s">
        <v>88</v>
      </c>
      <c r="D161" s="0">
        <v>27</v>
      </c>
      <c r="E161" s="0">
        <v>0.04</v>
      </c>
    </row>
    <row r="162">
      <c r="A162" s="0">
        <v>5200</v>
      </c>
      <c r="B162" s="0">
        <v>5300</v>
      </c>
      <c r="C162" s="0" t="s">
        <v>109</v>
      </c>
      <c r="D162" s="0">
        <v>40</v>
      </c>
      <c r="E162" s="0">
        <v>0.06</v>
      </c>
    </row>
    <row r="163">
      <c r="A163" s="0">
        <v>5300</v>
      </c>
      <c r="B163" s="0">
        <v>5400</v>
      </c>
      <c r="C163" s="0" t="s">
        <v>110</v>
      </c>
      <c r="D163" s="0">
        <v>23</v>
      </c>
      <c r="E163" s="0">
        <v>0.03</v>
      </c>
    </row>
    <row r="164">
      <c r="A164" s="0">
        <v>5400</v>
      </c>
      <c r="B164" s="0">
        <v>5500</v>
      </c>
      <c r="C164" s="0" t="s">
        <v>123</v>
      </c>
      <c r="D164" s="0">
        <v>27</v>
      </c>
      <c r="E164" s="0">
        <v>0.04</v>
      </c>
    </row>
    <row r="165">
      <c r="A165" s="0">
        <v>5500</v>
      </c>
      <c r="B165" s="0">
        <v>5600</v>
      </c>
      <c r="C165" s="0" t="s">
        <v>124</v>
      </c>
      <c r="D165" s="0">
        <v>22</v>
      </c>
      <c r="E165" s="0">
        <v>0.03</v>
      </c>
    </row>
    <row r="166">
      <c r="A166" s="0">
        <v>5600</v>
      </c>
      <c r="B166" s="0">
        <v>5700</v>
      </c>
      <c r="C166" s="0" t="s">
        <v>150</v>
      </c>
      <c r="D166" s="0">
        <v>9</v>
      </c>
      <c r="E166" s="0">
        <v>0.01</v>
      </c>
    </row>
    <row r="167">
      <c r="A167" s="0">
        <v>5700</v>
      </c>
      <c r="B167" s="0">
        <v>5800</v>
      </c>
      <c r="C167" s="0" t="s">
        <v>125</v>
      </c>
      <c r="D167" s="0">
        <v>18</v>
      </c>
      <c r="E167" s="0">
        <v>0.03</v>
      </c>
    </row>
    <row r="168">
      <c r="A168" s="0">
        <v>5800</v>
      </c>
      <c r="B168" s="0">
        <v>5900</v>
      </c>
      <c r="C168" s="0" t="s">
        <v>137</v>
      </c>
      <c r="D168" s="0">
        <v>14</v>
      </c>
      <c r="E168" s="0">
        <v>0.02</v>
      </c>
    </row>
    <row r="169">
      <c r="A169" s="0">
        <v>5900</v>
      </c>
      <c r="B169" s="0">
        <v>6000</v>
      </c>
      <c r="C169" s="0" t="s">
        <v>126</v>
      </c>
      <c r="D169" s="0">
        <v>14</v>
      </c>
      <c r="E169" s="0">
        <v>0.02</v>
      </c>
    </row>
    <row r="170">
      <c r="A170" s="0">
        <v>6000</v>
      </c>
      <c r="B170" s="0">
        <v>6100</v>
      </c>
      <c r="C170" s="0" t="s">
        <v>89</v>
      </c>
      <c r="D170" s="0">
        <v>7</v>
      </c>
      <c r="E170" s="0">
        <v>0.01</v>
      </c>
    </row>
    <row r="171">
      <c r="A171" s="0">
        <v>6100</v>
      </c>
      <c r="B171" s="0">
        <v>6200</v>
      </c>
      <c r="C171" s="0" t="s">
        <v>138</v>
      </c>
      <c r="D171" s="0">
        <v>10</v>
      </c>
      <c r="E171" s="0">
        <v>0.01</v>
      </c>
    </row>
    <row r="172">
      <c r="A172" s="0">
        <v>6200</v>
      </c>
      <c r="B172" s="0">
        <v>6300</v>
      </c>
      <c r="C172" s="0" t="s">
        <v>111</v>
      </c>
      <c r="D172" s="0">
        <v>8</v>
      </c>
      <c r="E172" s="0">
        <v>0.01</v>
      </c>
    </row>
    <row r="173">
      <c r="A173" s="0">
        <v>6300</v>
      </c>
      <c r="B173" s="0">
        <v>6400</v>
      </c>
      <c r="C173" s="0" t="s">
        <v>151</v>
      </c>
      <c r="D173" s="0">
        <v>11</v>
      </c>
      <c r="E173" s="0">
        <v>0.02</v>
      </c>
    </row>
    <row r="174">
      <c r="A174" s="0">
        <v>6400</v>
      </c>
      <c r="B174" s="0">
        <v>6500</v>
      </c>
      <c r="C174" s="0" t="s">
        <v>152</v>
      </c>
      <c r="D174" s="0">
        <v>15</v>
      </c>
      <c r="E174" s="0">
        <v>0.02</v>
      </c>
    </row>
    <row r="175">
      <c r="A175" s="0">
        <v>6500</v>
      </c>
      <c r="B175" s="0">
        <v>6600</v>
      </c>
      <c r="C175" s="0" t="s">
        <v>153</v>
      </c>
      <c r="D175" s="0">
        <v>10</v>
      </c>
      <c r="E175" s="0">
        <v>0.01</v>
      </c>
    </row>
    <row r="176">
      <c r="A176" s="0">
        <v>6600</v>
      </c>
      <c r="B176" s="0">
        <v>6700</v>
      </c>
      <c r="C176" s="0" t="s">
        <v>112</v>
      </c>
      <c r="D176" s="0">
        <v>10</v>
      </c>
      <c r="E176" s="0">
        <v>0.01</v>
      </c>
    </row>
    <row r="177">
      <c r="A177" s="0">
        <v>6700</v>
      </c>
      <c r="B177" s="0">
        <v>6800</v>
      </c>
      <c r="C177" s="0" t="s">
        <v>139</v>
      </c>
      <c r="D177" s="0">
        <v>7</v>
      </c>
      <c r="E177" s="0">
        <v>0.01</v>
      </c>
    </row>
    <row r="178">
      <c r="A178" s="0">
        <v>6800</v>
      </c>
      <c r="B178" s="0">
        <v>6900</v>
      </c>
      <c r="C178" s="0" t="s">
        <v>154</v>
      </c>
      <c r="D178" s="0">
        <v>10</v>
      </c>
      <c r="E178" s="0">
        <v>0.01</v>
      </c>
    </row>
    <row r="179">
      <c r="A179" s="0">
        <v>6900</v>
      </c>
      <c r="B179" s="0">
        <v>7000</v>
      </c>
      <c r="C179" s="0" t="s">
        <v>127</v>
      </c>
      <c r="D179" s="0">
        <v>8</v>
      </c>
      <c r="E179" s="0">
        <v>0.01</v>
      </c>
    </row>
    <row r="180">
      <c r="A180" s="0">
        <v>7000</v>
      </c>
      <c r="B180" s="0">
        <v>7100</v>
      </c>
      <c r="C180" s="0" t="s">
        <v>128</v>
      </c>
      <c r="D180" s="0">
        <v>13</v>
      </c>
      <c r="E180" s="0">
        <v>0.02</v>
      </c>
    </row>
    <row r="181">
      <c r="A181" s="0">
        <v>7100</v>
      </c>
      <c r="B181" s="0">
        <v>7200</v>
      </c>
      <c r="C181" s="0" t="s">
        <v>179</v>
      </c>
      <c r="D181" s="0">
        <v>7</v>
      </c>
      <c r="E181" s="0">
        <v>0.01</v>
      </c>
    </row>
    <row r="182">
      <c r="A182" s="0">
        <v>7200</v>
      </c>
      <c r="B182" s="0">
        <v>7300</v>
      </c>
      <c r="C182" s="0" t="s">
        <v>129</v>
      </c>
      <c r="D182" s="0">
        <v>5</v>
      </c>
      <c r="E182" s="0">
        <v>0.01</v>
      </c>
    </row>
    <row r="183">
      <c r="A183" s="0">
        <v>7300</v>
      </c>
      <c r="B183" s="0">
        <v>7400</v>
      </c>
      <c r="C183" s="0" t="s">
        <v>180</v>
      </c>
      <c r="D183" s="0">
        <v>5</v>
      </c>
      <c r="E183" s="0">
        <v>0.01</v>
      </c>
    </row>
    <row r="184">
      <c r="A184" s="0">
        <v>7400</v>
      </c>
      <c r="B184" s="0">
        <v>7500</v>
      </c>
      <c r="C184" s="0" t="s">
        <v>168</v>
      </c>
      <c r="D184" s="0">
        <v>10</v>
      </c>
      <c r="E184" s="0">
        <v>0.01</v>
      </c>
    </row>
    <row r="185">
      <c r="A185" s="0">
        <v>7500</v>
      </c>
      <c r="B185" s="0">
        <v>7600</v>
      </c>
      <c r="C185" s="0" t="s">
        <v>181</v>
      </c>
      <c r="D185" s="0">
        <v>8</v>
      </c>
      <c r="E185" s="0">
        <v>0.01</v>
      </c>
    </row>
    <row r="186">
      <c r="A186" s="0">
        <v>7600</v>
      </c>
      <c r="B186" s="0">
        <v>7700</v>
      </c>
      <c r="C186" s="0" t="s">
        <v>140</v>
      </c>
      <c r="D186" s="0">
        <v>3</v>
      </c>
      <c r="E186" s="0">
        <v>0</v>
      </c>
    </row>
    <row r="187">
      <c r="A187" s="0">
        <v>7700</v>
      </c>
      <c r="B187" s="0">
        <v>7800</v>
      </c>
      <c r="C187" s="0" t="s">
        <v>155</v>
      </c>
      <c r="D187" s="0">
        <v>2</v>
      </c>
      <c r="E187" s="0">
        <v>0</v>
      </c>
    </row>
    <row r="188">
      <c r="A188" s="0">
        <v>7800</v>
      </c>
      <c r="B188" s="0">
        <v>7900</v>
      </c>
      <c r="C188" s="0" t="s">
        <v>169</v>
      </c>
      <c r="D188" s="0">
        <v>3</v>
      </c>
      <c r="E188" s="0">
        <v>0</v>
      </c>
    </row>
    <row r="189">
      <c r="A189" s="0">
        <v>7900</v>
      </c>
      <c r="B189" s="0">
        <v>8000</v>
      </c>
      <c r="C189" s="0" t="s">
        <v>170</v>
      </c>
      <c r="D189" s="0">
        <v>3</v>
      </c>
      <c r="E189" s="0">
        <v>0</v>
      </c>
    </row>
    <row r="190">
      <c r="A190" s="0">
        <v>8000</v>
      </c>
      <c r="B190" s="0">
        <v>8100</v>
      </c>
      <c r="C190" s="0" t="s">
        <v>141</v>
      </c>
      <c r="D190" s="0">
        <v>4</v>
      </c>
      <c r="E190" s="0">
        <v>0.01</v>
      </c>
    </row>
    <row r="191">
      <c r="A191" s="0">
        <v>8100</v>
      </c>
      <c r="B191" s="0">
        <v>8200</v>
      </c>
      <c r="C191" s="0" t="s">
        <v>156</v>
      </c>
      <c r="D191" s="0">
        <v>2</v>
      </c>
      <c r="E191" s="0">
        <v>0</v>
      </c>
    </row>
    <row r="192">
      <c r="A192" s="0">
        <v>8200</v>
      </c>
      <c r="B192" s="0">
        <v>8300</v>
      </c>
      <c r="C192" s="0" t="s">
        <v>187</v>
      </c>
      <c r="D192" s="0">
        <v>4</v>
      </c>
      <c r="E192" s="0">
        <v>0.01</v>
      </c>
    </row>
    <row r="193">
      <c r="A193" s="0">
        <v>8300</v>
      </c>
      <c r="B193" s="0">
        <v>8400</v>
      </c>
      <c r="C193" s="0" t="s">
        <v>142</v>
      </c>
      <c r="D193" s="0">
        <v>2</v>
      </c>
      <c r="E193" s="0">
        <v>0</v>
      </c>
    </row>
    <row r="194">
      <c r="A194" s="0">
        <v>8600</v>
      </c>
      <c r="B194" s="0">
        <v>8700</v>
      </c>
      <c r="C194" s="0" t="s">
        <v>171</v>
      </c>
      <c r="D194" s="0">
        <v>2</v>
      </c>
      <c r="E194" s="0">
        <v>0</v>
      </c>
    </row>
  </sheetData>
  <headerFooter/>
  <drawing r:id="rId1"/>
</worksheet>
</file>

<file path=xl/worksheets/sheet24.xml><?xml version="1.0" encoding="utf-8"?>
<worksheet xmlns:r="http://schemas.openxmlformats.org/officeDocument/2006/relationships" xmlns="http://schemas.openxmlformats.org/spreadsheetml/2006/main">
  <dimension ref="A1:E196"/>
  <sheetViews>
    <sheetView workbookViewId="0"/>
  </sheetViews>
  <sheetFormatPr defaultRowHeight="15"/>
  <cols>
    <col min="1" max="1" width="16.504772186279297" customWidth="1"/>
    <col min="2" max="2" width="16.873075485229492" customWidth="1"/>
    <col min="3" max="3" width="14.047369003295898" customWidth="1"/>
    <col min="4" max="4" width="11.279976844787598" customWidth="1"/>
    <col min="5" max="5" width="15.470452308654785" customWidth="1"/>
  </cols>
  <sheetData>
    <row r="1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</row>
    <row r="2">
      <c r="A2" s="0">
        <v>-13200</v>
      </c>
      <c r="B2" s="0">
        <v>-13100</v>
      </c>
      <c r="C2" s="0" t="s">
        <v>189</v>
      </c>
      <c r="D2" s="0">
        <v>1</v>
      </c>
      <c r="E2" s="0">
        <v>0</v>
      </c>
    </row>
    <row r="3">
      <c r="A3" s="0">
        <v>-11300</v>
      </c>
      <c r="B3" s="0">
        <v>-11200</v>
      </c>
      <c r="C3" s="0" t="s">
        <v>218</v>
      </c>
      <c r="D3" s="0">
        <v>1</v>
      </c>
      <c r="E3" s="0">
        <v>0</v>
      </c>
    </row>
    <row r="4">
      <c r="A4" s="0">
        <v>-11100</v>
      </c>
      <c r="B4" s="0">
        <v>-11000</v>
      </c>
      <c r="C4" s="0" t="s">
        <v>219</v>
      </c>
      <c r="D4" s="0">
        <v>1</v>
      </c>
      <c r="E4" s="0">
        <v>0</v>
      </c>
    </row>
    <row r="5">
      <c r="A5" s="0">
        <v>-11000</v>
      </c>
      <c r="B5" s="0">
        <v>-10900</v>
      </c>
      <c r="C5" s="0" t="s">
        <v>220</v>
      </c>
      <c r="D5" s="0">
        <v>1</v>
      </c>
      <c r="E5" s="0">
        <v>0</v>
      </c>
    </row>
    <row r="6">
      <c r="A6" s="0">
        <v>-10900</v>
      </c>
      <c r="B6" s="0">
        <v>-10800</v>
      </c>
      <c r="C6" s="0" t="s">
        <v>158</v>
      </c>
      <c r="D6" s="0">
        <v>1</v>
      </c>
      <c r="E6" s="0">
        <v>0</v>
      </c>
    </row>
    <row r="7">
      <c r="A7" s="0">
        <v>-10800</v>
      </c>
      <c r="B7" s="0">
        <v>-10700</v>
      </c>
      <c r="C7" s="0" t="s">
        <v>207</v>
      </c>
      <c r="D7" s="0">
        <v>1</v>
      </c>
      <c r="E7" s="0">
        <v>0</v>
      </c>
    </row>
    <row r="8">
      <c r="A8" s="0">
        <v>-10700</v>
      </c>
      <c r="B8" s="0">
        <v>-10600</v>
      </c>
      <c r="C8" s="0" t="s">
        <v>143</v>
      </c>
      <c r="D8" s="0">
        <v>2</v>
      </c>
      <c r="E8" s="0">
        <v>0</v>
      </c>
    </row>
    <row r="9">
      <c r="A9" s="0">
        <v>-10600</v>
      </c>
      <c r="B9" s="0">
        <v>-10500</v>
      </c>
      <c r="C9" s="0" t="s">
        <v>208</v>
      </c>
      <c r="D9" s="0">
        <v>2</v>
      </c>
      <c r="E9" s="0">
        <v>0</v>
      </c>
    </row>
    <row r="10">
      <c r="A10" s="0">
        <v>-10100</v>
      </c>
      <c r="B10" s="0">
        <v>-10000</v>
      </c>
      <c r="C10" s="0" t="s">
        <v>215</v>
      </c>
      <c r="D10" s="0">
        <v>2</v>
      </c>
      <c r="E10" s="0">
        <v>0</v>
      </c>
    </row>
    <row r="11">
      <c r="A11" s="0">
        <v>-10000</v>
      </c>
      <c r="B11" s="0">
        <v>-9900</v>
      </c>
      <c r="C11" s="0" t="s">
        <v>200</v>
      </c>
      <c r="D11" s="0">
        <v>4</v>
      </c>
      <c r="E11" s="0">
        <v>0.01</v>
      </c>
    </row>
    <row r="12">
      <c r="A12" s="0">
        <v>-9900</v>
      </c>
      <c r="B12" s="0">
        <v>-9800</v>
      </c>
      <c r="C12" s="0" t="s">
        <v>212</v>
      </c>
      <c r="D12" s="0">
        <v>2</v>
      </c>
      <c r="E12" s="0">
        <v>0</v>
      </c>
    </row>
    <row r="13">
      <c r="A13" s="0">
        <v>-9800</v>
      </c>
      <c r="B13" s="0">
        <v>-9700</v>
      </c>
      <c r="C13" s="0" t="s">
        <v>131</v>
      </c>
      <c r="D13" s="0">
        <v>2</v>
      </c>
      <c r="E13" s="0">
        <v>0</v>
      </c>
    </row>
    <row r="14">
      <c r="A14" s="0">
        <v>-9700</v>
      </c>
      <c r="B14" s="0">
        <v>-9600</v>
      </c>
      <c r="C14" s="0" t="s">
        <v>190</v>
      </c>
      <c r="D14" s="0">
        <v>1</v>
      </c>
      <c r="E14" s="0">
        <v>0</v>
      </c>
    </row>
    <row r="15">
      <c r="A15" s="0">
        <v>-9600</v>
      </c>
      <c r="B15" s="0">
        <v>-9500</v>
      </c>
      <c r="C15" s="0" t="s">
        <v>201</v>
      </c>
      <c r="D15" s="0">
        <v>7</v>
      </c>
      <c r="E15" s="0">
        <v>0.01</v>
      </c>
    </row>
    <row r="16">
      <c r="A16" s="0">
        <v>-9500</v>
      </c>
      <c r="B16" s="0">
        <v>-9400</v>
      </c>
      <c r="C16" s="0" t="s">
        <v>202</v>
      </c>
      <c r="D16" s="0">
        <v>3</v>
      </c>
      <c r="E16" s="0">
        <v>0</v>
      </c>
    </row>
    <row r="17">
      <c r="A17" s="0">
        <v>-9400</v>
      </c>
      <c r="B17" s="0">
        <v>-9300</v>
      </c>
      <c r="C17" s="0" t="s">
        <v>203</v>
      </c>
      <c r="D17" s="0">
        <v>3</v>
      </c>
      <c r="E17" s="0">
        <v>0</v>
      </c>
    </row>
    <row r="18">
      <c r="A18" s="0">
        <v>-9300</v>
      </c>
      <c r="B18" s="0">
        <v>-9200</v>
      </c>
      <c r="C18" s="0" t="s">
        <v>197</v>
      </c>
      <c r="D18" s="0">
        <v>4</v>
      </c>
      <c r="E18" s="0">
        <v>0.01</v>
      </c>
    </row>
    <row r="19">
      <c r="A19" s="0">
        <v>-9200</v>
      </c>
      <c r="B19" s="0">
        <v>-9100</v>
      </c>
      <c r="C19" s="0" t="s">
        <v>113</v>
      </c>
      <c r="D19" s="0">
        <v>4</v>
      </c>
      <c r="E19" s="0">
        <v>0.01</v>
      </c>
    </row>
    <row r="20">
      <c r="A20" s="0">
        <v>-9100</v>
      </c>
      <c r="B20" s="0">
        <v>-9000</v>
      </c>
      <c r="C20" s="0" t="s">
        <v>204</v>
      </c>
      <c r="D20" s="0">
        <v>3</v>
      </c>
      <c r="E20" s="0">
        <v>0</v>
      </c>
    </row>
    <row r="21">
      <c r="A21" s="0">
        <v>-9000</v>
      </c>
      <c r="B21" s="0">
        <v>-8900</v>
      </c>
      <c r="C21" s="0" t="s">
        <v>191</v>
      </c>
      <c r="D21" s="0">
        <v>3</v>
      </c>
      <c r="E21" s="0">
        <v>0</v>
      </c>
    </row>
    <row r="22">
      <c r="A22" s="0">
        <v>-8900</v>
      </c>
      <c r="B22" s="0">
        <v>-8800</v>
      </c>
      <c r="C22" s="0" t="s">
        <v>184</v>
      </c>
      <c r="D22" s="0">
        <v>7</v>
      </c>
      <c r="E22" s="0">
        <v>0.01</v>
      </c>
    </row>
    <row r="23">
      <c r="A23" s="0">
        <v>-8800</v>
      </c>
      <c r="B23" s="0">
        <v>-8700</v>
      </c>
      <c r="C23" s="0" t="s">
        <v>198</v>
      </c>
      <c r="D23" s="0">
        <v>6</v>
      </c>
      <c r="E23" s="0">
        <v>0.01</v>
      </c>
    </row>
    <row r="24">
      <c r="A24" s="0">
        <v>-8700</v>
      </c>
      <c r="B24" s="0">
        <v>-8600</v>
      </c>
      <c r="C24" s="0" t="s">
        <v>10</v>
      </c>
      <c r="D24" s="0">
        <v>4</v>
      </c>
      <c r="E24" s="0">
        <v>0.01</v>
      </c>
    </row>
    <row r="25">
      <c r="A25" s="0">
        <v>-8600</v>
      </c>
      <c r="B25" s="0">
        <v>-8500</v>
      </c>
      <c r="C25" s="0" t="s">
        <v>174</v>
      </c>
      <c r="D25" s="0">
        <v>3</v>
      </c>
      <c r="E25" s="0">
        <v>0</v>
      </c>
    </row>
    <row r="26">
      <c r="A26" s="0">
        <v>-8500</v>
      </c>
      <c r="B26" s="0">
        <v>-8400</v>
      </c>
      <c r="C26" s="0" t="s">
        <v>185</v>
      </c>
      <c r="D26" s="0">
        <v>2</v>
      </c>
      <c r="E26" s="0">
        <v>0</v>
      </c>
    </row>
    <row r="27">
      <c r="A27" s="0">
        <v>-8400</v>
      </c>
      <c r="B27" s="0">
        <v>-8300</v>
      </c>
      <c r="C27" s="0" t="s">
        <v>210</v>
      </c>
      <c r="D27" s="0">
        <v>2</v>
      </c>
      <c r="E27" s="0">
        <v>0</v>
      </c>
    </row>
    <row r="28">
      <c r="A28" s="0">
        <v>-8300</v>
      </c>
      <c r="B28" s="0">
        <v>-8200</v>
      </c>
      <c r="C28" s="0" t="s">
        <v>186</v>
      </c>
      <c r="D28" s="0">
        <v>8</v>
      </c>
      <c r="E28" s="0">
        <v>0.01</v>
      </c>
    </row>
    <row r="29">
      <c r="A29" s="0">
        <v>-8200</v>
      </c>
      <c r="B29" s="0">
        <v>-8100</v>
      </c>
      <c r="C29" s="0" t="s">
        <v>192</v>
      </c>
      <c r="D29" s="0">
        <v>5</v>
      </c>
      <c r="E29" s="0">
        <v>0.01</v>
      </c>
    </row>
    <row r="30">
      <c r="A30" s="0">
        <v>-8100</v>
      </c>
      <c r="B30" s="0">
        <v>-8000</v>
      </c>
      <c r="C30" s="0" t="s">
        <v>205</v>
      </c>
      <c r="D30" s="0">
        <v>7</v>
      </c>
      <c r="E30" s="0">
        <v>0.01</v>
      </c>
    </row>
    <row r="31">
      <c r="A31" s="0">
        <v>-8000</v>
      </c>
      <c r="B31" s="0">
        <v>-7900</v>
      </c>
      <c r="C31" s="0" t="s">
        <v>159</v>
      </c>
      <c r="D31" s="0">
        <v>8</v>
      </c>
      <c r="E31" s="0">
        <v>0.01</v>
      </c>
    </row>
    <row r="32">
      <c r="A32" s="0">
        <v>-7900</v>
      </c>
      <c r="B32" s="0">
        <v>-7800</v>
      </c>
      <c r="C32" s="0" t="s">
        <v>193</v>
      </c>
      <c r="D32" s="0">
        <v>4</v>
      </c>
      <c r="E32" s="0">
        <v>0.01</v>
      </c>
    </row>
    <row r="33">
      <c r="A33" s="0">
        <v>-7800</v>
      </c>
      <c r="B33" s="0">
        <v>-7700</v>
      </c>
      <c r="C33" s="0" t="s">
        <v>194</v>
      </c>
      <c r="D33" s="0">
        <v>3</v>
      </c>
      <c r="E33" s="0">
        <v>0</v>
      </c>
    </row>
    <row r="34">
      <c r="A34" s="0">
        <v>-7700</v>
      </c>
      <c r="B34" s="0">
        <v>-7600</v>
      </c>
      <c r="C34" s="0" t="s">
        <v>90</v>
      </c>
      <c r="D34" s="0">
        <v>5</v>
      </c>
      <c r="E34" s="0">
        <v>0.01</v>
      </c>
    </row>
    <row r="35">
      <c r="A35" s="0">
        <v>-7600</v>
      </c>
      <c r="B35" s="0">
        <v>-7500</v>
      </c>
      <c r="C35" s="0" t="s">
        <v>175</v>
      </c>
      <c r="D35" s="0">
        <v>2</v>
      </c>
      <c r="E35" s="0">
        <v>0</v>
      </c>
    </row>
    <row r="36">
      <c r="A36" s="0">
        <v>-7500</v>
      </c>
      <c r="B36" s="0">
        <v>-7400</v>
      </c>
      <c r="C36" s="0" t="s">
        <v>176</v>
      </c>
      <c r="D36" s="0">
        <v>2</v>
      </c>
      <c r="E36" s="0">
        <v>0</v>
      </c>
    </row>
    <row r="37">
      <c r="A37" s="0">
        <v>-7400</v>
      </c>
      <c r="B37" s="0">
        <v>-7300</v>
      </c>
      <c r="C37" s="0" t="s">
        <v>160</v>
      </c>
      <c r="D37" s="0">
        <v>6</v>
      </c>
      <c r="E37" s="0">
        <v>0.01</v>
      </c>
    </row>
    <row r="38">
      <c r="A38" s="0">
        <v>-7300</v>
      </c>
      <c r="B38" s="0">
        <v>-7200</v>
      </c>
      <c r="C38" s="0" t="s">
        <v>144</v>
      </c>
      <c r="D38" s="0">
        <v>5</v>
      </c>
      <c r="E38" s="0">
        <v>0.01</v>
      </c>
    </row>
    <row r="39">
      <c r="A39" s="0">
        <v>-7200</v>
      </c>
      <c r="B39" s="0">
        <v>-7100</v>
      </c>
      <c r="C39" s="0" t="s">
        <v>161</v>
      </c>
      <c r="D39" s="0">
        <v>8</v>
      </c>
      <c r="E39" s="0">
        <v>0.01</v>
      </c>
    </row>
    <row r="40">
      <c r="A40" s="0">
        <v>-7100</v>
      </c>
      <c r="B40" s="0">
        <v>-7000</v>
      </c>
      <c r="C40" s="0" t="s">
        <v>177</v>
      </c>
      <c r="D40" s="0">
        <v>7</v>
      </c>
      <c r="E40" s="0">
        <v>0.01</v>
      </c>
    </row>
    <row r="41">
      <c r="A41" s="0">
        <v>-7000</v>
      </c>
      <c r="B41" s="0">
        <v>-6900</v>
      </c>
      <c r="C41" s="0" t="s">
        <v>132</v>
      </c>
      <c r="D41" s="0">
        <v>14</v>
      </c>
      <c r="E41" s="0">
        <v>0.02</v>
      </c>
    </row>
    <row r="42">
      <c r="A42" s="0">
        <v>-6900</v>
      </c>
      <c r="B42" s="0">
        <v>-6800</v>
      </c>
      <c r="C42" s="0" t="s">
        <v>162</v>
      </c>
      <c r="D42" s="0">
        <v>10</v>
      </c>
      <c r="E42" s="0">
        <v>0.01</v>
      </c>
    </row>
    <row r="43">
      <c r="A43" s="0">
        <v>-6800</v>
      </c>
      <c r="B43" s="0">
        <v>-6700</v>
      </c>
      <c r="C43" s="0" t="s">
        <v>163</v>
      </c>
      <c r="D43" s="0">
        <v>7</v>
      </c>
      <c r="E43" s="0">
        <v>0.01</v>
      </c>
    </row>
    <row r="44">
      <c r="A44" s="0">
        <v>-6700</v>
      </c>
      <c r="B44" s="0">
        <v>-6600</v>
      </c>
      <c r="C44" s="0" t="s">
        <v>145</v>
      </c>
      <c r="D44" s="0">
        <v>10</v>
      </c>
      <c r="E44" s="0">
        <v>0.01</v>
      </c>
    </row>
    <row r="45">
      <c r="A45" s="0">
        <v>-6600</v>
      </c>
      <c r="B45" s="0">
        <v>-6500</v>
      </c>
      <c r="C45" s="0" t="s">
        <v>178</v>
      </c>
      <c r="D45" s="0">
        <v>9</v>
      </c>
      <c r="E45" s="0">
        <v>0.01</v>
      </c>
    </row>
    <row r="46">
      <c r="A46" s="0">
        <v>-6500</v>
      </c>
      <c r="B46" s="0">
        <v>-6400</v>
      </c>
      <c r="C46" s="0" t="s">
        <v>114</v>
      </c>
      <c r="D46" s="0">
        <v>10</v>
      </c>
      <c r="E46" s="0">
        <v>0.01</v>
      </c>
    </row>
    <row r="47">
      <c r="A47" s="0">
        <v>-6400</v>
      </c>
      <c r="B47" s="0">
        <v>-6300</v>
      </c>
      <c r="C47" s="0" t="s">
        <v>164</v>
      </c>
      <c r="D47" s="0">
        <v>13</v>
      </c>
      <c r="E47" s="0">
        <v>0.02</v>
      </c>
    </row>
    <row r="48">
      <c r="A48" s="0">
        <v>-6300</v>
      </c>
      <c r="B48" s="0">
        <v>-6200</v>
      </c>
      <c r="C48" s="0" t="s">
        <v>165</v>
      </c>
      <c r="D48" s="0">
        <v>14</v>
      </c>
      <c r="E48" s="0">
        <v>0.02</v>
      </c>
    </row>
    <row r="49">
      <c r="A49" s="0">
        <v>-6200</v>
      </c>
      <c r="B49" s="0">
        <v>-6100</v>
      </c>
      <c r="C49" s="0" t="s">
        <v>146</v>
      </c>
      <c r="D49" s="0">
        <v>16</v>
      </c>
      <c r="E49" s="0">
        <v>0.02</v>
      </c>
    </row>
    <row r="50">
      <c r="A50" s="0">
        <v>-6100</v>
      </c>
      <c r="B50" s="0">
        <v>-6000</v>
      </c>
      <c r="C50" s="0" t="s">
        <v>166</v>
      </c>
      <c r="D50" s="0">
        <v>16</v>
      </c>
      <c r="E50" s="0">
        <v>0.02</v>
      </c>
    </row>
    <row r="51">
      <c r="A51" s="0">
        <v>-6000</v>
      </c>
      <c r="B51" s="0">
        <v>-5900</v>
      </c>
      <c r="C51" s="0" t="s">
        <v>167</v>
      </c>
      <c r="D51" s="0">
        <v>17</v>
      </c>
      <c r="E51" s="0">
        <v>0.02</v>
      </c>
    </row>
    <row r="52">
      <c r="A52" s="0">
        <v>-5900</v>
      </c>
      <c r="B52" s="0">
        <v>-5800</v>
      </c>
      <c r="C52" s="0" t="s">
        <v>147</v>
      </c>
      <c r="D52" s="0">
        <v>18</v>
      </c>
      <c r="E52" s="0">
        <v>0.03</v>
      </c>
    </row>
    <row r="53">
      <c r="A53" s="0">
        <v>-5800</v>
      </c>
      <c r="B53" s="0">
        <v>-5700</v>
      </c>
      <c r="C53" s="0" t="s">
        <v>148</v>
      </c>
      <c r="D53" s="0">
        <v>22</v>
      </c>
      <c r="E53" s="0">
        <v>0.03</v>
      </c>
    </row>
    <row r="54">
      <c r="A54" s="0">
        <v>-5700</v>
      </c>
      <c r="B54" s="0">
        <v>-5600</v>
      </c>
      <c r="C54" s="0" t="s">
        <v>133</v>
      </c>
      <c r="D54" s="0">
        <v>16</v>
      </c>
      <c r="E54" s="0">
        <v>0.02</v>
      </c>
    </row>
    <row r="55">
      <c r="A55" s="0">
        <v>-5600</v>
      </c>
      <c r="B55" s="0">
        <v>-5500</v>
      </c>
      <c r="C55" s="0" t="s">
        <v>149</v>
      </c>
      <c r="D55" s="0">
        <v>23</v>
      </c>
      <c r="E55" s="0">
        <v>0.03</v>
      </c>
    </row>
    <row r="56">
      <c r="A56" s="0">
        <v>-5500</v>
      </c>
      <c r="B56" s="0">
        <v>-5400</v>
      </c>
      <c r="C56" s="0" t="s">
        <v>134</v>
      </c>
      <c r="D56" s="0">
        <v>17</v>
      </c>
      <c r="E56" s="0">
        <v>0.02</v>
      </c>
    </row>
    <row r="57">
      <c r="A57" s="0">
        <v>-5400</v>
      </c>
      <c r="B57" s="0">
        <v>-5300</v>
      </c>
      <c r="C57" s="0" t="s">
        <v>91</v>
      </c>
      <c r="D57" s="0">
        <v>20</v>
      </c>
      <c r="E57" s="0">
        <v>0.03</v>
      </c>
    </row>
    <row r="58">
      <c r="A58" s="0">
        <v>-5300</v>
      </c>
      <c r="B58" s="0">
        <v>-5200</v>
      </c>
      <c r="C58" s="0" t="s">
        <v>92</v>
      </c>
      <c r="D58" s="0">
        <v>27</v>
      </c>
      <c r="E58" s="0">
        <v>0.04</v>
      </c>
    </row>
    <row r="59">
      <c r="A59" s="0">
        <v>-5200</v>
      </c>
      <c r="B59" s="0">
        <v>-5100</v>
      </c>
      <c r="C59" s="0" t="s">
        <v>11</v>
      </c>
      <c r="D59" s="0">
        <v>24</v>
      </c>
      <c r="E59" s="0">
        <v>0.03</v>
      </c>
    </row>
    <row r="60">
      <c r="A60" s="0">
        <v>-5100</v>
      </c>
      <c r="B60" s="0">
        <v>-5000</v>
      </c>
      <c r="C60" s="0" t="s">
        <v>115</v>
      </c>
      <c r="D60" s="0">
        <v>30</v>
      </c>
      <c r="E60" s="0">
        <v>0.04</v>
      </c>
    </row>
    <row r="61">
      <c r="A61" s="0">
        <v>-5000</v>
      </c>
      <c r="B61" s="0">
        <v>-4900</v>
      </c>
      <c r="C61" s="0" t="s">
        <v>12</v>
      </c>
      <c r="D61" s="0">
        <v>37</v>
      </c>
      <c r="E61" s="0">
        <v>0.05</v>
      </c>
    </row>
    <row r="62">
      <c r="A62" s="0">
        <v>-4900</v>
      </c>
      <c r="B62" s="0">
        <v>-4800</v>
      </c>
      <c r="C62" s="0" t="s">
        <v>135</v>
      </c>
      <c r="D62" s="0">
        <v>33</v>
      </c>
      <c r="E62" s="0">
        <v>0.05</v>
      </c>
    </row>
    <row r="63">
      <c r="A63" s="0">
        <v>-4800</v>
      </c>
      <c r="B63" s="0">
        <v>-4700</v>
      </c>
      <c r="C63" s="0" t="s">
        <v>93</v>
      </c>
      <c r="D63" s="0">
        <v>37</v>
      </c>
      <c r="E63" s="0">
        <v>0.05</v>
      </c>
    </row>
    <row r="64">
      <c r="A64" s="0">
        <v>-4700</v>
      </c>
      <c r="B64" s="0">
        <v>-4600</v>
      </c>
      <c r="C64" s="0" t="s">
        <v>94</v>
      </c>
      <c r="D64" s="0">
        <v>38</v>
      </c>
      <c r="E64" s="0">
        <v>0.05</v>
      </c>
    </row>
    <row r="65">
      <c r="A65" s="0">
        <v>-4600</v>
      </c>
      <c r="B65" s="0">
        <v>-4500</v>
      </c>
      <c r="C65" s="0" t="s">
        <v>116</v>
      </c>
      <c r="D65" s="0">
        <v>37</v>
      </c>
      <c r="E65" s="0">
        <v>0.05</v>
      </c>
    </row>
    <row r="66">
      <c r="A66" s="0">
        <v>-4500</v>
      </c>
      <c r="B66" s="0">
        <v>-4400</v>
      </c>
      <c r="C66" s="0" t="s">
        <v>13</v>
      </c>
      <c r="D66" s="0">
        <v>38</v>
      </c>
      <c r="E66" s="0">
        <v>0.05</v>
      </c>
    </row>
    <row r="67">
      <c r="A67" s="0">
        <v>-4400</v>
      </c>
      <c r="B67" s="0">
        <v>-4300</v>
      </c>
      <c r="C67" s="0" t="s">
        <v>14</v>
      </c>
      <c r="D67" s="0">
        <v>43</v>
      </c>
      <c r="E67" s="0">
        <v>0.06</v>
      </c>
    </row>
    <row r="68">
      <c r="A68" s="0">
        <v>-4300</v>
      </c>
      <c r="B68" s="0">
        <v>-4200</v>
      </c>
      <c r="C68" s="0" t="s">
        <v>95</v>
      </c>
      <c r="D68" s="0">
        <v>52</v>
      </c>
      <c r="E68" s="0">
        <v>0.07</v>
      </c>
    </row>
    <row r="69">
      <c r="A69" s="0">
        <v>-4200</v>
      </c>
      <c r="B69" s="0">
        <v>-4100</v>
      </c>
      <c r="C69" s="0" t="s">
        <v>96</v>
      </c>
      <c r="D69" s="0">
        <v>57</v>
      </c>
      <c r="E69" s="0">
        <v>0.08</v>
      </c>
    </row>
    <row r="70">
      <c r="A70" s="0">
        <v>-4100</v>
      </c>
      <c r="B70" s="0">
        <v>-4000</v>
      </c>
      <c r="C70" s="0" t="s">
        <v>117</v>
      </c>
      <c r="D70" s="0">
        <v>48</v>
      </c>
      <c r="E70" s="0">
        <v>0.07</v>
      </c>
    </row>
    <row r="71">
      <c r="A71" s="0">
        <v>-4000</v>
      </c>
      <c r="B71" s="0">
        <v>-3900</v>
      </c>
      <c r="C71" s="0" t="s">
        <v>97</v>
      </c>
      <c r="D71" s="0">
        <v>75</v>
      </c>
      <c r="E71" s="0">
        <v>0.11</v>
      </c>
    </row>
    <row r="72">
      <c r="A72" s="0">
        <v>-3900</v>
      </c>
      <c r="B72" s="0">
        <v>-3800</v>
      </c>
      <c r="C72" s="0" t="s">
        <v>98</v>
      </c>
      <c r="D72" s="0">
        <v>80</v>
      </c>
      <c r="E72" s="0">
        <v>0.11</v>
      </c>
    </row>
    <row r="73">
      <c r="A73" s="0">
        <v>-3800</v>
      </c>
      <c r="B73" s="0">
        <v>-3700</v>
      </c>
      <c r="C73" s="0" t="s">
        <v>15</v>
      </c>
      <c r="D73" s="0">
        <v>96</v>
      </c>
      <c r="E73" s="0">
        <v>0.14</v>
      </c>
    </row>
    <row r="74">
      <c r="A74" s="0">
        <v>-3700</v>
      </c>
      <c r="B74" s="0">
        <v>-3600</v>
      </c>
      <c r="C74" s="0" t="s">
        <v>16</v>
      </c>
      <c r="D74" s="0">
        <v>77</v>
      </c>
      <c r="E74" s="0">
        <v>0.11</v>
      </c>
    </row>
    <row r="75">
      <c r="A75" s="0">
        <v>-3600</v>
      </c>
      <c r="B75" s="0">
        <v>-3500</v>
      </c>
      <c r="C75" s="0" t="s">
        <v>17</v>
      </c>
      <c r="D75" s="0">
        <v>96</v>
      </c>
      <c r="E75" s="0">
        <v>0.14</v>
      </c>
    </row>
    <row r="76">
      <c r="A76" s="0">
        <v>-3500</v>
      </c>
      <c r="B76" s="0">
        <v>-3400</v>
      </c>
      <c r="C76" s="0" t="s">
        <v>18</v>
      </c>
      <c r="D76" s="0">
        <v>123</v>
      </c>
      <c r="E76" s="0">
        <v>0.18</v>
      </c>
    </row>
    <row r="77">
      <c r="A77" s="0">
        <v>-3400</v>
      </c>
      <c r="B77" s="0">
        <v>-3300</v>
      </c>
      <c r="C77" s="0" t="s">
        <v>19</v>
      </c>
      <c r="D77" s="0">
        <v>144</v>
      </c>
      <c r="E77" s="0">
        <v>0.21</v>
      </c>
    </row>
    <row r="78">
      <c r="A78" s="0">
        <v>-3300</v>
      </c>
      <c r="B78" s="0">
        <v>-3200</v>
      </c>
      <c r="C78" s="0" t="s">
        <v>20</v>
      </c>
      <c r="D78" s="0">
        <v>168</v>
      </c>
      <c r="E78" s="0">
        <v>0.24</v>
      </c>
    </row>
    <row r="79">
      <c r="A79" s="0">
        <v>-3200</v>
      </c>
      <c r="B79" s="0">
        <v>-3100</v>
      </c>
      <c r="C79" s="0" t="s">
        <v>21</v>
      </c>
      <c r="D79" s="0">
        <v>209</v>
      </c>
      <c r="E79" s="0">
        <v>0.3</v>
      </c>
    </row>
    <row r="80">
      <c r="A80" s="0">
        <v>-3100</v>
      </c>
      <c r="B80" s="0">
        <v>-3000</v>
      </c>
      <c r="C80" s="0" t="s">
        <v>22</v>
      </c>
      <c r="D80" s="0">
        <v>168</v>
      </c>
      <c r="E80" s="0">
        <v>0.24</v>
      </c>
    </row>
    <row r="81">
      <c r="A81" s="0">
        <v>-3000</v>
      </c>
      <c r="B81" s="0">
        <v>-2900</v>
      </c>
      <c r="C81" s="0" t="s">
        <v>23</v>
      </c>
      <c r="D81" s="0">
        <v>180</v>
      </c>
      <c r="E81" s="0">
        <v>0.26</v>
      </c>
    </row>
    <row r="82">
      <c r="A82" s="0">
        <v>-2900</v>
      </c>
      <c r="B82" s="0">
        <v>-2800</v>
      </c>
      <c r="C82" s="0" t="s">
        <v>99</v>
      </c>
      <c r="D82" s="0">
        <v>197</v>
      </c>
      <c r="E82" s="0">
        <v>0.28</v>
      </c>
    </row>
    <row r="83">
      <c r="A83" s="0">
        <v>-2800</v>
      </c>
      <c r="B83" s="0">
        <v>-2700</v>
      </c>
      <c r="C83" s="0" t="s">
        <v>24</v>
      </c>
      <c r="D83" s="0">
        <v>210</v>
      </c>
      <c r="E83" s="0">
        <v>0.3</v>
      </c>
    </row>
    <row r="84">
      <c r="A84" s="0">
        <v>-2700</v>
      </c>
      <c r="B84" s="0">
        <v>-2600</v>
      </c>
      <c r="C84" s="0" t="s">
        <v>25</v>
      </c>
      <c r="D84" s="0">
        <v>232</v>
      </c>
      <c r="E84" s="0">
        <v>0.33</v>
      </c>
    </row>
    <row r="85">
      <c r="A85" s="0">
        <v>-2600</v>
      </c>
      <c r="B85" s="0">
        <v>-2500</v>
      </c>
      <c r="C85" s="0" t="s">
        <v>26</v>
      </c>
      <c r="D85" s="0">
        <v>272</v>
      </c>
      <c r="E85" s="0">
        <v>0.39</v>
      </c>
    </row>
    <row r="86">
      <c r="A86" s="0">
        <v>-2500</v>
      </c>
      <c r="B86" s="0">
        <v>-2400</v>
      </c>
      <c r="C86" s="0" t="s">
        <v>27</v>
      </c>
      <c r="D86" s="0">
        <v>294</v>
      </c>
      <c r="E86" s="0">
        <v>0.42</v>
      </c>
    </row>
    <row r="87">
      <c r="A87" s="0">
        <v>-2400</v>
      </c>
      <c r="B87" s="0">
        <v>-2300</v>
      </c>
      <c r="C87" s="0" t="s">
        <v>28</v>
      </c>
      <c r="D87" s="0">
        <v>272</v>
      </c>
      <c r="E87" s="0">
        <v>0.39</v>
      </c>
    </row>
    <row r="88">
      <c r="A88" s="0">
        <v>-2300</v>
      </c>
      <c r="B88" s="0">
        <v>-2200</v>
      </c>
      <c r="C88" s="0" t="s">
        <v>29</v>
      </c>
      <c r="D88" s="0">
        <v>328</v>
      </c>
      <c r="E88" s="0">
        <v>0.47</v>
      </c>
    </row>
    <row r="89">
      <c r="A89" s="0">
        <v>-2200</v>
      </c>
      <c r="B89" s="0">
        <v>-2100</v>
      </c>
      <c r="C89" s="0" t="s">
        <v>30</v>
      </c>
      <c r="D89" s="0">
        <v>388</v>
      </c>
      <c r="E89" s="0">
        <v>0.55</v>
      </c>
    </row>
    <row r="90">
      <c r="A90" s="0">
        <v>-2100</v>
      </c>
      <c r="B90" s="0">
        <v>-2000</v>
      </c>
      <c r="C90" s="0" t="s">
        <v>31</v>
      </c>
      <c r="D90" s="0">
        <v>402</v>
      </c>
      <c r="E90" s="0">
        <v>0.57</v>
      </c>
    </row>
    <row r="91">
      <c r="A91" s="0">
        <v>-2000</v>
      </c>
      <c r="B91" s="0">
        <v>-1900</v>
      </c>
      <c r="C91" s="0" t="s">
        <v>32</v>
      </c>
      <c r="D91" s="0">
        <v>405</v>
      </c>
      <c r="E91" s="0">
        <v>0.58</v>
      </c>
    </row>
    <row r="92">
      <c r="A92" s="0">
        <v>-1900</v>
      </c>
      <c r="B92" s="0">
        <v>-1800</v>
      </c>
      <c r="C92" s="0" t="s">
        <v>33</v>
      </c>
      <c r="D92" s="0">
        <v>409</v>
      </c>
      <c r="E92" s="0">
        <v>0.58</v>
      </c>
    </row>
    <row r="93">
      <c r="A93" s="0">
        <v>-1800</v>
      </c>
      <c r="B93" s="0">
        <v>-1700</v>
      </c>
      <c r="C93" s="0" t="s">
        <v>34</v>
      </c>
      <c r="D93" s="0">
        <v>461</v>
      </c>
      <c r="E93" s="0">
        <v>0.66</v>
      </c>
    </row>
    <row r="94">
      <c r="A94" s="0">
        <v>-1700</v>
      </c>
      <c r="B94" s="0">
        <v>-1600</v>
      </c>
      <c r="C94" s="0" t="s">
        <v>35</v>
      </c>
      <c r="D94" s="0">
        <v>461</v>
      </c>
      <c r="E94" s="0">
        <v>0.66</v>
      </c>
    </row>
    <row r="95">
      <c r="A95" s="0">
        <v>-1600</v>
      </c>
      <c r="B95" s="0">
        <v>-1500</v>
      </c>
      <c r="C95" s="0" t="s">
        <v>36</v>
      </c>
      <c r="D95" s="0">
        <v>541</v>
      </c>
      <c r="E95" s="0">
        <v>0.77</v>
      </c>
    </row>
    <row r="96">
      <c r="A96" s="0">
        <v>-1500</v>
      </c>
      <c r="B96" s="0">
        <v>-1400</v>
      </c>
      <c r="C96" s="0" t="s">
        <v>37</v>
      </c>
      <c r="D96" s="0">
        <v>565</v>
      </c>
      <c r="E96" s="0">
        <v>0.81</v>
      </c>
    </row>
    <row r="97">
      <c r="A97" s="0">
        <v>-1400</v>
      </c>
      <c r="B97" s="0">
        <v>-1300</v>
      </c>
      <c r="C97" s="0" t="s">
        <v>38</v>
      </c>
      <c r="D97" s="0">
        <v>678</v>
      </c>
      <c r="E97" s="0">
        <v>0.97</v>
      </c>
    </row>
    <row r="98">
      <c r="A98" s="0">
        <v>-1300</v>
      </c>
      <c r="B98" s="0">
        <v>-1200</v>
      </c>
      <c r="C98" s="0" t="s">
        <v>39</v>
      </c>
      <c r="D98" s="0">
        <v>770</v>
      </c>
      <c r="E98" s="0">
        <v>1.1</v>
      </c>
    </row>
    <row r="99">
      <c r="A99" s="0">
        <v>-1200</v>
      </c>
      <c r="B99" s="0">
        <v>-1100</v>
      </c>
      <c r="C99" s="0" t="s">
        <v>40</v>
      </c>
      <c r="D99" s="0">
        <v>833</v>
      </c>
      <c r="E99" s="0">
        <v>1.19</v>
      </c>
    </row>
    <row r="100">
      <c r="A100" s="0">
        <v>-1100</v>
      </c>
      <c r="B100" s="0">
        <v>-1000</v>
      </c>
      <c r="C100" s="0" t="s">
        <v>41</v>
      </c>
      <c r="D100" s="0">
        <v>916</v>
      </c>
      <c r="E100" s="0">
        <v>1.31</v>
      </c>
    </row>
    <row r="101">
      <c r="A101" s="0">
        <v>-1000</v>
      </c>
      <c r="B101" s="0">
        <v>-900</v>
      </c>
      <c r="C101" s="0" t="s">
        <v>42</v>
      </c>
      <c r="D101" s="0">
        <v>1049</v>
      </c>
      <c r="E101" s="0">
        <v>1.5</v>
      </c>
    </row>
    <row r="102">
      <c r="A102" s="0">
        <v>-900</v>
      </c>
      <c r="B102" s="0">
        <v>-800</v>
      </c>
      <c r="C102" s="0" t="s">
        <v>43</v>
      </c>
      <c r="D102" s="0">
        <v>1272</v>
      </c>
      <c r="E102" s="0">
        <v>1.82</v>
      </c>
    </row>
    <row r="103">
      <c r="A103" s="0">
        <v>-800</v>
      </c>
      <c r="B103" s="0">
        <v>-700</v>
      </c>
      <c r="C103" s="0" t="s">
        <v>44</v>
      </c>
      <c r="D103" s="0">
        <v>1328</v>
      </c>
      <c r="E103" s="0">
        <v>1.89</v>
      </c>
    </row>
    <row r="104">
      <c r="A104" s="0">
        <v>-700</v>
      </c>
      <c r="B104" s="0">
        <v>-600</v>
      </c>
      <c r="C104" s="0" t="s">
        <v>45</v>
      </c>
      <c r="D104" s="0">
        <v>1528</v>
      </c>
      <c r="E104" s="0">
        <v>2.18</v>
      </c>
    </row>
    <row r="105">
      <c r="A105" s="0">
        <v>-600</v>
      </c>
      <c r="B105" s="0">
        <v>-500</v>
      </c>
      <c r="C105" s="0" t="s">
        <v>46</v>
      </c>
      <c r="D105" s="0">
        <v>1797</v>
      </c>
      <c r="E105" s="0">
        <v>2.56</v>
      </c>
    </row>
    <row r="106">
      <c r="A106" s="0">
        <v>-500</v>
      </c>
      <c r="B106" s="0">
        <v>-400</v>
      </c>
      <c r="C106" s="0" t="s">
        <v>47</v>
      </c>
      <c r="D106" s="0">
        <v>2098</v>
      </c>
      <c r="E106" s="0">
        <v>2.99</v>
      </c>
    </row>
    <row r="107">
      <c r="A107" s="0">
        <v>-400</v>
      </c>
      <c r="B107" s="0">
        <v>-300</v>
      </c>
      <c r="C107" s="0" t="s">
        <v>48</v>
      </c>
      <c r="D107" s="0">
        <v>2471</v>
      </c>
      <c r="E107" s="0">
        <v>3.53</v>
      </c>
    </row>
    <row r="108">
      <c r="A108" s="0">
        <v>-300</v>
      </c>
      <c r="B108" s="0">
        <v>-200</v>
      </c>
      <c r="C108" s="0" t="s">
        <v>49</v>
      </c>
      <c r="D108" s="0">
        <v>2894</v>
      </c>
      <c r="E108" s="0">
        <v>4.13</v>
      </c>
    </row>
    <row r="109">
      <c r="A109" s="0">
        <v>-200</v>
      </c>
      <c r="B109" s="0">
        <v>-100</v>
      </c>
      <c r="C109" s="0" t="s">
        <v>50</v>
      </c>
      <c r="D109" s="0">
        <v>3808</v>
      </c>
      <c r="E109" s="0">
        <v>5.43</v>
      </c>
    </row>
    <row r="110">
      <c r="A110" s="0">
        <v>-100</v>
      </c>
      <c r="B110" s="0">
        <v>0</v>
      </c>
      <c r="C110" s="0" t="s">
        <v>51</v>
      </c>
      <c r="D110" s="0">
        <v>4973</v>
      </c>
      <c r="E110" s="0">
        <v>7.1</v>
      </c>
    </row>
    <row r="111">
      <c r="A111" s="0">
        <v>0</v>
      </c>
      <c r="B111" s="0">
        <v>100</v>
      </c>
      <c r="C111" s="0" t="s">
        <v>52</v>
      </c>
      <c r="D111" s="0">
        <v>5054</v>
      </c>
      <c r="E111" s="0">
        <v>7.21</v>
      </c>
    </row>
    <row r="112">
      <c r="A112" s="0">
        <v>100</v>
      </c>
      <c r="B112" s="0">
        <v>200</v>
      </c>
      <c r="C112" s="0" t="s">
        <v>53</v>
      </c>
      <c r="D112" s="0">
        <v>3716</v>
      </c>
      <c r="E112" s="0">
        <v>5.3</v>
      </c>
    </row>
    <row r="113">
      <c r="A113" s="0">
        <v>200</v>
      </c>
      <c r="B113" s="0">
        <v>300</v>
      </c>
      <c r="C113" s="0" t="s">
        <v>54</v>
      </c>
      <c r="D113" s="0">
        <v>2915</v>
      </c>
      <c r="E113" s="0">
        <v>4.16</v>
      </c>
    </row>
    <row r="114">
      <c r="A114" s="0">
        <v>300</v>
      </c>
      <c r="B114" s="0">
        <v>400</v>
      </c>
      <c r="C114" s="0" t="s">
        <v>55</v>
      </c>
      <c r="D114" s="0">
        <v>2609</v>
      </c>
      <c r="E114" s="0">
        <v>3.72</v>
      </c>
    </row>
    <row r="115">
      <c r="A115" s="0">
        <v>400</v>
      </c>
      <c r="B115" s="0">
        <v>500</v>
      </c>
      <c r="C115" s="0" t="s">
        <v>56</v>
      </c>
      <c r="D115" s="0">
        <v>2078</v>
      </c>
      <c r="E115" s="0">
        <v>2.97</v>
      </c>
    </row>
    <row r="116">
      <c r="A116" s="0">
        <v>500</v>
      </c>
      <c r="B116" s="0">
        <v>600</v>
      </c>
      <c r="C116" s="0" t="s">
        <v>57</v>
      </c>
      <c r="D116" s="0">
        <v>1852</v>
      </c>
      <c r="E116" s="0">
        <v>2.64</v>
      </c>
    </row>
    <row r="117">
      <c r="A117" s="0">
        <v>600</v>
      </c>
      <c r="B117" s="0">
        <v>700</v>
      </c>
      <c r="C117" s="0" t="s">
        <v>58</v>
      </c>
      <c r="D117" s="0">
        <v>1603</v>
      </c>
      <c r="E117" s="0">
        <v>2.29</v>
      </c>
    </row>
    <row r="118">
      <c r="A118" s="0">
        <v>700</v>
      </c>
      <c r="B118" s="0">
        <v>800</v>
      </c>
      <c r="C118" s="0" t="s">
        <v>59</v>
      </c>
      <c r="D118" s="0">
        <v>1529</v>
      </c>
      <c r="E118" s="0">
        <v>2.18</v>
      </c>
    </row>
    <row r="119">
      <c r="A119" s="0">
        <v>800</v>
      </c>
      <c r="B119" s="0">
        <v>900</v>
      </c>
      <c r="C119" s="0" t="s">
        <v>60</v>
      </c>
      <c r="D119" s="0">
        <v>1285</v>
      </c>
      <c r="E119" s="0">
        <v>1.83</v>
      </c>
    </row>
    <row r="120">
      <c r="A120" s="0">
        <v>900</v>
      </c>
      <c r="B120" s="0">
        <v>1000</v>
      </c>
      <c r="C120" s="0" t="s">
        <v>61</v>
      </c>
      <c r="D120" s="0">
        <v>1101</v>
      </c>
      <c r="E120" s="0">
        <v>1.57</v>
      </c>
    </row>
    <row r="121">
      <c r="A121" s="0">
        <v>1000</v>
      </c>
      <c r="B121" s="0">
        <v>1100</v>
      </c>
      <c r="C121" s="0" t="s">
        <v>62</v>
      </c>
      <c r="D121" s="0">
        <v>1068</v>
      </c>
      <c r="E121" s="0">
        <v>1.52</v>
      </c>
    </row>
    <row r="122">
      <c r="A122" s="0">
        <v>1100</v>
      </c>
      <c r="B122" s="0">
        <v>1200</v>
      </c>
      <c r="C122" s="0" t="s">
        <v>63</v>
      </c>
      <c r="D122" s="0">
        <v>891</v>
      </c>
      <c r="E122" s="0">
        <v>1.27</v>
      </c>
    </row>
    <row r="123">
      <c r="A123" s="0">
        <v>1200</v>
      </c>
      <c r="B123" s="0">
        <v>1300</v>
      </c>
      <c r="C123" s="0" t="s">
        <v>64</v>
      </c>
      <c r="D123" s="0">
        <v>800</v>
      </c>
      <c r="E123" s="0">
        <v>1.14</v>
      </c>
    </row>
    <row r="124">
      <c r="A124" s="0">
        <v>1300</v>
      </c>
      <c r="B124" s="0">
        <v>1400</v>
      </c>
      <c r="C124" s="0" t="s">
        <v>65</v>
      </c>
      <c r="D124" s="0">
        <v>766</v>
      </c>
      <c r="E124" s="0">
        <v>1.09</v>
      </c>
    </row>
    <row r="125">
      <c r="A125" s="0">
        <v>1400</v>
      </c>
      <c r="B125" s="0">
        <v>1500</v>
      </c>
      <c r="C125" s="0" t="s">
        <v>66</v>
      </c>
      <c r="D125" s="0">
        <v>669</v>
      </c>
      <c r="E125" s="0">
        <v>0.95</v>
      </c>
    </row>
    <row r="126">
      <c r="A126" s="0">
        <v>1500</v>
      </c>
      <c r="B126" s="0">
        <v>1600</v>
      </c>
      <c r="C126" s="0" t="s">
        <v>67</v>
      </c>
      <c r="D126" s="0">
        <v>643</v>
      </c>
      <c r="E126" s="0">
        <v>0.92</v>
      </c>
    </row>
    <row r="127">
      <c r="A127" s="0">
        <v>1600</v>
      </c>
      <c r="B127" s="0">
        <v>1700</v>
      </c>
      <c r="C127" s="0" t="s">
        <v>68</v>
      </c>
      <c r="D127" s="0">
        <v>633</v>
      </c>
      <c r="E127" s="0">
        <v>0.9</v>
      </c>
    </row>
    <row r="128">
      <c r="A128" s="0">
        <v>1700</v>
      </c>
      <c r="B128" s="0">
        <v>1800</v>
      </c>
      <c r="C128" s="0" t="s">
        <v>69</v>
      </c>
      <c r="D128" s="0">
        <v>552</v>
      </c>
      <c r="E128" s="0">
        <v>0.79</v>
      </c>
    </row>
    <row r="129">
      <c r="A129" s="0">
        <v>1800</v>
      </c>
      <c r="B129" s="0">
        <v>1900</v>
      </c>
      <c r="C129" s="0" t="s">
        <v>70</v>
      </c>
      <c r="D129" s="0">
        <v>521</v>
      </c>
      <c r="E129" s="0">
        <v>0.74</v>
      </c>
    </row>
    <row r="130">
      <c r="A130" s="0">
        <v>1900</v>
      </c>
      <c r="B130" s="0">
        <v>2000</v>
      </c>
      <c r="C130" s="0" t="s">
        <v>71</v>
      </c>
      <c r="D130" s="0">
        <v>470</v>
      </c>
      <c r="E130" s="0">
        <v>0.67</v>
      </c>
    </row>
    <row r="131">
      <c r="A131" s="0">
        <v>2000</v>
      </c>
      <c r="B131" s="0">
        <v>2100</v>
      </c>
      <c r="C131" s="0" t="s">
        <v>72</v>
      </c>
      <c r="D131" s="0">
        <v>437</v>
      </c>
      <c r="E131" s="0">
        <v>0.62</v>
      </c>
    </row>
    <row r="132">
      <c r="A132" s="0">
        <v>2100</v>
      </c>
      <c r="B132" s="0">
        <v>2200</v>
      </c>
      <c r="C132" s="0" t="s">
        <v>73</v>
      </c>
      <c r="D132" s="0">
        <v>404</v>
      </c>
      <c r="E132" s="0">
        <v>0.58</v>
      </c>
    </row>
    <row r="133">
      <c r="A133" s="0">
        <v>2200</v>
      </c>
      <c r="B133" s="0">
        <v>2300</v>
      </c>
      <c r="C133" s="0" t="s">
        <v>74</v>
      </c>
      <c r="D133" s="0">
        <v>331</v>
      </c>
      <c r="E133" s="0">
        <v>0.47</v>
      </c>
    </row>
    <row r="134">
      <c r="A134" s="0">
        <v>2300</v>
      </c>
      <c r="B134" s="0">
        <v>2400</v>
      </c>
      <c r="C134" s="0" t="s">
        <v>75</v>
      </c>
      <c r="D134" s="0">
        <v>330</v>
      </c>
      <c r="E134" s="0">
        <v>0.47</v>
      </c>
    </row>
    <row r="135">
      <c r="A135" s="0">
        <v>2400</v>
      </c>
      <c r="B135" s="0">
        <v>2500</v>
      </c>
      <c r="C135" s="0" t="s">
        <v>76</v>
      </c>
      <c r="D135" s="0">
        <v>271</v>
      </c>
      <c r="E135" s="0">
        <v>0.39</v>
      </c>
    </row>
    <row r="136">
      <c r="A136" s="0">
        <v>2500</v>
      </c>
      <c r="B136" s="0">
        <v>2600</v>
      </c>
      <c r="C136" s="0" t="s">
        <v>77</v>
      </c>
      <c r="D136" s="0">
        <v>250</v>
      </c>
      <c r="E136" s="0">
        <v>0.36</v>
      </c>
    </row>
    <row r="137">
      <c r="A137" s="0">
        <v>2600</v>
      </c>
      <c r="B137" s="0">
        <v>2700</v>
      </c>
      <c r="C137" s="0" t="s">
        <v>78</v>
      </c>
      <c r="D137" s="0">
        <v>221</v>
      </c>
      <c r="E137" s="0">
        <v>0.32</v>
      </c>
    </row>
    <row r="138">
      <c r="A138" s="0">
        <v>2700</v>
      </c>
      <c r="B138" s="0">
        <v>2800</v>
      </c>
      <c r="C138" s="0" t="s">
        <v>79</v>
      </c>
      <c r="D138" s="0">
        <v>194</v>
      </c>
      <c r="E138" s="0">
        <v>0.28</v>
      </c>
    </row>
    <row r="139">
      <c r="A139" s="0">
        <v>2800</v>
      </c>
      <c r="B139" s="0">
        <v>2900</v>
      </c>
      <c r="C139" s="0" t="s">
        <v>80</v>
      </c>
      <c r="D139" s="0">
        <v>178</v>
      </c>
      <c r="E139" s="0">
        <v>0.25</v>
      </c>
    </row>
    <row r="140">
      <c r="A140" s="0">
        <v>2900</v>
      </c>
      <c r="B140" s="0">
        <v>3000</v>
      </c>
      <c r="C140" s="0" t="s">
        <v>81</v>
      </c>
      <c r="D140" s="0">
        <v>200</v>
      </c>
      <c r="E140" s="0">
        <v>0.29</v>
      </c>
    </row>
    <row r="141">
      <c r="A141" s="0">
        <v>3000</v>
      </c>
      <c r="B141" s="0">
        <v>3100</v>
      </c>
      <c r="C141" s="0" t="s">
        <v>82</v>
      </c>
      <c r="D141" s="0">
        <v>173</v>
      </c>
      <c r="E141" s="0">
        <v>0.25</v>
      </c>
    </row>
    <row r="142">
      <c r="A142" s="0">
        <v>3100</v>
      </c>
      <c r="B142" s="0">
        <v>3200</v>
      </c>
      <c r="C142" s="0" t="s">
        <v>100</v>
      </c>
      <c r="D142" s="0">
        <v>164</v>
      </c>
      <c r="E142" s="0">
        <v>0.23</v>
      </c>
    </row>
    <row r="143">
      <c r="A143" s="0">
        <v>3200</v>
      </c>
      <c r="B143" s="0">
        <v>3300</v>
      </c>
      <c r="C143" s="0" t="s">
        <v>83</v>
      </c>
      <c r="D143" s="0">
        <v>159</v>
      </c>
      <c r="E143" s="0">
        <v>0.23</v>
      </c>
    </row>
    <row r="144">
      <c r="A144" s="0">
        <v>3300</v>
      </c>
      <c r="B144" s="0">
        <v>3400</v>
      </c>
      <c r="C144" s="0" t="s">
        <v>84</v>
      </c>
      <c r="D144" s="0">
        <v>132</v>
      </c>
      <c r="E144" s="0">
        <v>0.19</v>
      </c>
    </row>
    <row r="145">
      <c r="A145" s="0">
        <v>3400</v>
      </c>
      <c r="B145" s="0">
        <v>3500</v>
      </c>
      <c r="C145" s="0" t="s">
        <v>101</v>
      </c>
      <c r="D145" s="0">
        <v>137</v>
      </c>
      <c r="E145" s="0">
        <v>0.2</v>
      </c>
    </row>
    <row r="146">
      <c r="A146" s="0">
        <v>3500</v>
      </c>
      <c r="B146" s="0">
        <v>3600</v>
      </c>
      <c r="C146" s="0" t="s">
        <v>85</v>
      </c>
      <c r="D146" s="0">
        <v>116</v>
      </c>
      <c r="E146" s="0">
        <v>0.17</v>
      </c>
    </row>
    <row r="147">
      <c r="A147" s="0">
        <v>3600</v>
      </c>
      <c r="B147" s="0">
        <v>3700</v>
      </c>
      <c r="C147" s="0" t="s">
        <v>118</v>
      </c>
      <c r="D147" s="0">
        <v>117</v>
      </c>
      <c r="E147" s="0">
        <v>0.17</v>
      </c>
    </row>
    <row r="148">
      <c r="A148" s="0">
        <v>3700</v>
      </c>
      <c r="B148" s="0">
        <v>3800</v>
      </c>
      <c r="C148" s="0" t="s">
        <v>86</v>
      </c>
      <c r="D148" s="0">
        <v>111</v>
      </c>
      <c r="E148" s="0">
        <v>0.16</v>
      </c>
    </row>
    <row r="149">
      <c r="A149" s="0">
        <v>3800</v>
      </c>
      <c r="B149" s="0">
        <v>3900</v>
      </c>
      <c r="C149" s="0" t="s">
        <v>102</v>
      </c>
      <c r="D149" s="0">
        <v>103</v>
      </c>
      <c r="E149" s="0">
        <v>0.15</v>
      </c>
    </row>
    <row r="150">
      <c r="A150" s="0">
        <v>3900</v>
      </c>
      <c r="B150" s="0">
        <v>4000</v>
      </c>
      <c r="C150" s="0" t="s">
        <v>87</v>
      </c>
      <c r="D150" s="0">
        <v>110</v>
      </c>
      <c r="E150" s="0">
        <v>0.16</v>
      </c>
    </row>
    <row r="151">
      <c r="A151" s="0">
        <v>4000</v>
      </c>
      <c r="B151" s="0">
        <v>4100</v>
      </c>
      <c r="C151" s="0" t="s">
        <v>119</v>
      </c>
      <c r="D151" s="0">
        <v>97</v>
      </c>
      <c r="E151" s="0">
        <v>0.14</v>
      </c>
    </row>
    <row r="152">
      <c r="A152" s="0">
        <v>4100</v>
      </c>
      <c r="B152" s="0">
        <v>4200</v>
      </c>
      <c r="C152" s="0" t="s">
        <v>103</v>
      </c>
      <c r="D152" s="0">
        <v>77</v>
      </c>
      <c r="E152" s="0">
        <v>0.11</v>
      </c>
    </row>
    <row r="153">
      <c r="A153" s="0">
        <v>4200</v>
      </c>
      <c r="B153" s="0">
        <v>4300</v>
      </c>
      <c r="C153" s="0" t="s">
        <v>104</v>
      </c>
      <c r="D153" s="0">
        <v>80</v>
      </c>
      <c r="E153" s="0">
        <v>0.11</v>
      </c>
    </row>
    <row r="154">
      <c r="A154" s="0">
        <v>4300</v>
      </c>
      <c r="B154" s="0">
        <v>4400</v>
      </c>
      <c r="C154" s="0" t="s">
        <v>120</v>
      </c>
      <c r="D154" s="0">
        <v>71</v>
      </c>
      <c r="E154" s="0">
        <v>0.1</v>
      </c>
    </row>
    <row r="155">
      <c r="A155" s="0">
        <v>4400</v>
      </c>
      <c r="B155" s="0">
        <v>4500</v>
      </c>
      <c r="C155" s="0" t="s">
        <v>105</v>
      </c>
      <c r="D155" s="0">
        <v>74</v>
      </c>
      <c r="E155" s="0">
        <v>0.11</v>
      </c>
    </row>
    <row r="156">
      <c r="A156" s="0">
        <v>4500</v>
      </c>
      <c r="B156" s="0">
        <v>4600</v>
      </c>
      <c r="C156" s="0" t="s">
        <v>106</v>
      </c>
      <c r="D156" s="0">
        <v>63</v>
      </c>
      <c r="E156" s="0">
        <v>0.09</v>
      </c>
    </row>
    <row r="157">
      <c r="A157" s="0">
        <v>4600</v>
      </c>
      <c r="B157" s="0">
        <v>4700</v>
      </c>
      <c r="C157" s="0" t="s">
        <v>121</v>
      </c>
      <c r="D157" s="0">
        <v>47</v>
      </c>
      <c r="E157" s="0">
        <v>0.07</v>
      </c>
    </row>
    <row r="158">
      <c r="A158" s="0">
        <v>4700</v>
      </c>
      <c r="B158" s="0">
        <v>4800</v>
      </c>
      <c r="C158" s="0" t="s">
        <v>107</v>
      </c>
      <c r="D158" s="0">
        <v>35</v>
      </c>
      <c r="E158" s="0">
        <v>0.05</v>
      </c>
    </row>
    <row r="159">
      <c r="A159" s="0">
        <v>4800</v>
      </c>
      <c r="B159" s="0">
        <v>4900</v>
      </c>
      <c r="C159" s="0" t="s">
        <v>122</v>
      </c>
      <c r="D159" s="0">
        <v>33</v>
      </c>
      <c r="E159" s="0">
        <v>0.05</v>
      </c>
    </row>
    <row r="160">
      <c r="A160" s="0">
        <v>4900</v>
      </c>
      <c r="B160" s="0">
        <v>5000</v>
      </c>
      <c r="C160" s="0" t="s">
        <v>108</v>
      </c>
      <c r="D160" s="0">
        <v>32</v>
      </c>
      <c r="E160" s="0">
        <v>0.05</v>
      </c>
    </row>
    <row r="161">
      <c r="A161" s="0">
        <v>5000</v>
      </c>
      <c r="B161" s="0">
        <v>5100</v>
      </c>
      <c r="C161" s="0" t="s">
        <v>136</v>
      </c>
      <c r="D161" s="0">
        <v>23</v>
      </c>
      <c r="E161" s="0">
        <v>0.03</v>
      </c>
    </row>
    <row r="162">
      <c r="A162" s="0">
        <v>5100</v>
      </c>
      <c r="B162" s="0">
        <v>5200</v>
      </c>
      <c r="C162" s="0" t="s">
        <v>88</v>
      </c>
      <c r="D162" s="0">
        <v>27</v>
      </c>
      <c r="E162" s="0">
        <v>0.04</v>
      </c>
    </row>
    <row r="163">
      <c r="A163" s="0">
        <v>5200</v>
      </c>
      <c r="B163" s="0">
        <v>5300</v>
      </c>
      <c r="C163" s="0" t="s">
        <v>109</v>
      </c>
      <c r="D163" s="0">
        <v>36</v>
      </c>
      <c r="E163" s="0">
        <v>0.05</v>
      </c>
    </row>
    <row r="164">
      <c r="A164" s="0">
        <v>5300</v>
      </c>
      <c r="B164" s="0">
        <v>5400</v>
      </c>
      <c r="C164" s="0" t="s">
        <v>110</v>
      </c>
      <c r="D164" s="0">
        <v>32</v>
      </c>
      <c r="E164" s="0">
        <v>0.05</v>
      </c>
    </row>
    <row r="165">
      <c r="A165" s="0">
        <v>5400</v>
      </c>
      <c r="B165" s="0">
        <v>5500</v>
      </c>
      <c r="C165" s="0" t="s">
        <v>123</v>
      </c>
      <c r="D165" s="0">
        <v>25</v>
      </c>
      <c r="E165" s="0">
        <v>0.04</v>
      </c>
    </row>
    <row r="166">
      <c r="A166" s="0">
        <v>5500</v>
      </c>
      <c r="B166" s="0">
        <v>5600</v>
      </c>
      <c r="C166" s="0" t="s">
        <v>124</v>
      </c>
      <c r="D166" s="0">
        <v>33</v>
      </c>
      <c r="E166" s="0">
        <v>0.05</v>
      </c>
    </row>
    <row r="167">
      <c r="A167" s="0">
        <v>5600</v>
      </c>
      <c r="B167" s="0">
        <v>5700</v>
      </c>
      <c r="C167" s="0" t="s">
        <v>150</v>
      </c>
      <c r="D167" s="0">
        <v>10</v>
      </c>
      <c r="E167" s="0">
        <v>0.01</v>
      </c>
    </row>
    <row r="168">
      <c r="A168" s="0">
        <v>5700</v>
      </c>
      <c r="B168" s="0">
        <v>5800</v>
      </c>
      <c r="C168" s="0" t="s">
        <v>125</v>
      </c>
      <c r="D168" s="0">
        <v>17</v>
      </c>
      <c r="E168" s="0">
        <v>0.02</v>
      </c>
    </row>
    <row r="169">
      <c r="A169" s="0">
        <v>5800</v>
      </c>
      <c r="B169" s="0">
        <v>5900</v>
      </c>
      <c r="C169" s="0" t="s">
        <v>137</v>
      </c>
      <c r="D169" s="0">
        <v>18</v>
      </c>
      <c r="E169" s="0">
        <v>0.03</v>
      </c>
    </row>
    <row r="170">
      <c r="A170" s="0">
        <v>5900</v>
      </c>
      <c r="B170" s="0">
        <v>6000</v>
      </c>
      <c r="C170" s="0" t="s">
        <v>126</v>
      </c>
      <c r="D170" s="0">
        <v>13</v>
      </c>
      <c r="E170" s="0">
        <v>0.02</v>
      </c>
    </row>
    <row r="171">
      <c r="A171" s="0">
        <v>6000</v>
      </c>
      <c r="B171" s="0">
        <v>6100</v>
      </c>
      <c r="C171" s="0" t="s">
        <v>89</v>
      </c>
      <c r="D171" s="0">
        <v>14</v>
      </c>
      <c r="E171" s="0">
        <v>0.02</v>
      </c>
    </row>
    <row r="172">
      <c r="A172" s="0">
        <v>6100</v>
      </c>
      <c r="B172" s="0">
        <v>6200</v>
      </c>
      <c r="C172" s="0" t="s">
        <v>138</v>
      </c>
      <c r="D172" s="0">
        <v>8</v>
      </c>
      <c r="E172" s="0">
        <v>0.01</v>
      </c>
    </row>
    <row r="173">
      <c r="A173" s="0">
        <v>6200</v>
      </c>
      <c r="B173" s="0">
        <v>6300</v>
      </c>
      <c r="C173" s="0" t="s">
        <v>111</v>
      </c>
      <c r="D173" s="0">
        <v>15</v>
      </c>
      <c r="E173" s="0">
        <v>0.02</v>
      </c>
    </row>
    <row r="174">
      <c r="A174" s="0">
        <v>6300</v>
      </c>
      <c r="B174" s="0">
        <v>6400</v>
      </c>
      <c r="C174" s="0" t="s">
        <v>151</v>
      </c>
      <c r="D174" s="0">
        <v>9</v>
      </c>
      <c r="E174" s="0">
        <v>0.01</v>
      </c>
    </row>
    <row r="175">
      <c r="A175" s="0">
        <v>6400</v>
      </c>
      <c r="B175" s="0">
        <v>6500</v>
      </c>
      <c r="C175" s="0" t="s">
        <v>152</v>
      </c>
      <c r="D175" s="0">
        <v>13</v>
      </c>
      <c r="E175" s="0">
        <v>0.02</v>
      </c>
    </row>
    <row r="176">
      <c r="A176" s="0">
        <v>6500</v>
      </c>
      <c r="B176" s="0">
        <v>6600</v>
      </c>
      <c r="C176" s="0" t="s">
        <v>153</v>
      </c>
      <c r="D176" s="0">
        <v>13</v>
      </c>
      <c r="E176" s="0">
        <v>0.02</v>
      </c>
    </row>
    <row r="177">
      <c r="A177" s="0">
        <v>6600</v>
      </c>
      <c r="B177" s="0">
        <v>6700</v>
      </c>
      <c r="C177" s="0" t="s">
        <v>112</v>
      </c>
      <c r="D177" s="0">
        <v>9</v>
      </c>
      <c r="E177" s="0">
        <v>0.01</v>
      </c>
    </row>
    <row r="178">
      <c r="A178" s="0">
        <v>6700</v>
      </c>
      <c r="B178" s="0">
        <v>6800</v>
      </c>
      <c r="C178" s="0" t="s">
        <v>139</v>
      </c>
      <c r="D178" s="0">
        <v>11</v>
      </c>
      <c r="E178" s="0">
        <v>0.02</v>
      </c>
    </row>
    <row r="179">
      <c r="A179" s="0">
        <v>6800</v>
      </c>
      <c r="B179" s="0">
        <v>6900</v>
      </c>
      <c r="C179" s="0" t="s">
        <v>154</v>
      </c>
      <c r="D179" s="0">
        <v>4</v>
      </c>
      <c r="E179" s="0">
        <v>0.01</v>
      </c>
    </row>
    <row r="180">
      <c r="A180" s="0">
        <v>6900</v>
      </c>
      <c r="B180" s="0">
        <v>7000</v>
      </c>
      <c r="C180" s="0" t="s">
        <v>127</v>
      </c>
      <c r="D180" s="0">
        <v>13</v>
      </c>
      <c r="E180" s="0">
        <v>0.02</v>
      </c>
    </row>
    <row r="181">
      <c r="A181" s="0">
        <v>7000</v>
      </c>
      <c r="B181" s="0">
        <v>7100</v>
      </c>
      <c r="C181" s="0" t="s">
        <v>128</v>
      </c>
      <c r="D181" s="0">
        <v>11</v>
      </c>
      <c r="E181" s="0">
        <v>0.02</v>
      </c>
    </row>
    <row r="182">
      <c r="A182" s="0">
        <v>7100</v>
      </c>
      <c r="B182" s="0">
        <v>7200</v>
      </c>
      <c r="C182" s="0" t="s">
        <v>179</v>
      </c>
      <c r="D182" s="0">
        <v>10</v>
      </c>
      <c r="E182" s="0">
        <v>0.01</v>
      </c>
    </row>
    <row r="183">
      <c r="A183" s="0">
        <v>7200</v>
      </c>
      <c r="B183" s="0">
        <v>7300</v>
      </c>
      <c r="C183" s="0" t="s">
        <v>129</v>
      </c>
      <c r="D183" s="0">
        <v>6</v>
      </c>
      <c r="E183" s="0">
        <v>0.01</v>
      </c>
    </row>
    <row r="184">
      <c r="A184" s="0">
        <v>7300</v>
      </c>
      <c r="B184" s="0">
        <v>7400</v>
      </c>
      <c r="C184" s="0" t="s">
        <v>180</v>
      </c>
      <c r="D184" s="0">
        <v>9</v>
      </c>
      <c r="E184" s="0">
        <v>0.01</v>
      </c>
    </row>
    <row r="185">
      <c r="A185" s="0">
        <v>7400</v>
      </c>
      <c r="B185" s="0">
        <v>7500</v>
      </c>
      <c r="C185" s="0" t="s">
        <v>168</v>
      </c>
      <c r="D185" s="0">
        <v>2</v>
      </c>
      <c r="E185" s="0">
        <v>0</v>
      </c>
    </row>
    <row r="186">
      <c r="A186" s="0">
        <v>7500</v>
      </c>
      <c r="B186" s="0">
        <v>7600</v>
      </c>
      <c r="C186" s="0" t="s">
        <v>181</v>
      </c>
      <c r="D186" s="0">
        <v>3</v>
      </c>
      <c r="E186" s="0">
        <v>0</v>
      </c>
    </row>
    <row r="187">
      <c r="A187" s="0">
        <v>7600</v>
      </c>
      <c r="B187" s="0">
        <v>7700</v>
      </c>
      <c r="C187" s="0" t="s">
        <v>140</v>
      </c>
      <c r="D187" s="0">
        <v>7</v>
      </c>
      <c r="E187" s="0">
        <v>0.01</v>
      </c>
    </row>
    <row r="188">
      <c r="A188" s="0">
        <v>7700</v>
      </c>
      <c r="B188" s="0">
        <v>7800</v>
      </c>
      <c r="C188" s="0" t="s">
        <v>155</v>
      </c>
      <c r="D188" s="0">
        <v>5</v>
      </c>
      <c r="E188" s="0">
        <v>0.01</v>
      </c>
    </row>
    <row r="189">
      <c r="A189" s="0">
        <v>7800</v>
      </c>
      <c r="B189" s="0">
        <v>7900</v>
      </c>
      <c r="C189" s="0" t="s">
        <v>169</v>
      </c>
      <c r="D189" s="0">
        <v>3</v>
      </c>
      <c r="E189" s="0">
        <v>0</v>
      </c>
    </row>
    <row r="190">
      <c r="A190" s="0">
        <v>7900</v>
      </c>
      <c r="B190" s="0">
        <v>8000</v>
      </c>
      <c r="C190" s="0" t="s">
        <v>170</v>
      </c>
      <c r="D190" s="0">
        <v>1</v>
      </c>
      <c r="E190" s="0">
        <v>0</v>
      </c>
    </row>
    <row r="191">
      <c r="A191" s="0">
        <v>8000</v>
      </c>
      <c r="B191" s="0">
        <v>8100</v>
      </c>
      <c r="C191" s="0" t="s">
        <v>141</v>
      </c>
      <c r="D191" s="0">
        <v>2</v>
      </c>
      <c r="E191" s="0">
        <v>0</v>
      </c>
    </row>
    <row r="192">
      <c r="A192" s="0">
        <v>8100</v>
      </c>
      <c r="B192" s="0">
        <v>8200</v>
      </c>
      <c r="C192" s="0" t="s">
        <v>156</v>
      </c>
      <c r="D192" s="0">
        <v>4</v>
      </c>
      <c r="E192" s="0">
        <v>0.01</v>
      </c>
    </row>
    <row r="193">
      <c r="A193" s="0">
        <v>8200</v>
      </c>
      <c r="B193" s="0">
        <v>8300</v>
      </c>
      <c r="C193" s="0" t="s">
        <v>187</v>
      </c>
      <c r="D193" s="0">
        <v>4</v>
      </c>
      <c r="E193" s="0">
        <v>0.01</v>
      </c>
    </row>
    <row r="194">
      <c r="A194" s="0">
        <v>8400</v>
      </c>
      <c r="B194" s="0">
        <v>8500</v>
      </c>
      <c r="C194" s="0" t="s">
        <v>157</v>
      </c>
      <c r="D194" s="0">
        <v>3</v>
      </c>
      <c r="E194" s="0">
        <v>0</v>
      </c>
    </row>
    <row r="195">
      <c r="A195" s="0">
        <v>8600</v>
      </c>
      <c r="B195" s="0">
        <v>8700</v>
      </c>
      <c r="C195" s="0" t="s">
        <v>171</v>
      </c>
      <c r="D195" s="0">
        <v>1</v>
      </c>
      <c r="E195" s="0">
        <v>0</v>
      </c>
    </row>
    <row r="196">
      <c r="A196" s="0">
        <v>8700</v>
      </c>
      <c r="B196" s="0">
        <v>8800</v>
      </c>
      <c r="C196" s="0" t="s">
        <v>195</v>
      </c>
      <c r="D196" s="0">
        <v>1</v>
      </c>
      <c r="E196" s="0">
        <v>0</v>
      </c>
    </row>
  </sheetData>
  <headerFooter/>
  <drawing r:id="rId1"/>
</worksheet>
</file>

<file path=xl/worksheets/sheet25.xml><?xml version="1.0" encoding="utf-8"?>
<worksheet xmlns:r="http://schemas.openxmlformats.org/officeDocument/2006/relationships" xmlns="http://schemas.openxmlformats.org/spreadsheetml/2006/main">
  <dimension ref="A1:E197"/>
  <sheetViews>
    <sheetView workbookViewId="0"/>
  </sheetViews>
  <sheetFormatPr defaultRowHeight="15"/>
  <cols>
    <col min="1" max="1" width="16.504772186279297" customWidth="1"/>
    <col min="2" max="2" width="16.873075485229492" customWidth="1"/>
    <col min="3" max="3" width="14.047369003295898" customWidth="1"/>
    <col min="4" max="4" width="11.279976844787598" customWidth="1"/>
    <col min="5" max="5" width="15.470452308654785" customWidth="1"/>
  </cols>
  <sheetData>
    <row r="1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</row>
    <row r="2">
      <c r="A2" s="0">
        <v>-13000</v>
      </c>
      <c r="B2" s="0">
        <v>-12900</v>
      </c>
      <c r="C2" s="0" t="s">
        <v>199</v>
      </c>
      <c r="D2" s="0">
        <v>1</v>
      </c>
      <c r="E2" s="0">
        <v>0</v>
      </c>
    </row>
    <row r="3">
      <c r="A3" s="0">
        <v>-11300</v>
      </c>
      <c r="B3" s="0">
        <v>-11200</v>
      </c>
      <c r="C3" s="0" t="s">
        <v>218</v>
      </c>
      <c r="D3" s="0">
        <v>1</v>
      </c>
      <c r="E3" s="0">
        <v>0</v>
      </c>
    </row>
    <row r="4">
      <c r="A4" s="0">
        <v>-11200</v>
      </c>
      <c r="B4" s="0">
        <v>-11100</v>
      </c>
      <c r="C4" s="0" t="s">
        <v>221</v>
      </c>
      <c r="D4" s="0">
        <v>1</v>
      </c>
      <c r="E4" s="0">
        <v>0</v>
      </c>
    </row>
    <row r="5">
      <c r="A5" s="0">
        <v>-10900</v>
      </c>
      <c r="B5" s="0">
        <v>-10800</v>
      </c>
      <c r="C5" s="0" t="s">
        <v>158</v>
      </c>
      <c r="D5" s="0">
        <v>1</v>
      </c>
      <c r="E5" s="0">
        <v>0</v>
      </c>
    </row>
    <row r="6">
      <c r="A6" s="0">
        <v>-10800</v>
      </c>
      <c r="B6" s="0">
        <v>-10700</v>
      </c>
      <c r="C6" s="0" t="s">
        <v>207</v>
      </c>
      <c r="D6" s="0">
        <v>3</v>
      </c>
      <c r="E6" s="0">
        <v>0</v>
      </c>
    </row>
    <row r="7">
      <c r="A7" s="0">
        <v>-10600</v>
      </c>
      <c r="B7" s="0">
        <v>-10500</v>
      </c>
      <c r="C7" s="0" t="s">
        <v>208</v>
      </c>
      <c r="D7" s="0">
        <v>4</v>
      </c>
      <c r="E7" s="0">
        <v>0.01</v>
      </c>
    </row>
    <row r="8">
      <c r="A8" s="0">
        <v>-10500</v>
      </c>
      <c r="B8" s="0">
        <v>-10400</v>
      </c>
      <c r="C8" s="0" t="s">
        <v>213</v>
      </c>
      <c r="D8" s="0">
        <v>1</v>
      </c>
      <c r="E8" s="0">
        <v>0</v>
      </c>
    </row>
    <row r="9">
      <c r="A9" s="0">
        <v>-10400</v>
      </c>
      <c r="B9" s="0">
        <v>-10300</v>
      </c>
      <c r="C9" s="0" t="s">
        <v>217</v>
      </c>
      <c r="D9" s="0">
        <v>3</v>
      </c>
      <c r="E9" s="0">
        <v>0</v>
      </c>
    </row>
    <row r="10">
      <c r="A10" s="0">
        <v>-10100</v>
      </c>
      <c r="B10" s="0">
        <v>-10000</v>
      </c>
      <c r="C10" s="0" t="s">
        <v>215</v>
      </c>
      <c r="D10" s="0">
        <v>1</v>
      </c>
      <c r="E10" s="0">
        <v>0</v>
      </c>
    </row>
    <row r="11">
      <c r="A11" s="0">
        <v>-10000</v>
      </c>
      <c r="B11" s="0">
        <v>-9900</v>
      </c>
      <c r="C11" s="0" t="s">
        <v>200</v>
      </c>
      <c r="D11" s="0">
        <v>2</v>
      </c>
      <c r="E11" s="0">
        <v>0</v>
      </c>
    </row>
    <row r="12">
      <c r="A12" s="0">
        <v>-9800</v>
      </c>
      <c r="B12" s="0">
        <v>-9700</v>
      </c>
      <c r="C12" s="0" t="s">
        <v>131</v>
      </c>
      <c r="D12" s="0">
        <v>3</v>
      </c>
      <c r="E12" s="0">
        <v>0</v>
      </c>
    </row>
    <row r="13">
      <c r="A13" s="0">
        <v>-9700</v>
      </c>
      <c r="B13" s="0">
        <v>-9600</v>
      </c>
      <c r="C13" s="0" t="s">
        <v>190</v>
      </c>
      <c r="D13" s="0">
        <v>3</v>
      </c>
      <c r="E13" s="0">
        <v>0</v>
      </c>
    </row>
    <row r="14">
      <c r="A14" s="0">
        <v>-9600</v>
      </c>
      <c r="B14" s="0">
        <v>-9500</v>
      </c>
      <c r="C14" s="0" t="s">
        <v>201</v>
      </c>
      <c r="D14" s="0">
        <v>3</v>
      </c>
      <c r="E14" s="0">
        <v>0</v>
      </c>
    </row>
    <row r="15">
      <c r="A15" s="0">
        <v>-9500</v>
      </c>
      <c r="B15" s="0">
        <v>-9400</v>
      </c>
      <c r="C15" s="0" t="s">
        <v>202</v>
      </c>
      <c r="D15" s="0">
        <v>5</v>
      </c>
      <c r="E15" s="0">
        <v>0.01</v>
      </c>
    </row>
    <row r="16">
      <c r="A16" s="0">
        <v>-9400</v>
      </c>
      <c r="B16" s="0">
        <v>-9300</v>
      </c>
      <c r="C16" s="0" t="s">
        <v>203</v>
      </c>
      <c r="D16" s="0">
        <v>4</v>
      </c>
      <c r="E16" s="0">
        <v>0.01</v>
      </c>
    </row>
    <row r="17">
      <c r="A17" s="0">
        <v>-9300</v>
      </c>
      <c r="B17" s="0">
        <v>-9200</v>
      </c>
      <c r="C17" s="0" t="s">
        <v>197</v>
      </c>
      <c r="D17" s="0">
        <v>6</v>
      </c>
      <c r="E17" s="0">
        <v>0.01</v>
      </c>
    </row>
    <row r="18">
      <c r="A18" s="0">
        <v>-9200</v>
      </c>
      <c r="B18" s="0">
        <v>-9100</v>
      </c>
      <c r="C18" s="0" t="s">
        <v>113</v>
      </c>
      <c r="D18" s="0">
        <v>6</v>
      </c>
      <c r="E18" s="0">
        <v>0.01</v>
      </c>
    </row>
    <row r="19">
      <c r="A19" s="0">
        <v>-9100</v>
      </c>
      <c r="B19" s="0">
        <v>-9000</v>
      </c>
      <c r="C19" s="0" t="s">
        <v>204</v>
      </c>
      <c r="D19" s="0">
        <v>5</v>
      </c>
      <c r="E19" s="0">
        <v>0.01</v>
      </c>
    </row>
    <row r="20">
      <c r="A20" s="0">
        <v>-9000</v>
      </c>
      <c r="B20" s="0">
        <v>-8900</v>
      </c>
      <c r="C20" s="0" t="s">
        <v>191</v>
      </c>
      <c r="D20" s="0">
        <v>2</v>
      </c>
      <c r="E20" s="0">
        <v>0</v>
      </c>
    </row>
    <row r="21">
      <c r="A21" s="0">
        <v>-8900</v>
      </c>
      <c r="B21" s="0">
        <v>-8800</v>
      </c>
      <c r="C21" s="0" t="s">
        <v>184</v>
      </c>
      <c r="D21" s="0">
        <v>5</v>
      </c>
      <c r="E21" s="0">
        <v>0.01</v>
      </c>
    </row>
    <row r="22">
      <c r="A22" s="0">
        <v>-8800</v>
      </c>
      <c r="B22" s="0">
        <v>-8700</v>
      </c>
      <c r="C22" s="0" t="s">
        <v>198</v>
      </c>
      <c r="D22" s="0">
        <v>6</v>
      </c>
      <c r="E22" s="0">
        <v>0.01</v>
      </c>
    </row>
    <row r="23">
      <c r="A23" s="0">
        <v>-8700</v>
      </c>
      <c r="B23" s="0">
        <v>-8600</v>
      </c>
      <c r="C23" s="0" t="s">
        <v>10</v>
      </c>
      <c r="D23" s="0">
        <v>3</v>
      </c>
      <c r="E23" s="0">
        <v>0</v>
      </c>
    </row>
    <row r="24">
      <c r="A24" s="0">
        <v>-8600</v>
      </c>
      <c r="B24" s="0">
        <v>-8500</v>
      </c>
      <c r="C24" s="0" t="s">
        <v>174</v>
      </c>
      <c r="D24" s="0">
        <v>4</v>
      </c>
      <c r="E24" s="0">
        <v>0.01</v>
      </c>
    </row>
    <row r="25">
      <c r="A25" s="0">
        <v>-8500</v>
      </c>
      <c r="B25" s="0">
        <v>-8400</v>
      </c>
      <c r="C25" s="0" t="s">
        <v>185</v>
      </c>
      <c r="D25" s="0">
        <v>3</v>
      </c>
      <c r="E25" s="0">
        <v>0</v>
      </c>
    </row>
    <row r="26">
      <c r="A26" s="0">
        <v>-8400</v>
      </c>
      <c r="B26" s="0">
        <v>-8300</v>
      </c>
      <c r="C26" s="0" t="s">
        <v>210</v>
      </c>
      <c r="D26" s="0">
        <v>5</v>
      </c>
      <c r="E26" s="0">
        <v>0.01</v>
      </c>
    </row>
    <row r="27">
      <c r="A27" s="0">
        <v>-8300</v>
      </c>
      <c r="B27" s="0">
        <v>-8200</v>
      </c>
      <c r="C27" s="0" t="s">
        <v>186</v>
      </c>
      <c r="D27" s="0">
        <v>4</v>
      </c>
      <c r="E27" s="0">
        <v>0.01</v>
      </c>
    </row>
    <row r="28">
      <c r="A28" s="0">
        <v>-8100</v>
      </c>
      <c r="B28" s="0">
        <v>-8000</v>
      </c>
      <c r="C28" s="0" t="s">
        <v>205</v>
      </c>
      <c r="D28" s="0">
        <v>11</v>
      </c>
      <c r="E28" s="0">
        <v>0.02</v>
      </c>
    </row>
    <row r="29">
      <c r="A29" s="0">
        <v>-8000</v>
      </c>
      <c r="B29" s="0">
        <v>-7900</v>
      </c>
      <c r="C29" s="0" t="s">
        <v>159</v>
      </c>
      <c r="D29" s="0">
        <v>4</v>
      </c>
      <c r="E29" s="0">
        <v>0.01</v>
      </c>
    </row>
    <row r="30">
      <c r="A30" s="0">
        <v>-7900</v>
      </c>
      <c r="B30" s="0">
        <v>-7800</v>
      </c>
      <c r="C30" s="0" t="s">
        <v>193</v>
      </c>
      <c r="D30" s="0">
        <v>7</v>
      </c>
      <c r="E30" s="0">
        <v>0.01</v>
      </c>
    </row>
    <row r="31">
      <c r="A31" s="0">
        <v>-7800</v>
      </c>
      <c r="B31" s="0">
        <v>-7700</v>
      </c>
      <c r="C31" s="0" t="s">
        <v>194</v>
      </c>
      <c r="D31" s="0">
        <v>10</v>
      </c>
      <c r="E31" s="0">
        <v>0.01</v>
      </c>
    </row>
    <row r="32">
      <c r="A32" s="0">
        <v>-7700</v>
      </c>
      <c r="B32" s="0">
        <v>-7600</v>
      </c>
      <c r="C32" s="0" t="s">
        <v>90</v>
      </c>
      <c r="D32" s="0">
        <v>1</v>
      </c>
      <c r="E32" s="0">
        <v>0</v>
      </c>
    </row>
    <row r="33">
      <c r="A33" s="0">
        <v>-7600</v>
      </c>
      <c r="B33" s="0">
        <v>-7500</v>
      </c>
      <c r="C33" s="0" t="s">
        <v>175</v>
      </c>
      <c r="D33" s="0">
        <v>5</v>
      </c>
      <c r="E33" s="0">
        <v>0.01</v>
      </c>
    </row>
    <row r="34">
      <c r="A34" s="0">
        <v>-7500</v>
      </c>
      <c r="B34" s="0">
        <v>-7400</v>
      </c>
      <c r="C34" s="0" t="s">
        <v>176</v>
      </c>
      <c r="D34" s="0">
        <v>7</v>
      </c>
      <c r="E34" s="0">
        <v>0.01</v>
      </c>
    </row>
    <row r="35">
      <c r="A35" s="0">
        <v>-7400</v>
      </c>
      <c r="B35" s="0">
        <v>-7300</v>
      </c>
      <c r="C35" s="0" t="s">
        <v>160</v>
      </c>
      <c r="D35" s="0">
        <v>5</v>
      </c>
      <c r="E35" s="0">
        <v>0.01</v>
      </c>
    </row>
    <row r="36">
      <c r="A36" s="0">
        <v>-7300</v>
      </c>
      <c r="B36" s="0">
        <v>-7200</v>
      </c>
      <c r="C36" s="0" t="s">
        <v>144</v>
      </c>
      <c r="D36" s="0">
        <v>6</v>
      </c>
      <c r="E36" s="0">
        <v>0.01</v>
      </c>
    </row>
    <row r="37">
      <c r="A37" s="0">
        <v>-7200</v>
      </c>
      <c r="B37" s="0">
        <v>-7100</v>
      </c>
      <c r="C37" s="0" t="s">
        <v>161</v>
      </c>
      <c r="D37" s="0">
        <v>6</v>
      </c>
      <c r="E37" s="0">
        <v>0.01</v>
      </c>
    </row>
    <row r="38">
      <c r="A38" s="0">
        <v>-7100</v>
      </c>
      <c r="B38" s="0">
        <v>-7000</v>
      </c>
      <c r="C38" s="0" t="s">
        <v>177</v>
      </c>
      <c r="D38" s="0">
        <v>12</v>
      </c>
      <c r="E38" s="0">
        <v>0.02</v>
      </c>
    </row>
    <row r="39">
      <c r="A39" s="0">
        <v>-7000</v>
      </c>
      <c r="B39" s="0">
        <v>-6900</v>
      </c>
      <c r="C39" s="0" t="s">
        <v>132</v>
      </c>
      <c r="D39" s="0">
        <v>5</v>
      </c>
      <c r="E39" s="0">
        <v>0.01</v>
      </c>
    </row>
    <row r="40">
      <c r="A40" s="0">
        <v>-6900</v>
      </c>
      <c r="B40" s="0">
        <v>-6800</v>
      </c>
      <c r="C40" s="0" t="s">
        <v>162</v>
      </c>
      <c r="D40" s="0">
        <v>8</v>
      </c>
      <c r="E40" s="0">
        <v>0.01</v>
      </c>
    </row>
    <row r="41">
      <c r="A41" s="0">
        <v>-6800</v>
      </c>
      <c r="B41" s="0">
        <v>-6700</v>
      </c>
      <c r="C41" s="0" t="s">
        <v>163</v>
      </c>
      <c r="D41" s="0">
        <v>10</v>
      </c>
      <c r="E41" s="0">
        <v>0.01</v>
      </c>
    </row>
    <row r="42">
      <c r="A42" s="0">
        <v>-6700</v>
      </c>
      <c r="B42" s="0">
        <v>-6600</v>
      </c>
      <c r="C42" s="0" t="s">
        <v>145</v>
      </c>
      <c r="D42" s="0">
        <v>9</v>
      </c>
      <c r="E42" s="0">
        <v>0.01</v>
      </c>
    </row>
    <row r="43">
      <c r="A43" s="0">
        <v>-6600</v>
      </c>
      <c r="B43" s="0">
        <v>-6500</v>
      </c>
      <c r="C43" s="0" t="s">
        <v>178</v>
      </c>
      <c r="D43" s="0">
        <v>14</v>
      </c>
      <c r="E43" s="0">
        <v>0.02</v>
      </c>
    </row>
    <row r="44">
      <c r="A44" s="0">
        <v>-6500</v>
      </c>
      <c r="B44" s="0">
        <v>-6400</v>
      </c>
      <c r="C44" s="0" t="s">
        <v>114</v>
      </c>
      <c r="D44" s="0">
        <v>10</v>
      </c>
      <c r="E44" s="0">
        <v>0.01</v>
      </c>
    </row>
    <row r="45">
      <c r="A45" s="0">
        <v>-6400</v>
      </c>
      <c r="B45" s="0">
        <v>-6300</v>
      </c>
      <c r="C45" s="0" t="s">
        <v>164</v>
      </c>
      <c r="D45" s="0">
        <v>12</v>
      </c>
      <c r="E45" s="0">
        <v>0.02</v>
      </c>
    </row>
    <row r="46">
      <c r="A46" s="0">
        <v>-6300</v>
      </c>
      <c r="B46" s="0">
        <v>-6200</v>
      </c>
      <c r="C46" s="0" t="s">
        <v>165</v>
      </c>
      <c r="D46" s="0">
        <v>17</v>
      </c>
      <c r="E46" s="0">
        <v>0.02</v>
      </c>
    </row>
    <row r="47">
      <c r="A47" s="0">
        <v>-6200</v>
      </c>
      <c r="B47" s="0">
        <v>-6100</v>
      </c>
      <c r="C47" s="0" t="s">
        <v>146</v>
      </c>
      <c r="D47" s="0">
        <v>9</v>
      </c>
      <c r="E47" s="0">
        <v>0.01</v>
      </c>
    </row>
    <row r="48">
      <c r="A48" s="0">
        <v>-6100</v>
      </c>
      <c r="B48" s="0">
        <v>-6000</v>
      </c>
      <c r="C48" s="0" t="s">
        <v>166</v>
      </c>
      <c r="D48" s="0">
        <v>17</v>
      </c>
      <c r="E48" s="0">
        <v>0.02</v>
      </c>
    </row>
    <row r="49">
      <c r="A49" s="0">
        <v>-6000</v>
      </c>
      <c r="B49" s="0">
        <v>-5900</v>
      </c>
      <c r="C49" s="0" t="s">
        <v>167</v>
      </c>
      <c r="D49" s="0">
        <v>19</v>
      </c>
      <c r="E49" s="0">
        <v>0.03</v>
      </c>
    </row>
    <row r="50">
      <c r="A50" s="0">
        <v>-5900</v>
      </c>
      <c r="B50" s="0">
        <v>-5800</v>
      </c>
      <c r="C50" s="0" t="s">
        <v>147</v>
      </c>
      <c r="D50" s="0">
        <v>23</v>
      </c>
      <c r="E50" s="0">
        <v>0.03</v>
      </c>
    </row>
    <row r="51">
      <c r="A51" s="0">
        <v>-5800</v>
      </c>
      <c r="B51" s="0">
        <v>-5700</v>
      </c>
      <c r="C51" s="0" t="s">
        <v>148</v>
      </c>
      <c r="D51" s="0">
        <v>20</v>
      </c>
      <c r="E51" s="0">
        <v>0.03</v>
      </c>
    </row>
    <row r="52">
      <c r="A52" s="0">
        <v>-5700</v>
      </c>
      <c r="B52" s="0">
        <v>-5600</v>
      </c>
      <c r="C52" s="0" t="s">
        <v>133</v>
      </c>
      <c r="D52" s="0">
        <v>24</v>
      </c>
      <c r="E52" s="0">
        <v>0.03</v>
      </c>
    </row>
    <row r="53">
      <c r="A53" s="0">
        <v>-5600</v>
      </c>
      <c r="B53" s="0">
        <v>-5500</v>
      </c>
      <c r="C53" s="0" t="s">
        <v>149</v>
      </c>
      <c r="D53" s="0">
        <v>18</v>
      </c>
      <c r="E53" s="0">
        <v>0.03</v>
      </c>
    </row>
    <row r="54">
      <c r="A54" s="0">
        <v>-5500</v>
      </c>
      <c r="B54" s="0">
        <v>-5400</v>
      </c>
      <c r="C54" s="0" t="s">
        <v>134</v>
      </c>
      <c r="D54" s="0">
        <v>15</v>
      </c>
      <c r="E54" s="0">
        <v>0.02</v>
      </c>
    </row>
    <row r="55">
      <c r="A55" s="0">
        <v>-5400</v>
      </c>
      <c r="B55" s="0">
        <v>-5300</v>
      </c>
      <c r="C55" s="0" t="s">
        <v>91</v>
      </c>
      <c r="D55" s="0">
        <v>25</v>
      </c>
      <c r="E55" s="0">
        <v>0.04</v>
      </c>
    </row>
    <row r="56">
      <c r="A56" s="0">
        <v>-5300</v>
      </c>
      <c r="B56" s="0">
        <v>-5200</v>
      </c>
      <c r="C56" s="0" t="s">
        <v>92</v>
      </c>
      <c r="D56" s="0">
        <v>21</v>
      </c>
      <c r="E56" s="0">
        <v>0.03</v>
      </c>
    </row>
    <row r="57">
      <c r="A57" s="0">
        <v>-5200</v>
      </c>
      <c r="B57" s="0">
        <v>-5100</v>
      </c>
      <c r="C57" s="0" t="s">
        <v>11</v>
      </c>
      <c r="D57" s="0">
        <v>35</v>
      </c>
      <c r="E57" s="0">
        <v>0.05</v>
      </c>
    </row>
    <row r="58">
      <c r="A58" s="0">
        <v>-5100</v>
      </c>
      <c r="B58" s="0">
        <v>-5000</v>
      </c>
      <c r="C58" s="0" t="s">
        <v>115</v>
      </c>
      <c r="D58" s="0">
        <v>43</v>
      </c>
      <c r="E58" s="0">
        <v>0.06</v>
      </c>
    </row>
    <row r="59">
      <c r="A59" s="0">
        <v>-5000</v>
      </c>
      <c r="B59" s="0">
        <v>-4900</v>
      </c>
      <c r="C59" s="0" t="s">
        <v>12</v>
      </c>
      <c r="D59" s="0">
        <v>25</v>
      </c>
      <c r="E59" s="0">
        <v>0.04</v>
      </c>
    </row>
    <row r="60">
      <c r="A60" s="0">
        <v>-4900</v>
      </c>
      <c r="B60" s="0">
        <v>-4800</v>
      </c>
      <c r="C60" s="0" t="s">
        <v>135</v>
      </c>
      <c r="D60" s="0">
        <v>33</v>
      </c>
      <c r="E60" s="0">
        <v>0.05</v>
      </c>
    </row>
    <row r="61">
      <c r="A61" s="0">
        <v>-4800</v>
      </c>
      <c r="B61" s="0">
        <v>-4700</v>
      </c>
      <c r="C61" s="0" t="s">
        <v>93</v>
      </c>
      <c r="D61" s="0">
        <v>45</v>
      </c>
      <c r="E61" s="0">
        <v>0.06</v>
      </c>
    </row>
    <row r="62">
      <c r="A62" s="0">
        <v>-4700</v>
      </c>
      <c r="B62" s="0">
        <v>-4600</v>
      </c>
      <c r="C62" s="0" t="s">
        <v>94</v>
      </c>
      <c r="D62" s="0">
        <v>29</v>
      </c>
      <c r="E62" s="0">
        <v>0.04</v>
      </c>
    </row>
    <row r="63">
      <c r="A63" s="0">
        <v>-4600</v>
      </c>
      <c r="B63" s="0">
        <v>-4500</v>
      </c>
      <c r="C63" s="0" t="s">
        <v>116</v>
      </c>
      <c r="D63" s="0">
        <v>41</v>
      </c>
      <c r="E63" s="0">
        <v>0.06</v>
      </c>
    </row>
    <row r="64">
      <c r="A64" s="0">
        <v>-4500</v>
      </c>
      <c r="B64" s="0">
        <v>-4400</v>
      </c>
      <c r="C64" s="0" t="s">
        <v>13</v>
      </c>
      <c r="D64" s="0">
        <v>37</v>
      </c>
      <c r="E64" s="0">
        <v>0.05</v>
      </c>
    </row>
    <row r="65">
      <c r="A65" s="0">
        <v>-4400</v>
      </c>
      <c r="B65" s="0">
        <v>-4300</v>
      </c>
      <c r="C65" s="0" t="s">
        <v>14</v>
      </c>
      <c r="D65" s="0">
        <v>49</v>
      </c>
      <c r="E65" s="0">
        <v>0.07</v>
      </c>
    </row>
    <row r="66">
      <c r="A66" s="0">
        <v>-4300</v>
      </c>
      <c r="B66" s="0">
        <v>-4200</v>
      </c>
      <c r="C66" s="0" t="s">
        <v>95</v>
      </c>
      <c r="D66" s="0">
        <v>44</v>
      </c>
      <c r="E66" s="0">
        <v>0.06</v>
      </c>
    </row>
    <row r="67">
      <c r="A67" s="0">
        <v>-4200</v>
      </c>
      <c r="B67" s="0">
        <v>-4100</v>
      </c>
      <c r="C67" s="0" t="s">
        <v>96</v>
      </c>
      <c r="D67" s="0">
        <v>59</v>
      </c>
      <c r="E67" s="0">
        <v>0.08</v>
      </c>
    </row>
    <row r="68">
      <c r="A68" s="0">
        <v>-4100</v>
      </c>
      <c r="B68" s="0">
        <v>-4000</v>
      </c>
      <c r="C68" s="0" t="s">
        <v>117</v>
      </c>
      <c r="D68" s="0">
        <v>70</v>
      </c>
      <c r="E68" s="0">
        <v>0.1</v>
      </c>
    </row>
    <row r="69">
      <c r="A69" s="0">
        <v>-4000</v>
      </c>
      <c r="B69" s="0">
        <v>-3900</v>
      </c>
      <c r="C69" s="0" t="s">
        <v>97</v>
      </c>
      <c r="D69" s="0">
        <v>69</v>
      </c>
      <c r="E69" s="0">
        <v>0.1</v>
      </c>
    </row>
    <row r="70">
      <c r="A70" s="0">
        <v>-3900</v>
      </c>
      <c r="B70" s="0">
        <v>-3800</v>
      </c>
      <c r="C70" s="0" t="s">
        <v>98</v>
      </c>
      <c r="D70" s="0">
        <v>77</v>
      </c>
      <c r="E70" s="0">
        <v>0.11</v>
      </c>
    </row>
    <row r="71">
      <c r="A71" s="0">
        <v>-3800</v>
      </c>
      <c r="B71" s="0">
        <v>-3700</v>
      </c>
      <c r="C71" s="0" t="s">
        <v>15</v>
      </c>
      <c r="D71" s="0">
        <v>88</v>
      </c>
      <c r="E71" s="0">
        <v>0.13</v>
      </c>
    </row>
    <row r="72">
      <c r="A72" s="0">
        <v>-3700</v>
      </c>
      <c r="B72" s="0">
        <v>-3600</v>
      </c>
      <c r="C72" s="0" t="s">
        <v>16</v>
      </c>
      <c r="D72" s="0">
        <v>102</v>
      </c>
      <c r="E72" s="0">
        <v>0.15</v>
      </c>
    </row>
    <row r="73">
      <c r="A73" s="0">
        <v>-3600</v>
      </c>
      <c r="B73" s="0">
        <v>-3500</v>
      </c>
      <c r="C73" s="0" t="s">
        <v>17</v>
      </c>
      <c r="D73" s="0">
        <v>117</v>
      </c>
      <c r="E73" s="0">
        <v>0.17</v>
      </c>
    </row>
    <row r="74">
      <c r="A74" s="0">
        <v>-3500</v>
      </c>
      <c r="B74" s="0">
        <v>-3400</v>
      </c>
      <c r="C74" s="0" t="s">
        <v>18</v>
      </c>
      <c r="D74" s="0">
        <v>132</v>
      </c>
      <c r="E74" s="0">
        <v>0.19</v>
      </c>
    </row>
    <row r="75">
      <c r="A75" s="0">
        <v>-3400</v>
      </c>
      <c r="B75" s="0">
        <v>-3300</v>
      </c>
      <c r="C75" s="0" t="s">
        <v>19</v>
      </c>
      <c r="D75" s="0">
        <v>152</v>
      </c>
      <c r="E75" s="0">
        <v>0.22</v>
      </c>
    </row>
    <row r="76">
      <c r="A76" s="0">
        <v>-3300</v>
      </c>
      <c r="B76" s="0">
        <v>-3200</v>
      </c>
      <c r="C76" s="0" t="s">
        <v>20</v>
      </c>
      <c r="D76" s="0">
        <v>158</v>
      </c>
      <c r="E76" s="0">
        <v>0.23</v>
      </c>
    </row>
    <row r="77">
      <c r="A77" s="0">
        <v>-3200</v>
      </c>
      <c r="B77" s="0">
        <v>-3100</v>
      </c>
      <c r="C77" s="0" t="s">
        <v>21</v>
      </c>
      <c r="D77" s="0">
        <v>179</v>
      </c>
      <c r="E77" s="0">
        <v>0.26</v>
      </c>
    </row>
    <row r="78">
      <c r="A78" s="0">
        <v>-3100</v>
      </c>
      <c r="B78" s="0">
        <v>-3000</v>
      </c>
      <c r="C78" s="0" t="s">
        <v>22</v>
      </c>
      <c r="D78" s="0">
        <v>181</v>
      </c>
      <c r="E78" s="0">
        <v>0.26</v>
      </c>
    </row>
    <row r="79">
      <c r="A79" s="0">
        <v>-3000</v>
      </c>
      <c r="B79" s="0">
        <v>-2900</v>
      </c>
      <c r="C79" s="0" t="s">
        <v>23</v>
      </c>
      <c r="D79" s="0">
        <v>202</v>
      </c>
      <c r="E79" s="0">
        <v>0.29</v>
      </c>
    </row>
    <row r="80">
      <c r="A80" s="0">
        <v>-2900</v>
      </c>
      <c r="B80" s="0">
        <v>-2800</v>
      </c>
      <c r="C80" s="0" t="s">
        <v>99</v>
      </c>
      <c r="D80" s="0">
        <v>208</v>
      </c>
      <c r="E80" s="0">
        <v>0.3</v>
      </c>
    </row>
    <row r="81">
      <c r="A81" s="0">
        <v>-2800</v>
      </c>
      <c r="B81" s="0">
        <v>-2700</v>
      </c>
      <c r="C81" s="0" t="s">
        <v>24</v>
      </c>
      <c r="D81" s="0">
        <v>211</v>
      </c>
      <c r="E81" s="0">
        <v>0.3</v>
      </c>
    </row>
    <row r="82">
      <c r="A82" s="0">
        <v>-2700</v>
      </c>
      <c r="B82" s="0">
        <v>-2600</v>
      </c>
      <c r="C82" s="0" t="s">
        <v>25</v>
      </c>
      <c r="D82" s="0">
        <v>242</v>
      </c>
      <c r="E82" s="0">
        <v>0.35</v>
      </c>
    </row>
    <row r="83">
      <c r="A83" s="0">
        <v>-2600</v>
      </c>
      <c r="B83" s="0">
        <v>-2500</v>
      </c>
      <c r="C83" s="0" t="s">
        <v>26</v>
      </c>
      <c r="D83" s="0">
        <v>289</v>
      </c>
      <c r="E83" s="0">
        <v>0.41</v>
      </c>
    </row>
    <row r="84">
      <c r="A84" s="0">
        <v>-2500</v>
      </c>
      <c r="B84" s="0">
        <v>-2400</v>
      </c>
      <c r="C84" s="0" t="s">
        <v>27</v>
      </c>
      <c r="D84" s="0">
        <v>273</v>
      </c>
      <c r="E84" s="0">
        <v>0.39</v>
      </c>
    </row>
    <row r="85">
      <c r="A85" s="0">
        <v>-2400</v>
      </c>
      <c r="B85" s="0">
        <v>-2300</v>
      </c>
      <c r="C85" s="0" t="s">
        <v>28</v>
      </c>
      <c r="D85" s="0">
        <v>322</v>
      </c>
      <c r="E85" s="0">
        <v>0.46</v>
      </c>
    </row>
    <row r="86">
      <c r="A86" s="0">
        <v>-2300</v>
      </c>
      <c r="B86" s="0">
        <v>-2200</v>
      </c>
      <c r="C86" s="0" t="s">
        <v>29</v>
      </c>
      <c r="D86" s="0">
        <v>315</v>
      </c>
      <c r="E86" s="0">
        <v>0.45</v>
      </c>
    </row>
    <row r="87">
      <c r="A87" s="0">
        <v>-2200</v>
      </c>
      <c r="B87" s="0">
        <v>-2100</v>
      </c>
      <c r="C87" s="0" t="s">
        <v>30</v>
      </c>
      <c r="D87" s="0">
        <v>402</v>
      </c>
      <c r="E87" s="0">
        <v>0.57</v>
      </c>
    </row>
    <row r="88">
      <c r="A88" s="0">
        <v>-2100</v>
      </c>
      <c r="B88" s="0">
        <v>-2000</v>
      </c>
      <c r="C88" s="0" t="s">
        <v>31</v>
      </c>
      <c r="D88" s="0">
        <v>400</v>
      </c>
      <c r="E88" s="0">
        <v>0.57</v>
      </c>
    </row>
    <row r="89">
      <c r="A89" s="0">
        <v>-2000</v>
      </c>
      <c r="B89" s="0">
        <v>-1900</v>
      </c>
      <c r="C89" s="0" t="s">
        <v>32</v>
      </c>
      <c r="D89" s="0">
        <v>389</v>
      </c>
      <c r="E89" s="0">
        <v>0.56</v>
      </c>
    </row>
    <row r="90">
      <c r="A90" s="0">
        <v>-1900</v>
      </c>
      <c r="B90" s="0">
        <v>-1800</v>
      </c>
      <c r="C90" s="0" t="s">
        <v>33</v>
      </c>
      <c r="D90" s="0">
        <v>423</v>
      </c>
      <c r="E90" s="0">
        <v>0.6</v>
      </c>
    </row>
    <row r="91">
      <c r="A91" s="0">
        <v>-1800</v>
      </c>
      <c r="B91" s="0">
        <v>-1700</v>
      </c>
      <c r="C91" s="0" t="s">
        <v>34</v>
      </c>
      <c r="D91" s="0">
        <v>491</v>
      </c>
      <c r="E91" s="0">
        <v>0.7</v>
      </c>
    </row>
    <row r="92">
      <c r="A92" s="0">
        <v>-1700</v>
      </c>
      <c r="B92" s="0">
        <v>-1600</v>
      </c>
      <c r="C92" s="0" t="s">
        <v>35</v>
      </c>
      <c r="D92" s="0">
        <v>481</v>
      </c>
      <c r="E92" s="0">
        <v>0.69</v>
      </c>
    </row>
    <row r="93">
      <c r="A93" s="0">
        <v>-1600</v>
      </c>
      <c r="B93" s="0">
        <v>-1500</v>
      </c>
      <c r="C93" s="0" t="s">
        <v>36</v>
      </c>
      <c r="D93" s="0">
        <v>552</v>
      </c>
      <c r="E93" s="0">
        <v>0.79</v>
      </c>
    </row>
    <row r="94">
      <c r="A94" s="0">
        <v>-1500</v>
      </c>
      <c r="B94" s="0">
        <v>-1400</v>
      </c>
      <c r="C94" s="0" t="s">
        <v>37</v>
      </c>
      <c r="D94" s="0">
        <v>605</v>
      </c>
      <c r="E94" s="0">
        <v>0.86</v>
      </c>
    </row>
    <row r="95">
      <c r="A95" s="0">
        <v>-1400</v>
      </c>
      <c r="B95" s="0">
        <v>-1300</v>
      </c>
      <c r="C95" s="0" t="s">
        <v>38</v>
      </c>
      <c r="D95" s="0">
        <v>629</v>
      </c>
      <c r="E95" s="0">
        <v>0.9</v>
      </c>
    </row>
    <row r="96">
      <c r="A96" s="0">
        <v>-1300</v>
      </c>
      <c r="B96" s="0">
        <v>-1200</v>
      </c>
      <c r="C96" s="0" t="s">
        <v>39</v>
      </c>
      <c r="D96" s="0">
        <v>756</v>
      </c>
      <c r="E96" s="0">
        <v>1.08</v>
      </c>
    </row>
    <row r="97">
      <c r="A97" s="0">
        <v>-1200</v>
      </c>
      <c r="B97" s="0">
        <v>-1100</v>
      </c>
      <c r="C97" s="0" t="s">
        <v>40</v>
      </c>
      <c r="D97" s="0">
        <v>842</v>
      </c>
      <c r="E97" s="0">
        <v>1.2</v>
      </c>
    </row>
    <row r="98">
      <c r="A98" s="0">
        <v>-1100</v>
      </c>
      <c r="B98" s="0">
        <v>-1000</v>
      </c>
      <c r="C98" s="0" t="s">
        <v>41</v>
      </c>
      <c r="D98" s="0">
        <v>900</v>
      </c>
      <c r="E98" s="0">
        <v>1.28</v>
      </c>
    </row>
    <row r="99">
      <c r="A99" s="0">
        <v>-1000</v>
      </c>
      <c r="B99" s="0">
        <v>-900</v>
      </c>
      <c r="C99" s="0" t="s">
        <v>42</v>
      </c>
      <c r="D99" s="0">
        <v>1133</v>
      </c>
      <c r="E99" s="0">
        <v>1.62</v>
      </c>
    </row>
    <row r="100">
      <c r="A100" s="0">
        <v>-900</v>
      </c>
      <c r="B100" s="0">
        <v>-800</v>
      </c>
      <c r="C100" s="0" t="s">
        <v>43</v>
      </c>
      <c r="D100" s="0">
        <v>1191</v>
      </c>
      <c r="E100" s="0">
        <v>1.7</v>
      </c>
    </row>
    <row r="101">
      <c r="A101" s="0">
        <v>-800</v>
      </c>
      <c r="B101" s="0">
        <v>-700</v>
      </c>
      <c r="C101" s="0" t="s">
        <v>44</v>
      </c>
      <c r="D101" s="0">
        <v>1393</v>
      </c>
      <c r="E101" s="0">
        <v>1.99</v>
      </c>
    </row>
    <row r="102">
      <c r="A102" s="0">
        <v>-700</v>
      </c>
      <c r="B102" s="0">
        <v>-600</v>
      </c>
      <c r="C102" s="0" t="s">
        <v>45</v>
      </c>
      <c r="D102" s="0">
        <v>1549</v>
      </c>
      <c r="E102" s="0">
        <v>2.21</v>
      </c>
    </row>
    <row r="103">
      <c r="A103" s="0">
        <v>-600</v>
      </c>
      <c r="B103" s="0">
        <v>-500</v>
      </c>
      <c r="C103" s="0" t="s">
        <v>46</v>
      </c>
      <c r="D103" s="0">
        <v>1734</v>
      </c>
      <c r="E103" s="0">
        <v>2.47</v>
      </c>
    </row>
    <row r="104">
      <c r="A104" s="0">
        <v>-500</v>
      </c>
      <c r="B104" s="0">
        <v>-400</v>
      </c>
      <c r="C104" s="0" t="s">
        <v>47</v>
      </c>
      <c r="D104" s="0">
        <v>2057</v>
      </c>
      <c r="E104" s="0">
        <v>2.94</v>
      </c>
    </row>
    <row r="105">
      <c r="A105" s="0">
        <v>-400</v>
      </c>
      <c r="B105" s="0">
        <v>-300</v>
      </c>
      <c r="C105" s="0" t="s">
        <v>48</v>
      </c>
      <c r="D105" s="0">
        <v>2463</v>
      </c>
      <c r="E105" s="0">
        <v>3.51</v>
      </c>
    </row>
    <row r="106">
      <c r="A106" s="0">
        <v>-300</v>
      </c>
      <c r="B106" s="0">
        <v>-200</v>
      </c>
      <c r="C106" s="0" t="s">
        <v>49</v>
      </c>
      <c r="D106" s="0">
        <v>2905</v>
      </c>
      <c r="E106" s="0">
        <v>4.15</v>
      </c>
    </row>
    <row r="107">
      <c r="A107" s="0">
        <v>-200</v>
      </c>
      <c r="B107" s="0">
        <v>-100</v>
      </c>
      <c r="C107" s="0" t="s">
        <v>50</v>
      </c>
      <c r="D107" s="0">
        <v>3746</v>
      </c>
      <c r="E107" s="0">
        <v>5.35</v>
      </c>
    </row>
    <row r="108">
      <c r="A108" s="0">
        <v>-100</v>
      </c>
      <c r="B108" s="0">
        <v>0</v>
      </c>
      <c r="C108" s="0" t="s">
        <v>51</v>
      </c>
      <c r="D108" s="0">
        <v>4780</v>
      </c>
      <c r="E108" s="0">
        <v>6.82</v>
      </c>
    </row>
    <row r="109">
      <c r="A109" s="0">
        <v>0</v>
      </c>
      <c r="B109" s="0">
        <v>100</v>
      </c>
      <c r="C109" s="0" t="s">
        <v>52</v>
      </c>
      <c r="D109" s="0">
        <v>4923</v>
      </c>
      <c r="E109" s="0">
        <v>7.03</v>
      </c>
    </row>
    <row r="110">
      <c r="A110" s="0">
        <v>100</v>
      </c>
      <c r="B110" s="0">
        <v>200</v>
      </c>
      <c r="C110" s="0" t="s">
        <v>53</v>
      </c>
      <c r="D110" s="0">
        <v>3689</v>
      </c>
      <c r="E110" s="0">
        <v>5.26</v>
      </c>
    </row>
    <row r="111">
      <c r="A111" s="0">
        <v>200</v>
      </c>
      <c r="B111" s="0">
        <v>300</v>
      </c>
      <c r="C111" s="0" t="s">
        <v>54</v>
      </c>
      <c r="D111" s="0">
        <v>2978</v>
      </c>
      <c r="E111" s="0">
        <v>4.25</v>
      </c>
    </row>
    <row r="112">
      <c r="A112" s="0">
        <v>300</v>
      </c>
      <c r="B112" s="0">
        <v>400</v>
      </c>
      <c r="C112" s="0" t="s">
        <v>55</v>
      </c>
      <c r="D112" s="0">
        <v>2532</v>
      </c>
      <c r="E112" s="0">
        <v>3.61</v>
      </c>
    </row>
    <row r="113">
      <c r="A113" s="0">
        <v>400</v>
      </c>
      <c r="B113" s="0">
        <v>500</v>
      </c>
      <c r="C113" s="0" t="s">
        <v>56</v>
      </c>
      <c r="D113" s="0">
        <v>2111</v>
      </c>
      <c r="E113" s="0">
        <v>3.01</v>
      </c>
    </row>
    <row r="114">
      <c r="A114" s="0">
        <v>500</v>
      </c>
      <c r="B114" s="0">
        <v>600</v>
      </c>
      <c r="C114" s="0" t="s">
        <v>57</v>
      </c>
      <c r="D114" s="0">
        <v>1870</v>
      </c>
      <c r="E114" s="0">
        <v>2.67</v>
      </c>
    </row>
    <row r="115">
      <c r="A115" s="0">
        <v>600</v>
      </c>
      <c r="B115" s="0">
        <v>700</v>
      </c>
      <c r="C115" s="0" t="s">
        <v>58</v>
      </c>
      <c r="D115" s="0">
        <v>1659</v>
      </c>
      <c r="E115" s="0">
        <v>2.37</v>
      </c>
    </row>
    <row r="116">
      <c r="A116" s="0">
        <v>700</v>
      </c>
      <c r="B116" s="0">
        <v>800</v>
      </c>
      <c r="C116" s="0" t="s">
        <v>59</v>
      </c>
      <c r="D116" s="0">
        <v>1481</v>
      </c>
      <c r="E116" s="0">
        <v>2.11</v>
      </c>
    </row>
    <row r="117">
      <c r="A117" s="0">
        <v>800</v>
      </c>
      <c r="B117" s="0">
        <v>900</v>
      </c>
      <c r="C117" s="0" t="s">
        <v>60</v>
      </c>
      <c r="D117" s="0">
        <v>1246</v>
      </c>
      <c r="E117" s="0">
        <v>1.78</v>
      </c>
    </row>
    <row r="118">
      <c r="A118" s="0">
        <v>900</v>
      </c>
      <c r="B118" s="0">
        <v>1000</v>
      </c>
      <c r="C118" s="0" t="s">
        <v>61</v>
      </c>
      <c r="D118" s="0">
        <v>1110</v>
      </c>
      <c r="E118" s="0">
        <v>1.58</v>
      </c>
    </row>
    <row r="119">
      <c r="A119" s="0">
        <v>1000</v>
      </c>
      <c r="B119" s="0">
        <v>1100</v>
      </c>
      <c r="C119" s="0" t="s">
        <v>62</v>
      </c>
      <c r="D119" s="0">
        <v>1061</v>
      </c>
      <c r="E119" s="0">
        <v>1.51</v>
      </c>
    </row>
    <row r="120">
      <c r="A120" s="0">
        <v>1100</v>
      </c>
      <c r="B120" s="0">
        <v>1200</v>
      </c>
      <c r="C120" s="0" t="s">
        <v>63</v>
      </c>
      <c r="D120" s="0">
        <v>837</v>
      </c>
      <c r="E120" s="0">
        <v>1.19</v>
      </c>
    </row>
    <row r="121">
      <c r="A121" s="0">
        <v>1200</v>
      </c>
      <c r="B121" s="0">
        <v>1300</v>
      </c>
      <c r="C121" s="0" t="s">
        <v>64</v>
      </c>
      <c r="D121" s="0">
        <v>808</v>
      </c>
      <c r="E121" s="0">
        <v>1.15</v>
      </c>
    </row>
    <row r="122">
      <c r="A122" s="0">
        <v>1300</v>
      </c>
      <c r="B122" s="0">
        <v>1400</v>
      </c>
      <c r="C122" s="0" t="s">
        <v>65</v>
      </c>
      <c r="D122" s="0">
        <v>746</v>
      </c>
      <c r="E122" s="0">
        <v>1.06</v>
      </c>
    </row>
    <row r="123">
      <c r="A123" s="0">
        <v>1400</v>
      </c>
      <c r="B123" s="0">
        <v>1500</v>
      </c>
      <c r="C123" s="0" t="s">
        <v>66</v>
      </c>
      <c r="D123" s="0">
        <v>729</v>
      </c>
      <c r="E123" s="0">
        <v>1.04</v>
      </c>
    </row>
    <row r="124">
      <c r="A124" s="0">
        <v>1500</v>
      </c>
      <c r="B124" s="0">
        <v>1600</v>
      </c>
      <c r="C124" s="0" t="s">
        <v>67</v>
      </c>
      <c r="D124" s="0">
        <v>668</v>
      </c>
      <c r="E124" s="0">
        <v>0.95</v>
      </c>
    </row>
    <row r="125">
      <c r="A125" s="0">
        <v>1600</v>
      </c>
      <c r="B125" s="0">
        <v>1700</v>
      </c>
      <c r="C125" s="0" t="s">
        <v>68</v>
      </c>
      <c r="D125" s="0">
        <v>577</v>
      </c>
      <c r="E125" s="0">
        <v>0.82</v>
      </c>
    </row>
    <row r="126">
      <c r="A126" s="0">
        <v>1700</v>
      </c>
      <c r="B126" s="0">
        <v>1800</v>
      </c>
      <c r="C126" s="0" t="s">
        <v>69</v>
      </c>
      <c r="D126" s="0">
        <v>580</v>
      </c>
      <c r="E126" s="0">
        <v>0.83</v>
      </c>
    </row>
    <row r="127">
      <c r="A127" s="0">
        <v>1800</v>
      </c>
      <c r="B127" s="0">
        <v>1900</v>
      </c>
      <c r="C127" s="0" t="s">
        <v>70</v>
      </c>
      <c r="D127" s="0">
        <v>575</v>
      </c>
      <c r="E127" s="0">
        <v>0.82</v>
      </c>
    </row>
    <row r="128">
      <c r="A128" s="0">
        <v>1900</v>
      </c>
      <c r="B128" s="0">
        <v>2000</v>
      </c>
      <c r="C128" s="0" t="s">
        <v>71</v>
      </c>
      <c r="D128" s="0">
        <v>452</v>
      </c>
      <c r="E128" s="0">
        <v>0.64</v>
      </c>
    </row>
    <row r="129">
      <c r="A129" s="0">
        <v>2000</v>
      </c>
      <c r="B129" s="0">
        <v>2100</v>
      </c>
      <c r="C129" s="0" t="s">
        <v>72</v>
      </c>
      <c r="D129" s="0">
        <v>468</v>
      </c>
      <c r="E129" s="0">
        <v>0.67</v>
      </c>
    </row>
    <row r="130">
      <c r="A130" s="0">
        <v>2100</v>
      </c>
      <c r="B130" s="0">
        <v>2200</v>
      </c>
      <c r="C130" s="0" t="s">
        <v>73</v>
      </c>
      <c r="D130" s="0">
        <v>388</v>
      </c>
      <c r="E130" s="0">
        <v>0.55</v>
      </c>
    </row>
    <row r="131">
      <c r="A131" s="0">
        <v>2200</v>
      </c>
      <c r="B131" s="0">
        <v>2300</v>
      </c>
      <c r="C131" s="0" t="s">
        <v>74</v>
      </c>
      <c r="D131" s="0">
        <v>351</v>
      </c>
      <c r="E131" s="0">
        <v>0.5</v>
      </c>
    </row>
    <row r="132">
      <c r="A132" s="0">
        <v>2300</v>
      </c>
      <c r="B132" s="0">
        <v>2400</v>
      </c>
      <c r="C132" s="0" t="s">
        <v>75</v>
      </c>
      <c r="D132" s="0">
        <v>305</v>
      </c>
      <c r="E132" s="0">
        <v>0.44</v>
      </c>
    </row>
    <row r="133">
      <c r="A133" s="0">
        <v>2400</v>
      </c>
      <c r="B133" s="0">
        <v>2500</v>
      </c>
      <c r="C133" s="0" t="s">
        <v>76</v>
      </c>
      <c r="D133" s="0">
        <v>255</v>
      </c>
      <c r="E133" s="0">
        <v>0.36</v>
      </c>
    </row>
    <row r="134">
      <c r="A134" s="0">
        <v>2500</v>
      </c>
      <c r="B134" s="0">
        <v>2600</v>
      </c>
      <c r="C134" s="0" t="s">
        <v>77</v>
      </c>
      <c r="D134" s="0">
        <v>287</v>
      </c>
      <c r="E134" s="0">
        <v>0.41</v>
      </c>
    </row>
    <row r="135">
      <c r="A135" s="0">
        <v>2600</v>
      </c>
      <c r="B135" s="0">
        <v>2700</v>
      </c>
      <c r="C135" s="0" t="s">
        <v>78</v>
      </c>
      <c r="D135" s="0">
        <v>254</v>
      </c>
      <c r="E135" s="0">
        <v>0.36</v>
      </c>
    </row>
    <row r="136">
      <c r="A136" s="0">
        <v>2700</v>
      </c>
      <c r="B136" s="0">
        <v>2800</v>
      </c>
      <c r="C136" s="0" t="s">
        <v>79</v>
      </c>
      <c r="D136" s="0">
        <v>219</v>
      </c>
      <c r="E136" s="0">
        <v>0.31</v>
      </c>
    </row>
    <row r="137">
      <c r="A137" s="0">
        <v>2800</v>
      </c>
      <c r="B137" s="0">
        <v>2900</v>
      </c>
      <c r="C137" s="0" t="s">
        <v>80</v>
      </c>
      <c r="D137" s="0">
        <v>215</v>
      </c>
      <c r="E137" s="0">
        <v>0.31</v>
      </c>
    </row>
    <row r="138">
      <c r="A138" s="0">
        <v>2900</v>
      </c>
      <c r="B138" s="0">
        <v>3000</v>
      </c>
      <c r="C138" s="0" t="s">
        <v>81</v>
      </c>
      <c r="D138" s="0">
        <v>160</v>
      </c>
      <c r="E138" s="0">
        <v>0.23</v>
      </c>
    </row>
    <row r="139">
      <c r="A139" s="0">
        <v>3000</v>
      </c>
      <c r="B139" s="0">
        <v>3100</v>
      </c>
      <c r="C139" s="0" t="s">
        <v>82</v>
      </c>
      <c r="D139" s="0">
        <v>159</v>
      </c>
      <c r="E139" s="0">
        <v>0.23</v>
      </c>
    </row>
    <row r="140">
      <c r="A140" s="0">
        <v>3100</v>
      </c>
      <c r="B140" s="0">
        <v>3200</v>
      </c>
      <c r="C140" s="0" t="s">
        <v>100</v>
      </c>
      <c r="D140" s="0">
        <v>174</v>
      </c>
      <c r="E140" s="0">
        <v>0.25</v>
      </c>
    </row>
    <row r="141">
      <c r="A141" s="0">
        <v>3200</v>
      </c>
      <c r="B141" s="0">
        <v>3300</v>
      </c>
      <c r="C141" s="0" t="s">
        <v>83</v>
      </c>
      <c r="D141" s="0">
        <v>161</v>
      </c>
      <c r="E141" s="0">
        <v>0.23</v>
      </c>
    </row>
    <row r="142">
      <c r="A142" s="0">
        <v>3300</v>
      </c>
      <c r="B142" s="0">
        <v>3400</v>
      </c>
      <c r="C142" s="0" t="s">
        <v>84</v>
      </c>
      <c r="D142" s="0">
        <v>145</v>
      </c>
      <c r="E142" s="0">
        <v>0.21</v>
      </c>
    </row>
    <row r="143">
      <c r="A143" s="0">
        <v>3400</v>
      </c>
      <c r="B143" s="0">
        <v>3500</v>
      </c>
      <c r="C143" s="0" t="s">
        <v>101</v>
      </c>
      <c r="D143" s="0">
        <v>127</v>
      </c>
      <c r="E143" s="0">
        <v>0.18</v>
      </c>
    </row>
    <row r="144">
      <c r="A144" s="0">
        <v>3500</v>
      </c>
      <c r="B144" s="0">
        <v>3600</v>
      </c>
      <c r="C144" s="0" t="s">
        <v>85</v>
      </c>
      <c r="D144" s="0">
        <v>112</v>
      </c>
      <c r="E144" s="0">
        <v>0.16</v>
      </c>
    </row>
    <row r="145">
      <c r="A145" s="0">
        <v>3600</v>
      </c>
      <c r="B145" s="0">
        <v>3700</v>
      </c>
      <c r="C145" s="0" t="s">
        <v>118</v>
      </c>
      <c r="D145" s="0">
        <v>157</v>
      </c>
      <c r="E145" s="0">
        <v>0.22</v>
      </c>
    </row>
    <row r="146">
      <c r="A146" s="0">
        <v>3700</v>
      </c>
      <c r="B146" s="0">
        <v>3800</v>
      </c>
      <c r="C146" s="0" t="s">
        <v>86</v>
      </c>
      <c r="D146" s="0">
        <v>104</v>
      </c>
      <c r="E146" s="0">
        <v>0.15</v>
      </c>
    </row>
    <row r="147">
      <c r="A147" s="0">
        <v>3800</v>
      </c>
      <c r="B147" s="0">
        <v>3900</v>
      </c>
      <c r="C147" s="0" t="s">
        <v>102</v>
      </c>
      <c r="D147" s="0">
        <v>129</v>
      </c>
      <c r="E147" s="0">
        <v>0.18</v>
      </c>
    </row>
    <row r="148">
      <c r="A148" s="0">
        <v>3900</v>
      </c>
      <c r="B148" s="0">
        <v>4000</v>
      </c>
      <c r="C148" s="0" t="s">
        <v>87</v>
      </c>
      <c r="D148" s="0">
        <v>99</v>
      </c>
      <c r="E148" s="0">
        <v>0.14</v>
      </c>
    </row>
    <row r="149">
      <c r="A149" s="0">
        <v>4000</v>
      </c>
      <c r="B149" s="0">
        <v>4100</v>
      </c>
      <c r="C149" s="0" t="s">
        <v>119</v>
      </c>
      <c r="D149" s="0">
        <v>93</v>
      </c>
      <c r="E149" s="0">
        <v>0.13</v>
      </c>
    </row>
    <row r="150">
      <c r="A150" s="0">
        <v>4100</v>
      </c>
      <c r="B150" s="0">
        <v>4200</v>
      </c>
      <c r="C150" s="0" t="s">
        <v>103</v>
      </c>
      <c r="D150" s="0">
        <v>92</v>
      </c>
      <c r="E150" s="0">
        <v>0.13</v>
      </c>
    </row>
    <row r="151">
      <c r="A151" s="0">
        <v>4200</v>
      </c>
      <c r="B151" s="0">
        <v>4300</v>
      </c>
      <c r="C151" s="0" t="s">
        <v>104</v>
      </c>
      <c r="D151" s="0">
        <v>75</v>
      </c>
      <c r="E151" s="0">
        <v>0.11</v>
      </c>
    </row>
    <row r="152">
      <c r="A152" s="0">
        <v>4300</v>
      </c>
      <c r="B152" s="0">
        <v>4400</v>
      </c>
      <c r="C152" s="0" t="s">
        <v>120</v>
      </c>
      <c r="D152" s="0">
        <v>83</v>
      </c>
      <c r="E152" s="0">
        <v>0.12</v>
      </c>
    </row>
    <row r="153">
      <c r="A153" s="0">
        <v>4400</v>
      </c>
      <c r="B153" s="0">
        <v>4500</v>
      </c>
      <c r="C153" s="0" t="s">
        <v>105</v>
      </c>
      <c r="D153" s="0">
        <v>63</v>
      </c>
      <c r="E153" s="0">
        <v>0.09</v>
      </c>
    </row>
    <row r="154">
      <c r="A154" s="0">
        <v>4500</v>
      </c>
      <c r="B154" s="0">
        <v>4600</v>
      </c>
      <c r="C154" s="0" t="s">
        <v>106</v>
      </c>
      <c r="D154" s="0">
        <v>72</v>
      </c>
      <c r="E154" s="0">
        <v>0.1</v>
      </c>
    </row>
    <row r="155">
      <c r="A155" s="0">
        <v>4600</v>
      </c>
      <c r="B155" s="0">
        <v>4700</v>
      </c>
      <c r="C155" s="0" t="s">
        <v>121</v>
      </c>
      <c r="D155" s="0">
        <v>51</v>
      </c>
      <c r="E155" s="0">
        <v>0.07</v>
      </c>
    </row>
    <row r="156">
      <c r="A156" s="0">
        <v>4700</v>
      </c>
      <c r="B156" s="0">
        <v>4800</v>
      </c>
      <c r="C156" s="0" t="s">
        <v>107</v>
      </c>
      <c r="D156" s="0">
        <v>45</v>
      </c>
      <c r="E156" s="0">
        <v>0.06</v>
      </c>
    </row>
    <row r="157">
      <c r="A157" s="0">
        <v>4800</v>
      </c>
      <c r="B157" s="0">
        <v>4900</v>
      </c>
      <c r="C157" s="0" t="s">
        <v>122</v>
      </c>
      <c r="D157" s="0">
        <v>30</v>
      </c>
      <c r="E157" s="0">
        <v>0.04</v>
      </c>
    </row>
    <row r="158">
      <c r="A158" s="0">
        <v>4900</v>
      </c>
      <c r="B158" s="0">
        <v>5000</v>
      </c>
      <c r="C158" s="0" t="s">
        <v>108</v>
      </c>
      <c r="D158" s="0">
        <v>35</v>
      </c>
      <c r="E158" s="0">
        <v>0.05</v>
      </c>
    </row>
    <row r="159">
      <c r="A159" s="0">
        <v>5000</v>
      </c>
      <c r="B159" s="0">
        <v>5100</v>
      </c>
      <c r="C159" s="0" t="s">
        <v>136</v>
      </c>
      <c r="D159" s="0">
        <v>25</v>
      </c>
      <c r="E159" s="0">
        <v>0.04</v>
      </c>
    </row>
    <row r="160">
      <c r="A160" s="0">
        <v>5100</v>
      </c>
      <c r="B160" s="0">
        <v>5200</v>
      </c>
      <c r="C160" s="0" t="s">
        <v>88</v>
      </c>
      <c r="D160" s="0">
        <v>29</v>
      </c>
      <c r="E160" s="0">
        <v>0.04</v>
      </c>
    </row>
    <row r="161">
      <c r="A161" s="0">
        <v>5200</v>
      </c>
      <c r="B161" s="0">
        <v>5300</v>
      </c>
      <c r="C161" s="0" t="s">
        <v>109</v>
      </c>
      <c r="D161" s="0">
        <v>41</v>
      </c>
      <c r="E161" s="0">
        <v>0.06</v>
      </c>
    </row>
    <row r="162">
      <c r="A162" s="0">
        <v>5300</v>
      </c>
      <c r="B162" s="0">
        <v>5400</v>
      </c>
      <c r="C162" s="0" t="s">
        <v>110</v>
      </c>
      <c r="D162" s="0">
        <v>31</v>
      </c>
      <c r="E162" s="0">
        <v>0.04</v>
      </c>
    </row>
    <row r="163">
      <c r="A163" s="0">
        <v>5400</v>
      </c>
      <c r="B163" s="0">
        <v>5500</v>
      </c>
      <c r="C163" s="0" t="s">
        <v>123</v>
      </c>
      <c r="D163" s="0">
        <v>30</v>
      </c>
      <c r="E163" s="0">
        <v>0.04</v>
      </c>
    </row>
    <row r="164">
      <c r="A164" s="0">
        <v>5500</v>
      </c>
      <c r="B164" s="0">
        <v>5600</v>
      </c>
      <c r="C164" s="0" t="s">
        <v>124</v>
      </c>
      <c r="D164" s="0">
        <v>21</v>
      </c>
      <c r="E164" s="0">
        <v>0.03</v>
      </c>
    </row>
    <row r="165">
      <c r="A165" s="0">
        <v>5600</v>
      </c>
      <c r="B165" s="0">
        <v>5700</v>
      </c>
      <c r="C165" s="0" t="s">
        <v>150</v>
      </c>
      <c r="D165" s="0">
        <v>31</v>
      </c>
      <c r="E165" s="0">
        <v>0.04</v>
      </c>
    </row>
    <row r="166">
      <c r="A166" s="0">
        <v>5700</v>
      </c>
      <c r="B166" s="0">
        <v>5800</v>
      </c>
      <c r="C166" s="0" t="s">
        <v>125</v>
      </c>
      <c r="D166" s="0">
        <v>27</v>
      </c>
      <c r="E166" s="0">
        <v>0.04</v>
      </c>
    </row>
    <row r="167">
      <c r="A167" s="0">
        <v>5800</v>
      </c>
      <c r="B167" s="0">
        <v>5900</v>
      </c>
      <c r="C167" s="0" t="s">
        <v>137</v>
      </c>
      <c r="D167" s="0">
        <v>14</v>
      </c>
      <c r="E167" s="0">
        <v>0.02</v>
      </c>
    </row>
    <row r="168">
      <c r="A168" s="0">
        <v>5900</v>
      </c>
      <c r="B168" s="0">
        <v>6000</v>
      </c>
      <c r="C168" s="0" t="s">
        <v>126</v>
      </c>
      <c r="D168" s="0">
        <v>21</v>
      </c>
      <c r="E168" s="0">
        <v>0.03</v>
      </c>
    </row>
    <row r="169">
      <c r="A169" s="0">
        <v>6000</v>
      </c>
      <c r="B169" s="0">
        <v>6100</v>
      </c>
      <c r="C169" s="0" t="s">
        <v>89</v>
      </c>
      <c r="D169" s="0">
        <v>13</v>
      </c>
      <c r="E169" s="0">
        <v>0.02</v>
      </c>
    </row>
    <row r="170">
      <c r="A170" s="0">
        <v>6100</v>
      </c>
      <c r="B170" s="0">
        <v>6200</v>
      </c>
      <c r="C170" s="0" t="s">
        <v>138</v>
      </c>
      <c r="D170" s="0">
        <v>18</v>
      </c>
      <c r="E170" s="0">
        <v>0.03</v>
      </c>
    </row>
    <row r="171">
      <c r="A171" s="0">
        <v>6200</v>
      </c>
      <c r="B171" s="0">
        <v>6300</v>
      </c>
      <c r="C171" s="0" t="s">
        <v>111</v>
      </c>
      <c r="D171" s="0">
        <v>11</v>
      </c>
      <c r="E171" s="0">
        <v>0.02</v>
      </c>
    </row>
    <row r="172">
      <c r="A172" s="0">
        <v>6300</v>
      </c>
      <c r="B172" s="0">
        <v>6400</v>
      </c>
      <c r="C172" s="0" t="s">
        <v>151</v>
      </c>
      <c r="D172" s="0">
        <v>11</v>
      </c>
      <c r="E172" s="0">
        <v>0.02</v>
      </c>
    </row>
    <row r="173">
      <c r="A173" s="0">
        <v>6400</v>
      </c>
      <c r="B173" s="0">
        <v>6500</v>
      </c>
      <c r="C173" s="0" t="s">
        <v>152</v>
      </c>
      <c r="D173" s="0">
        <v>15</v>
      </c>
      <c r="E173" s="0">
        <v>0.02</v>
      </c>
    </row>
    <row r="174">
      <c r="A174" s="0">
        <v>6500</v>
      </c>
      <c r="B174" s="0">
        <v>6600</v>
      </c>
      <c r="C174" s="0" t="s">
        <v>153</v>
      </c>
      <c r="D174" s="0">
        <v>10</v>
      </c>
      <c r="E174" s="0">
        <v>0.01</v>
      </c>
    </row>
    <row r="175">
      <c r="A175" s="0">
        <v>6600</v>
      </c>
      <c r="B175" s="0">
        <v>6700</v>
      </c>
      <c r="C175" s="0" t="s">
        <v>112</v>
      </c>
      <c r="D175" s="0">
        <v>10</v>
      </c>
      <c r="E175" s="0">
        <v>0.01</v>
      </c>
    </row>
    <row r="176">
      <c r="A176" s="0">
        <v>6700</v>
      </c>
      <c r="B176" s="0">
        <v>6800</v>
      </c>
      <c r="C176" s="0" t="s">
        <v>139</v>
      </c>
      <c r="D176" s="0">
        <v>11</v>
      </c>
      <c r="E176" s="0">
        <v>0.02</v>
      </c>
    </row>
    <row r="177">
      <c r="A177" s="0">
        <v>6800</v>
      </c>
      <c r="B177" s="0">
        <v>6900</v>
      </c>
      <c r="C177" s="0" t="s">
        <v>154</v>
      </c>
      <c r="D177" s="0">
        <v>11</v>
      </c>
      <c r="E177" s="0">
        <v>0.02</v>
      </c>
    </row>
    <row r="178">
      <c r="A178" s="0">
        <v>6900</v>
      </c>
      <c r="B178" s="0">
        <v>7000</v>
      </c>
      <c r="C178" s="0" t="s">
        <v>127</v>
      </c>
      <c r="D178" s="0">
        <v>7</v>
      </c>
      <c r="E178" s="0">
        <v>0.01</v>
      </c>
    </row>
    <row r="179">
      <c r="A179" s="0">
        <v>7000</v>
      </c>
      <c r="B179" s="0">
        <v>7100</v>
      </c>
      <c r="C179" s="0" t="s">
        <v>128</v>
      </c>
      <c r="D179" s="0">
        <v>11</v>
      </c>
      <c r="E179" s="0">
        <v>0.02</v>
      </c>
    </row>
    <row r="180">
      <c r="A180" s="0">
        <v>7100</v>
      </c>
      <c r="B180" s="0">
        <v>7200</v>
      </c>
      <c r="C180" s="0" t="s">
        <v>179</v>
      </c>
      <c r="D180" s="0">
        <v>5</v>
      </c>
      <c r="E180" s="0">
        <v>0.01</v>
      </c>
    </row>
    <row r="181">
      <c r="A181" s="0">
        <v>7200</v>
      </c>
      <c r="B181" s="0">
        <v>7300</v>
      </c>
      <c r="C181" s="0" t="s">
        <v>129</v>
      </c>
      <c r="D181" s="0">
        <v>7</v>
      </c>
      <c r="E181" s="0">
        <v>0.01</v>
      </c>
    </row>
    <row r="182">
      <c r="A182" s="0">
        <v>7300</v>
      </c>
      <c r="B182" s="0">
        <v>7400</v>
      </c>
      <c r="C182" s="0" t="s">
        <v>180</v>
      </c>
      <c r="D182" s="0">
        <v>6</v>
      </c>
      <c r="E182" s="0">
        <v>0.01</v>
      </c>
    </row>
    <row r="183">
      <c r="A183" s="0">
        <v>7400</v>
      </c>
      <c r="B183" s="0">
        <v>7500</v>
      </c>
      <c r="C183" s="0" t="s">
        <v>168</v>
      </c>
      <c r="D183" s="0">
        <v>6</v>
      </c>
      <c r="E183" s="0">
        <v>0.01</v>
      </c>
    </row>
    <row r="184">
      <c r="A184" s="0">
        <v>7500</v>
      </c>
      <c r="B184" s="0">
        <v>7600</v>
      </c>
      <c r="C184" s="0" t="s">
        <v>181</v>
      </c>
      <c r="D184" s="0">
        <v>1</v>
      </c>
      <c r="E184" s="0">
        <v>0</v>
      </c>
    </row>
    <row r="185">
      <c r="A185" s="0">
        <v>7600</v>
      </c>
      <c r="B185" s="0">
        <v>7700</v>
      </c>
      <c r="C185" s="0" t="s">
        <v>140</v>
      </c>
      <c r="D185" s="0">
        <v>3</v>
      </c>
      <c r="E185" s="0">
        <v>0</v>
      </c>
    </row>
    <row r="186">
      <c r="A186" s="0">
        <v>7700</v>
      </c>
      <c r="B186" s="0">
        <v>7800</v>
      </c>
      <c r="C186" s="0" t="s">
        <v>155</v>
      </c>
      <c r="D186" s="0">
        <v>3</v>
      </c>
      <c r="E186" s="0">
        <v>0</v>
      </c>
    </row>
    <row r="187">
      <c r="A187" s="0">
        <v>7800</v>
      </c>
      <c r="B187" s="0">
        <v>7900</v>
      </c>
      <c r="C187" s="0" t="s">
        <v>169</v>
      </c>
      <c r="D187" s="0">
        <v>4</v>
      </c>
      <c r="E187" s="0">
        <v>0.01</v>
      </c>
    </row>
    <row r="188">
      <c r="A188" s="0">
        <v>7900</v>
      </c>
      <c r="B188" s="0">
        <v>8000</v>
      </c>
      <c r="C188" s="0" t="s">
        <v>170</v>
      </c>
      <c r="D188" s="0">
        <v>3</v>
      </c>
      <c r="E188" s="0">
        <v>0</v>
      </c>
    </row>
    <row r="189">
      <c r="A189" s="0">
        <v>8000</v>
      </c>
      <c r="B189" s="0">
        <v>8100</v>
      </c>
      <c r="C189" s="0" t="s">
        <v>141</v>
      </c>
      <c r="D189" s="0">
        <v>3</v>
      </c>
      <c r="E189" s="0">
        <v>0</v>
      </c>
    </row>
    <row r="190">
      <c r="A190" s="0">
        <v>8100</v>
      </c>
      <c r="B190" s="0">
        <v>8200</v>
      </c>
      <c r="C190" s="0" t="s">
        <v>156</v>
      </c>
      <c r="D190" s="0">
        <v>1</v>
      </c>
      <c r="E190" s="0">
        <v>0</v>
      </c>
    </row>
    <row r="191">
      <c r="A191" s="0">
        <v>8200</v>
      </c>
      <c r="B191" s="0">
        <v>8300</v>
      </c>
      <c r="C191" s="0" t="s">
        <v>187</v>
      </c>
      <c r="D191" s="0">
        <v>3</v>
      </c>
      <c r="E191" s="0">
        <v>0</v>
      </c>
    </row>
    <row r="192">
      <c r="A192" s="0">
        <v>8300</v>
      </c>
      <c r="B192" s="0">
        <v>8400</v>
      </c>
      <c r="C192" s="0" t="s">
        <v>142</v>
      </c>
      <c r="D192" s="0">
        <v>3</v>
      </c>
      <c r="E192" s="0">
        <v>0</v>
      </c>
    </row>
    <row r="193">
      <c r="A193" s="0">
        <v>8400</v>
      </c>
      <c r="B193" s="0">
        <v>8500</v>
      </c>
      <c r="C193" s="0" t="s">
        <v>157</v>
      </c>
      <c r="D193" s="0">
        <v>1</v>
      </c>
      <c r="E193" s="0">
        <v>0</v>
      </c>
    </row>
    <row r="194">
      <c r="A194" s="0">
        <v>8500</v>
      </c>
      <c r="B194" s="0">
        <v>8600</v>
      </c>
      <c r="C194" s="0" t="s">
        <v>188</v>
      </c>
      <c r="D194" s="0">
        <v>4</v>
      </c>
      <c r="E194" s="0">
        <v>0.01</v>
      </c>
    </row>
    <row r="195">
      <c r="A195" s="0">
        <v>8600</v>
      </c>
      <c r="B195" s="0">
        <v>8700</v>
      </c>
      <c r="C195" s="0" t="s">
        <v>171</v>
      </c>
      <c r="D195" s="0">
        <v>2</v>
      </c>
      <c r="E195" s="0">
        <v>0</v>
      </c>
    </row>
    <row r="196">
      <c r="A196" s="0">
        <v>8700</v>
      </c>
      <c r="B196" s="0">
        <v>8800</v>
      </c>
      <c r="C196" s="0" t="s">
        <v>195</v>
      </c>
      <c r="D196" s="0">
        <v>1</v>
      </c>
      <c r="E196" s="0">
        <v>0</v>
      </c>
    </row>
    <row r="197">
      <c r="A197" s="0">
        <v>8800</v>
      </c>
      <c r="B197" s="0">
        <v>8900</v>
      </c>
      <c r="C197" s="0" t="s">
        <v>223</v>
      </c>
      <c r="D197" s="0">
        <v>1</v>
      </c>
      <c r="E197" s="0">
        <v>0</v>
      </c>
    </row>
  </sheetData>
  <headerFooter/>
  <drawing r:id="rId1"/>
</worksheet>
</file>