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lap\OneDrive\Desktop\Laura-Mancini-Edizione-e-Collazione-main\Collazione Excel\"/>
    </mc:Choice>
  </mc:AlternateContent>
  <xr:revisionPtr revIDLastSave="0" documentId="13_ncr:1_{2999582D-18ED-4150-940D-DB06E68C05DB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definedNames>
    <definedName name="_xlnm._FilterDatabase" localSheetId="0" hidden="1">Sheet1!$A$1:$G$1038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" i="1" l="1" a="1"/>
  <c r="F2" i="1"/>
  <c r="F27" i="1" a="1"/>
  <c r="F27" i="1"/>
  <c r="F3" i="1" a="1"/>
  <c r="F3" i="1"/>
  <c r="F4" i="1" a="1"/>
  <c r="F4" i="1"/>
  <c r="F5" i="1" a="1"/>
  <c r="F5" i="1"/>
  <c r="F6" i="1" a="1"/>
  <c r="F6" i="1"/>
  <c r="F7" i="1" a="1"/>
  <c r="F7" i="1"/>
  <c r="F8" i="1" a="1"/>
  <c r="F8" i="1"/>
  <c r="F9" i="1" a="1"/>
  <c r="F9" i="1"/>
  <c r="F10" i="1" a="1"/>
  <c r="F10" i="1"/>
  <c r="F11" i="1" a="1"/>
  <c r="F11" i="1"/>
  <c r="F12" i="1" a="1"/>
  <c r="F12" i="1"/>
  <c r="F13" i="1" a="1"/>
  <c r="F13" i="1"/>
  <c r="F14" i="1" a="1"/>
  <c r="F14" i="1"/>
  <c r="F15" i="1" a="1"/>
  <c r="F15" i="1"/>
  <c r="F16" i="1" a="1"/>
  <c r="F16" i="1"/>
  <c r="F17" i="1" a="1"/>
  <c r="F17" i="1"/>
  <c r="F18" i="1" a="1"/>
  <c r="F18" i="1"/>
  <c r="F19" i="1" a="1"/>
  <c r="F19" i="1"/>
  <c r="F20" i="1" a="1"/>
  <c r="F20" i="1"/>
  <c r="F21" i="1" a="1"/>
  <c r="F21" i="1"/>
  <c r="F22" i="1" a="1"/>
  <c r="F22" i="1"/>
  <c r="F23" i="1" a="1"/>
  <c r="F23" i="1"/>
  <c r="F24" i="1" a="1"/>
  <c r="F24" i="1"/>
  <c r="F25" i="1" a="1"/>
  <c r="F25" i="1"/>
  <c r="F26" i="1" a="1"/>
  <c r="F26" i="1"/>
  <c r="F28" i="1" a="1"/>
  <c r="F28" i="1"/>
  <c r="F29" i="1" a="1"/>
  <c r="F29" i="1"/>
  <c r="F30" i="1" a="1"/>
  <c r="F30" i="1"/>
  <c r="F31" i="1" a="1"/>
  <c r="F31" i="1"/>
  <c r="F32" i="1" a="1"/>
  <c r="F32" i="1"/>
  <c r="F33" i="1" a="1"/>
  <c r="F33" i="1"/>
  <c r="F34" i="1" a="1"/>
  <c r="F34" i="1"/>
  <c r="F35" i="1" a="1"/>
  <c r="F35" i="1"/>
  <c r="F36" i="1" a="1"/>
  <c r="F36" i="1"/>
  <c r="F37" i="1" a="1"/>
  <c r="F37" i="1"/>
  <c r="F38" i="1" a="1"/>
  <c r="F38" i="1"/>
  <c r="F39" i="1" a="1"/>
  <c r="F39" i="1"/>
  <c r="F40" i="1" a="1"/>
  <c r="F40" i="1"/>
  <c r="F41" i="1" a="1"/>
  <c r="F41" i="1"/>
  <c r="F42" i="1" a="1"/>
  <c r="F42" i="1"/>
  <c r="F43" i="1" a="1"/>
  <c r="F43" i="1"/>
  <c r="F44" i="1" a="1"/>
  <c r="F44" i="1"/>
  <c r="F45" i="1" a="1"/>
  <c r="F45" i="1"/>
  <c r="F46" i="1" a="1"/>
  <c r="F46" i="1"/>
  <c r="F47" i="1" a="1"/>
  <c r="F47" i="1"/>
  <c r="F48" i="1" a="1"/>
  <c r="F48" i="1"/>
  <c r="F49" i="1" a="1"/>
  <c r="F49" i="1"/>
  <c r="F50" i="1" a="1"/>
  <c r="F50" i="1"/>
  <c r="F51" i="1" a="1"/>
  <c r="F51" i="1"/>
  <c r="F52" i="1" a="1"/>
  <c r="F52" i="1"/>
  <c r="F53" i="1" a="1"/>
  <c r="F53" i="1"/>
  <c r="F54" i="1" a="1"/>
  <c r="F54" i="1"/>
  <c r="F55" i="1" a="1"/>
  <c r="F55" i="1"/>
  <c r="F56" i="1" a="1"/>
  <c r="F56" i="1"/>
  <c r="F57" i="1" a="1"/>
  <c r="F57" i="1"/>
  <c r="F58" i="1" a="1"/>
  <c r="F58" i="1"/>
  <c r="F59" i="1" a="1"/>
  <c r="F59" i="1"/>
  <c r="F60" i="1" a="1"/>
  <c r="F60" i="1"/>
  <c r="F61" i="1" a="1"/>
  <c r="F61" i="1"/>
  <c r="F62" i="1" a="1"/>
  <c r="F62" i="1"/>
  <c r="F63" i="1" a="1"/>
  <c r="F63" i="1"/>
  <c r="F64" i="1" a="1"/>
  <c r="F64" i="1"/>
  <c r="F65" i="1" a="1"/>
  <c r="F65" i="1"/>
  <c r="F66" i="1" a="1"/>
  <c r="F66" i="1"/>
  <c r="F67" i="1" a="1"/>
  <c r="F67" i="1"/>
  <c r="F68" i="1" a="1"/>
  <c r="F68" i="1"/>
  <c r="F69" i="1" a="1"/>
  <c r="F69" i="1"/>
  <c r="F70" i="1" a="1"/>
  <c r="F70" i="1"/>
  <c r="F71" i="1" a="1"/>
  <c r="F71" i="1"/>
  <c r="F72" i="1" a="1"/>
  <c r="F72" i="1"/>
  <c r="F73" i="1" a="1"/>
  <c r="F73" i="1"/>
  <c r="F74" i="1" a="1"/>
  <c r="F74" i="1"/>
  <c r="F75" i="1" a="1"/>
  <c r="F75" i="1"/>
  <c r="F76" i="1" a="1"/>
  <c r="F76" i="1"/>
  <c r="F77" i="1" a="1"/>
  <c r="F77" i="1"/>
  <c r="F78" i="1" a="1"/>
  <c r="F78" i="1"/>
  <c r="F79" i="1" a="1"/>
  <c r="F79" i="1"/>
  <c r="F80" i="1" a="1"/>
  <c r="F80" i="1"/>
  <c r="F81" i="1" a="1"/>
  <c r="F81" i="1"/>
  <c r="F82" i="1" a="1"/>
  <c r="F82" i="1"/>
  <c r="F83" i="1" a="1"/>
  <c r="F83" i="1"/>
  <c r="F84" i="1" a="1"/>
  <c r="F84" i="1"/>
  <c r="F85" i="1" a="1"/>
  <c r="F85" i="1"/>
  <c r="F86" i="1" a="1"/>
  <c r="F86" i="1"/>
  <c r="F87" i="1" a="1"/>
  <c r="F87" i="1"/>
  <c r="F88" i="1" a="1"/>
  <c r="F88" i="1"/>
  <c r="F89" i="1" a="1"/>
  <c r="F89" i="1"/>
  <c r="F90" i="1" a="1"/>
  <c r="F90" i="1"/>
  <c r="F91" i="1" a="1"/>
  <c r="F91" i="1"/>
  <c r="F92" i="1" a="1"/>
  <c r="F92" i="1"/>
  <c r="F93" i="1" a="1"/>
  <c r="F93" i="1"/>
  <c r="F94" i="1" a="1"/>
  <c r="F94" i="1"/>
  <c r="F95" i="1" a="1"/>
  <c r="F95" i="1"/>
  <c r="F96" i="1" a="1"/>
  <c r="F96" i="1"/>
  <c r="F97" i="1" a="1"/>
  <c r="F97" i="1"/>
  <c r="F98" i="1" a="1"/>
  <c r="F98" i="1"/>
  <c r="F99" i="1" a="1"/>
  <c r="F99" i="1"/>
  <c r="F100" i="1" a="1"/>
  <c r="F100" i="1"/>
  <c r="F101" i="1" a="1"/>
  <c r="F101" i="1"/>
  <c r="F102" i="1" a="1"/>
  <c r="F102" i="1"/>
  <c r="F103" i="1" a="1"/>
  <c r="F103" i="1"/>
  <c r="F104" i="1" a="1"/>
  <c r="F104" i="1"/>
  <c r="F105" i="1" a="1"/>
  <c r="F105" i="1"/>
  <c r="F106" i="1" a="1"/>
  <c r="F106" i="1"/>
  <c r="F107" i="1" a="1"/>
  <c r="F107" i="1"/>
  <c r="F108" i="1" a="1"/>
  <c r="F108" i="1"/>
  <c r="F109" i="1" a="1"/>
  <c r="F109" i="1"/>
  <c r="F110" i="1" a="1"/>
  <c r="F110" i="1"/>
  <c r="F111" i="1" a="1"/>
  <c r="F111" i="1"/>
  <c r="F112" i="1" a="1"/>
  <c r="F112" i="1"/>
  <c r="F113" i="1" a="1"/>
  <c r="F113" i="1"/>
  <c r="F114" i="1" a="1"/>
  <c r="F114" i="1"/>
  <c r="F115" i="1" a="1"/>
  <c r="F115" i="1"/>
  <c r="F116" i="1" a="1"/>
  <c r="F116" i="1"/>
  <c r="F117" i="1" a="1"/>
  <c r="F117" i="1"/>
  <c r="F118" i="1" a="1"/>
  <c r="F118" i="1"/>
  <c r="F119" i="1" a="1"/>
  <c r="F119" i="1"/>
  <c r="F120" i="1" a="1"/>
  <c r="F120" i="1"/>
  <c r="F121" i="1" a="1"/>
  <c r="F121" i="1"/>
  <c r="F122" i="1" a="1"/>
  <c r="F122" i="1"/>
  <c r="F123" i="1" a="1"/>
  <c r="F123" i="1"/>
  <c r="F124" i="1" a="1"/>
  <c r="F124" i="1"/>
  <c r="F125" i="1" a="1"/>
  <c r="F125" i="1"/>
  <c r="F126" i="1" a="1"/>
  <c r="F126" i="1"/>
  <c r="F127" i="1" a="1"/>
  <c r="F127" i="1"/>
  <c r="F128" i="1" a="1"/>
  <c r="F128" i="1"/>
  <c r="F129" i="1" a="1"/>
  <c r="F129" i="1"/>
  <c r="F130" i="1" a="1"/>
  <c r="F130" i="1"/>
  <c r="F131" i="1" a="1"/>
  <c r="F131" i="1"/>
  <c r="F132" i="1" a="1"/>
  <c r="F132" i="1"/>
  <c r="F133" i="1" a="1"/>
  <c r="F133" i="1"/>
  <c r="F134" i="1" a="1"/>
  <c r="F134" i="1"/>
  <c r="F135" i="1" a="1"/>
  <c r="F135" i="1"/>
  <c r="F136" i="1" a="1"/>
  <c r="F136" i="1"/>
  <c r="F137" i="1" a="1"/>
  <c r="F137" i="1"/>
  <c r="F138" i="1" a="1"/>
  <c r="F138" i="1"/>
  <c r="F139" i="1" a="1"/>
  <c r="F139" i="1"/>
  <c r="F140" i="1" a="1"/>
  <c r="F140" i="1"/>
  <c r="F141" i="1" a="1"/>
  <c r="F141" i="1"/>
  <c r="F142" i="1" a="1"/>
  <c r="F142" i="1"/>
  <c r="F143" i="1" a="1"/>
  <c r="F143" i="1"/>
  <c r="F144" i="1" a="1"/>
  <c r="F144" i="1"/>
  <c r="F145" i="1" a="1"/>
  <c r="F145" i="1"/>
  <c r="F146" i="1" a="1"/>
  <c r="F146" i="1"/>
  <c r="F147" i="1" a="1"/>
  <c r="F147" i="1"/>
  <c r="F148" i="1" a="1"/>
  <c r="F148" i="1"/>
  <c r="F149" i="1" a="1"/>
  <c r="F149" i="1"/>
  <c r="F150" i="1" a="1"/>
  <c r="F150" i="1"/>
  <c r="F151" i="1" a="1"/>
  <c r="F151" i="1"/>
  <c r="F152" i="1" a="1"/>
  <c r="F152" i="1"/>
  <c r="F153" i="1" a="1"/>
  <c r="F153" i="1"/>
  <c r="F154" i="1" a="1"/>
  <c r="F154" i="1"/>
  <c r="F155" i="1" a="1"/>
  <c r="F155" i="1"/>
  <c r="F156" i="1" a="1"/>
  <c r="F156" i="1"/>
  <c r="F157" i="1" a="1"/>
  <c r="F157" i="1"/>
  <c r="F158" i="1" a="1"/>
  <c r="F158" i="1"/>
  <c r="F159" i="1" a="1"/>
  <c r="F159" i="1"/>
  <c r="F160" i="1" a="1"/>
  <c r="F160" i="1"/>
  <c r="F161" i="1" a="1"/>
  <c r="F161" i="1"/>
  <c r="F162" i="1" a="1"/>
  <c r="F162" i="1"/>
  <c r="F163" i="1" a="1"/>
  <c r="F163" i="1"/>
  <c r="F164" i="1" a="1"/>
  <c r="F164" i="1"/>
  <c r="F165" i="1" a="1"/>
  <c r="F165" i="1"/>
  <c r="F166" i="1" a="1"/>
  <c r="F166" i="1"/>
  <c r="F167" i="1" a="1"/>
  <c r="F167" i="1"/>
  <c r="F168" i="1" a="1"/>
  <c r="F168" i="1"/>
  <c r="F169" i="1" a="1"/>
  <c r="F169" i="1"/>
  <c r="F170" i="1" a="1"/>
  <c r="F170" i="1"/>
  <c r="F171" i="1" a="1"/>
  <c r="F171" i="1"/>
  <c r="F172" i="1" a="1"/>
  <c r="F172" i="1"/>
  <c r="F173" i="1" a="1"/>
  <c r="F173" i="1"/>
  <c r="F174" i="1" a="1"/>
  <c r="F174" i="1"/>
  <c r="F175" i="1" a="1"/>
  <c r="F175" i="1"/>
  <c r="F176" i="1" a="1"/>
  <c r="F176" i="1"/>
  <c r="F177" i="1" a="1"/>
  <c r="F177" i="1"/>
  <c r="F178" i="1" a="1"/>
  <c r="F178" i="1"/>
  <c r="F179" i="1" a="1"/>
  <c r="F179" i="1"/>
  <c r="F180" i="1" a="1"/>
  <c r="F180" i="1"/>
  <c r="F181" i="1" a="1"/>
  <c r="F181" i="1"/>
  <c r="F182" i="1" a="1"/>
  <c r="F182" i="1"/>
  <c r="F183" i="1" a="1"/>
  <c r="F183" i="1"/>
  <c r="F184" i="1" a="1"/>
  <c r="F184" i="1"/>
  <c r="F185" i="1" a="1"/>
  <c r="F185" i="1"/>
  <c r="F186" i="1" a="1"/>
  <c r="F186" i="1"/>
  <c r="F187" i="1" a="1"/>
  <c r="F187" i="1"/>
  <c r="F188" i="1" a="1"/>
  <c r="F188" i="1"/>
  <c r="F189" i="1" a="1"/>
  <c r="F189" i="1"/>
  <c r="F190" i="1" a="1"/>
  <c r="F190" i="1"/>
  <c r="F191" i="1" a="1"/>
  <c r="F191" i="1"/>
  <c r="F192" i="1" a="1"/>
  <c r="F192" i="1"/>
  <c r="F193" i="1" a="1"/>
  <c r="F193" i="1"/>
  <c r="F194" i="1" a="1"/>
  <c r="F194" i="1"/>
  <c r="F195" i="1" a="1"/>
  <c r="F195" i="1"/>
  <c r="F196" i="1" a="1"/>
  <c r="F196" i="1"/>
  <c r="F197" i="1" a="1"/>
  <c r="F197" i="1"/>
  <c r="F198" i="1" a="1"/>
  <c r="F198" i="1"/>
  <c r="F199" i="1" a="1"/>
  <c r="F199" i="1"/>
  <c r="F200" i="1" a="1"/>
  <c r="F200" i="1"/>
  <c r="F201" i="1" a="1"/>
  <c r="F201" i="1"/>
  <c r="F202" i="1" a="1"/>
  <c r="F202" i="1"/>
  <c r="F203" i="1" a="1"/>
  <c r="F203" i="1"/>
  <c r="F204" i="1" a="1"/>
  <c r="F204" i="1"/>
  <c r="F205" i="1" a="1"/>
  <c r="F205" i="1"/>
  <c r="F206" i="1" a="1"/>
  <c r="F206" i="1"/>
  <c r="F207" i="1" a="1"/>
  <c r="F207" i="1"/>
  <c r="F208" i="1" a="1"/>
  <c r="F208" i="1"/>
  <c r="F209" i="1" a="1"/>
  <c r="F209" i="1"/>
  <c r="F210" i="1" a="1"/>
  <c r="F210" i="1"/>
  <c r="F211" i="1" a="1"/>
  <c r="F211" i="1"/>
  <c r="F212" i="1" a="1"/>
  <c r="F212" i="1"/>
  <c r="F213" i="1" a="1"/>
  <c r="F213" i="1"/>
  <c r="F214" i="1" a="1"/>
  <c r="F214" i="1"/>
  <c r="F215" i="1" a="1"/>
  <c r="F215" i="1"/>
  <c r="F216" i="1" a="1"/>
  <c r="F216" i="1"/>
  <c r="F217" i="1" a="1"/>
  <c r="F217" i="1"/>
  <c r="F218" i="1" a="1"/>
  <c r="F218" i="1"/>
  <c r="F219" i="1" a="1"/>
  <c r="F219" i="1"/>
  <c r="F220" i="1" a="1"/>
  <c r="F220" i="1"/>
  <c r="F221" i="1" a="1"/>
  <c r="F221" i="1"/>
  <c r="F222" i="1" a="1"/>
  <c r="F222" i="1"/>
  <c r="F223" i="1" a="1"/>
  <c r="F223" i="1"/>
  <c r="F224" i="1" a="1"/>
  <c r="F224" i="1"/>
  <c r="F225" i="1" a="1"/>
  <c r="F225" i="1"/>
  <c r="F226" i="1" a="1"/>
  <c r="F226" i="1"/>
  <c r="F227" i="1" a="1"/>
  <c r="F227" i="1"/>
  <c r="F228" i="1" a="1"/>
  <c r="F228" i="1"/>
  <c r="F229" i="1" a="1"/>
  <c r="F229" i="1"/>
  <c r="F230" i="1" a="1"/>
  <c r="F230" i="1"/>
  <c r="F231" i="1" a="1"/>
  <c r="F231" i="1"/>
  <c r="F232" i="1" a="1"/>
  <c r="F232" i="1"/>
  <c r="F233" i="1" a="1"/>
  <c r="F233" i="1"/>
  <c r="F234" i="1" a="1"/>
  <c r="F234" i="1"/>
  <c r="F235" i="1" a="1"/>
  <c r="F235" i="1"/>
  <c r="F236" i="1" a="1"/>
  <c r="F236" i="1"/>
  <c r="F237" i="1" a="1"/>
  <c r="F237" i="1"/>
  <c r="F238" i="1" a="1"/>
  <c r="F238" i="1"/>
  <c r="F239" i="1" a="1"/>
  <c r="F239" i="1"/>
  <c r="F240" i="1" a="1"/>
  <c r="F240" i="1"/>
  <c r="F241" i="1" a="1"/>
  <c r="F241" i="1"/>
  <c r="F242" i="1" a="1"/>
  <c r="F242" i="1"/>
  <c r="F243" i="1" a="1"/>
  <c r="F243" i="1"/>
  <c r="F244" i="1" a="1"/>
  <c r="F244" i="1"/>
  <c r="F245" i="1" a="1"/>
  <c r="F245" i="1"/>
  <c r="F246" i="1" a="1"/>
  <c r="F246" i="1"/>
  <c r="F247" i="1" a="1"/>
  <c r="F247" i="1"/>
  <c r="F248" i="1" a="1"/>
  <c r="F248" i="1"/>
  <c r="F249" i="1" a="1"/>
  <c r="F249" i="1"/>
  <c r="F250" i="1" a="1"/>
  <c r="F250" i="1"/>
  <c r="F251" i="1" a="1"/>
  <c r="F251" i="1"/>
  <c r="F252" i="1" a="1"/>
  <c r="F252" i="1"/>
  <c r="F253" i="1" a="1"/>
  <c r="F253" i="1"/>
  <c r="F254" i="1" a="1"/>
  <c r="F254" i="1"/>
  <c r="F255" i="1" a="1"/>
  <c r="F255" i="1"/>
  <c r="F256" i="1" a="1"/>
  <c r="F256" i="1"/>
  <c r="F257" i="1" a="1"/>
  <c r="F257" i="1"/>
  <c r="F258" i="1" a="1"/>
  <c r="F258" i="1"/>
  <c r="F259" i="1" a="1"/>
  <c r="F259" i="1"/>
  <c r="F260" i="1" a="1"/>
  <c r="F260" i="1"/>
  <c r="F261" i="1" a="1"/>
  <c r="F261" i="1"/>
  <c r="F262" i="1" a="1"/>
  <c r="F262" i="1"/>
  <c r="F263" i="1" a="1"/>
  <c r="F263" i="1"/>
  <c r="F264" i="1" a="1"/>
  <c r="F264" i="1"/>
  <c r="F265" i="1" a="1"/>
  <c r="F265" i="1"/>
  <c r="F266" i="1" a="1"/>
  <c r="F266" i="1"/>
  <c r="F267" i="1" a="1"/>
  <c r="F267" i="1"/>
  <c r="F268" i="1" a="1"/>
  <c r="F268" i="1"/>
  <c r="F269" i="1" a="1"/>
  <c r="F269" i="1"/>
  <c r="F270" i="1" a="1"/>
  <c r="F270" i="1"/>
  <c r="F271" i="1" a="1"/>
  <c r="F271" i="1"/>
  <c r="F272" i="1" a="1"/>
  <c r="F272" i="1"/>
  <c r="F273" i="1" a="1"/>
  <c r="F273" i="1"/>
  <c r="F274" i="1" a="1"/>
  <c r="F274" i="1"/>
  <c r="F275" i="1" a="1"/>
  <c r="F275" i="1"/>
  <c r="F276" i="1" a="1"/>
  <c r="F276" i="1"/>
  <c r="F277" i="1" a="1"/>
  <c r="F277" i="1"/>
  <c r="F278" i="1" a="1"/>
  <c r="F278" i="1"/>
  <c r="F279" i="1" a="1"/>
  <c r="F279" i="1"/>
  <c r="F280" i="1" a="1"/>
  <c r="F280" i="1"/>
  <c r="F281" i="1" a="1"/>
  <c r="F281" i="1"/>
  <c r="F282" i="1" a="1"/>
  <c r="F282" i="1"/>
  <c r="F283" i="1" a="1"/>
  <c r="F283" i="1"/>
  <c r="F284" i="1" a="1"/>
  <c r="F284" i="1"/>
  <c r="F285" i="1" a="1"/>
  <c r="F285" i="1"/>
  <c r="F286" i="1" a="1"/>
  <c r="F286" i="1"/>
  <c r="F287" i="1" a="1"/>
  <c r="F287" i="1"/>
  <c r="F288" i="1" a="1"/>
  <c r="F288" i="1"/>
  <c r="F289" i="1" a="1"/>
  <c r="F289" i="1"/>
  <c r="F290" i="1" a="1"/>
  <c r="F290" i="1"/>
  <c r="F291" i="1" a="1"/>
  <c r="F291" i="1"/>
  <c r="F292" i="1" a="1"/>
  <c r="F292" i="1"/>
  <c r="F293" i="1" a="1"/>
  <c r="F293" i="1"/>
  <c r="F294" i="1" a="1"/>
  <c r="F294" i="1"/>
  <c r="F295" i="1" a="1"/>
  <c r="F295" i="1"/>
  <c r="F296" i="1" a="1"/>
  <c r="F296" i="1"/>
  <c r="F297" i="1" a="1"/>
  <c r="F297" i="1"/>
  <c r="F298" i="1" a="1"/>
  <c r="F298" i="1"/>
  <c r="F299" i="1" a="1"/>
  <c r="F299" i="1"/>
  <c r="F300" i="1" a="1"/>
  <c r="F300" i="1"/>
  <c r="F301" i="1" a="1"/>
  <c r="F301" i="1"/>
  <c r="F302" i="1" a="1"/>
  <c r="F302" i="1"/>
  <c r="F303" i="1" a="1"/>
  <c r="F303" i="1"/>
  <c r="F304" i="1" a="1"/>
  <c r="F304" i="1"/>
  <c r="F305" i="1" a="1"/>
  <c r="F305" i="1"/>
  <c r="F306" i="1" a="1"/>
  <c r="F306" i="1"/>
  <c r="F307" i="1" a="1"/>
  <c r="F307" i="1"/>
  <c r="F308" i="1" a="1"/>
  <c r="F308" i="1"/>
  <c r="F309" i="1" a="1"/>
  <c r="F309" i="1"/>
  <c r="F310" i="1" a="1"/>
  <c r="F310" i="1"/>
  <c r="F311" i="1" a="1"/>
  <c r="F311" i="1"/>
  <c r="F312" i="1" a="1"/>
  <c r="F312" i="1"/>
  <c r="F313" i="1" a="1"/>
  <c r="F313" i="1"/>
  <c r="F314" i="1" a="1"/>
  <c r="F314" i="1"/>
  <c r="F315" i="1" a="1"/>
  <c r="F315" i="1"/>
  <c r="F316" i="1" a="1"/>
  <c r="F316" i="1"/>
  <c r="F317" i="1" a="1"/>
  <c r="F317" i="1"/>
  <c r="F318" i="1" a="1"/>
  <c r="F318" i="1"/>
  <c r="F319" i="1" a="1"/>
  <c r="F319" i="1"/>
  <c r="F320" i="1" a="1"/>
  <c r="F320" i="1"/>
  <c r="F321" i="1" a="1"/>
  <c r="F321" i="1"/>
  <c r="F322" i="1" a="1"/>
  <c r="F322" i="1"/>
  <c r="F323" i="1" a="1"/>
  <c r="F323" i="1"/>
  <c r="F324" i="1" a="1"/>
  <c r="F324" i="1"/>
  <c r="F325" i="1" a="1"/>
  <c r="F325" i="1"/>
  <c r="F326" i="1" a="1"/>
  <c r="F326" i="1"/>
  <c r="F327" i="1" a="1"/>
  <c r="F327" i="1"/>
  <c r="F328" i="1" a="1"/>
  <c r="F328" i="1"/>
  <c r="F329" i="1" a="1"/>
  <c r="F329" i="1"/>
  <c r="F330" i="1" a="1"/>
  <c r="F330" i="1"/>
  <c r="F331" i="1" a="1"/>
  <c r="F331" i="1"/>
  <c r="F332" i="1" a="1"/>
  <c r="F332" i="1"/>
  <c r="F333" i="1" a="1"/>
  <c r="F333" i="1"/>
  <c r="F334" i="1" a="1"/>
  <c r="F334" i="1"/>
  <c r="F335" i="1" a="1"/>
  <c r="F335" i="1"/>
  <c r="F336" i="1" a="1"/>
  <c r="F336" i="1"/>
  <c r="F337" i="1" a="1"/>
  <c r="F337" i="1"/>
  <c r="F338" i="1" a="1"/>
  <c r="F338" i="1"/>
  <c r="F339" i="1" a="1"/>
  <c r="F339" i="1"/>
  <c r="F340" i="1" a="1"/>
  <c r="F340" i="1"/>
  <c r="F341" i="1" a="1"/>
  <c r="F341" i="1"/>
  <c r="F342" i="1" a="1"/>
  <c r="F342" i="1"/>
  <c r="F343" i="1" a="1"/>
  <c r="F343" i="1"/>
  <c r="F344" i="1" a="1"/>
  <c r="F344" i="1"/>
  <c r="F345" i="1" a="1"/>
  <c r="F345" i="1"/>
  <c r="F346" i="1" a="1"/>
  <c r="F346" i="1"/>
  <c r="F347" i="1" a="1"/>
  <c r="F347" i="1"/>
  <c r="F348" i="1" a="1"/>
  <c r="F348" i="1"/>
  <c r="F349" i="1" a="1"/>
  <c r="F349" i="1"/>
  <c r="F350" i="1" a="1"/>
  <c r="F350" i="1"/>
  <c r="F351" i="1" a="1"/>
  <c r="F351" i="1"/>
  <c r="F352" i="1" a="1"/>
  <c r="F352" i="1"/>
  <c r="F353" i="1" a="1"/>
  <c r="F353" i="1"/>
  <c r="F354" i="1" a="1"/>
  <c r="F354" i="1"/>
  <c r="F355" i="1" a="1"/>
  <c r="F355" i="1"/>
  <c r="F356" i="1" a="1"/>
  <c r="F356" i="1"/>
  <c r="F357" i="1" a="1"/>
  <c r="F357" i="1"/>
  <c r="F358" i="1" a="1"/>
  <c r="F358" i="1"/>
  <c r="F359" i="1" a="1"/>
  <c r="F359" i="1"/>
  <c r="F360" i="1" a="1"/>
  <c r="F360" i="1"/>
  <c r="F361" i="1" a="1"/>
  <c r="F361" i="1"/>
  <c r="F362" i="1" a="1"/>
  <c r="F362" i="1"/>
  <c r="F363" i="1" a="1"/>
  <c r="F363" i="1"/>
  <c r="F364" i="1" a="1"/>
  <c r="F364" i="1"/>
  <c r="F365" i="1" a="1"/>
  <c r="F365" i="1"/>
  <c r="F366" i="1" a="1"/>
  <c r="F366" i="1"/>
  <c r="F367" i="1" a="1"/>
  <c r="F367" i="1"/>
  <c r="F368" i="1" a="1"/>
  <c r="F368" i="1"/>
  <c r="F369" i="1" a="1"/>
  <c r="F369" i="1"/>
  <c r="F370" i="1" a="1"/>
  <c r="F370" i="1"/>
  <c r="F371" i="1" a="1"/>
  <c r="F371" i="1"/>
  <c r="F372" i="1" a="1"/>
  <c r="F372" i="1"/>
  <c r="F373" i="1" a="1"/>
  <c r="F373" i="1"/>
  <c r="F374" i="1" a="1"/>
  <c r="F374" i="1"/>
  <c r="F375" i="1" a="1"/>
  <c r="F375" i="1"/>
  <c r="F376" i="1" a="1"/>
  <c r="F376" i="1"/>
  <c r="F377" i="1" a="1"/>
  <c r="F377" i="1"/>
  <c r="F378" i="1" a="1"/>
  <c r="F378" i="1"/>
  <c r="F379" i="1" a="1"/>
  <c r="F379" i="1"/>
  <c r="F380" i="1" a="1"/>
  <c r="F380" i="1"/>
  <c r="F381" i="1" a="1"/>
  <c r="F381" i="1"/>
  <c r="F382" i="1" a="1"/>
  <c r="F382" i="1"/>
  <c r="F383" i="1" a="1"/>
  <c r="F383" i="1"/>
  <c r="F384" i="1" a="1"/>
  <c r="F384" i="1"/>
  <c r="F385" i="1" a="1"/>
  <c r="F385" i="1"/>
  <c r="F386" i="1" a="1"/>
  <c r="F386" i="1"/>
  <c r="F387" i="1" a="1"/>
  <c r="F387" i="1"/>
  <c r="F388" i="1" a="1"/>
  <c r="F388" i="1"/>
  <c r="F389" i="1" a="1"/>
  <c r="F389" i="1"/>
  <c r="F390" i="1" a="1"/>
  <c r="F390" i="1"/>
  <c r="F391" i="1" a="1"/>
  <c r="F391" i="1"/>
  <c r="F392" i="1" a="1"/>
  <c r="F392" i="1"/>
  <c r="F393" i="1" a="1"/>
  <c r="F393" i="1"/>
  <c r="F394" i="1" a="1"/>
  <c r="F394" i="1"/>
  <c r="F395" i="1" a="1"/>
  <c r="F395" i="1"/>
  <c r="F396" i="1" a="1"/>
  <c r="F396" i="1"/>
  <c r="F397" i="1" a="1"/>
  <c r="F397" i="1"/>
  <c r="F398" i="1" a="1"/>
  <c r="F398" i="1"/>
  <c r="F399" i="1" a="1"/>
  <c r="F399" i="1"/>
  <c r="F400" i="1" a="1"/>
  <c r="F400" i="1"/>
  <c r="F401" i="1" a="1"/>
  <c r="F401" i="1"/>
  <c r="F402" i="1" a="1"/>
  <c r="F402" i="1"/>
  <c r="F403" i="1" a="1"/>
  <c r="F403" i="1"/>
  <c r="F404" i="1" a="1"/>
  <c r="F404" i="1"/>
  <c r="F405" i="1" a="1"/>
  <c r="F405" i="1"/>
  <c r="F406" i="1" a="1"/>
  <c r="F406" i="1"/>
  <c r="F407" i="1" a="1"/>
  <c r="F407" i="1"/>
  <c r="F408" i="1" a="1"/>
  <c r="F408" i="1"/>
  <c r="F409" i="1" a="1"/>
  <c r="F409" i="1"/>
  <c r="F410" i="1" a="1"/>
  <c r="F410" i="1"/>
  <c r="F411" i="1" a="1"/>
  <c r="F411" i="1"/>
  <c r="F412" i="1" a="1"/>
  <c r="F412" i="1"/>
  <c r="F413" i="1" a="1"/>
  <c r="F413" i="1"/>
  <c r="F414" i="1" a="1"/>
  <c r="F414" i="1"/>
  <c r="F415" i="1" a="1"/>
  <c r="F415" i="1"/>
  <c r="F416" i="1" a="1"/>
  <c r="F416" i="1"/>
  <c r="F417" i="1" a="1"/>
  <c r="F417" i="1"/>
  <c r="F418" i="1" a="1"/>
  <c r="F418" i="1"/>
  <c r="F419" i="1" a="1"/>
  <c r="F419" i="1"/>
  <c r="F420" i="1" a="1"/>
  <c r="F420" i="1"/>
  <c r="F421" i="1" a="1"/>
  <c r="F421" i="1"/>
  <c r="F422" i="1" a="1"/>
  <c r="F422" i="1"/>
  <c r="F423" i="1" a="1"/>
  <c r="F423" i="1"/>
  <c r="F424" i="1" a="1"/>
  <c r="F424" i="1"/>
  <c r="F425" i="1" a="1"/>
  <c r="F425" i="1"/>
  <c r="F426" i="1" a="1"/>
  <c r="F426" i="1"/>
  <c r="F427" i="1" a="1"/>
  <c r="F427" i="1"/>
  <c r="F428" i="1" a="1"/>
  <c r="F428" i="1"/>
  <c r="F429" i="1" a="1"/>
  <c r="F429" i="1"/>
  <c r="F430" i="1" a="1"/>
  <c r="F430" i="1"/>
  <c r="F431" i="1" a="1"/>
  <c r="F431" i="1"/>
  <c r="F432" i="1" a="1"/>
  <c r="F432" i="1"/>
  <c r="F433" i="1" a="1"/>
  <c r="F433" i="1"/>
  <c r="F434" i="1" a="1"/>
  <c r="F434" i="1"/>
  <c r="F435" i="1" a="1"/>
  <c r="F435" i="1"/>
  <c r="F436" i="1" a="1"/>
  <c r="F436" i="1"/>
  <c r="F437" i="1" a="1"/>
  <c r="F437" i="1"/>
  <c r="F438" i="1" a="1"/>
  <c r="F438" i="1"/>
  <c r="F439" i="1" a="1"/>
  <c r="F439" i="1"/>
  <c r="F440" i="1" a="1"/>
  <c r="F440" i="1"/>
  <c r="F441" i="1" a="1"/>
  <c r="F441" i="1"/>
  <c r="F442" i="1" a="1"/>
  <c r="F442" i="1"/>
  <c r="F443" i="1" a="1"/>
  <c r="F443" i="1"/>
  <c r="F444" i="1" a="1"/>
  <c r="F444" i="1"/>
  <c r="F445" i="1" a="1"/>
  <c r="F445" i="1"/>
  <c r="F446" i="1" a="1"/>
  <c r="F446" i="1"/>
  <c r="F447" i="1" a="1"/>
  <c r="F447" i="1"/>
  <c r="F448" i="1" a="1"/>
  <c r="F448" i="1"/>
  <c r="F449" i="1" a="1"/>
  <c r="F449" i="1"/>
  <c r="F450" i="1" a="1"/>
  <c r="F450" i="1"/>
  <c r="F451" i="1" a="1"/>
  <c r="F451" i="1"/>
  <c r="F452" i="1" a="1"/>
  <c r="F452" i="1"/>
  <c r="F453" i="1" a="1"/>
  <c r="F453" i="1"/>
  <c r="F454" i="1" a="1"/>
  <c r="F454" i="1"/>
  <c r="F455" i="1" a="1"/>
  <c r="F455" i="1"/>
  <c r="F456" i="1" a="1"/>
  <c r="F456" i="1"/>
  <c r="F457" i="1" a="1"/>
  <c r="F457" i="1"/>
  <c r="F458" i="1" a="1"/>
  <c r="F458" i="1"/>
  <c r="F459" i="1" a="1"/>
  <c r="F459" i="1"/>
  <c r="F460" i="1" a="1"/>
  <c r="F460" i="1"/>
  <c r="F461" i="1" a="1"/>
  <c r="F461" i="1"/>
  <c r="F462" i="1" a="1"/>
  <c r="F462" i="1"/>
  <c r="F463" i="1" a="1"/>
  <c r="F463" i="1"/>
  <c r="F464" i="1" a="1"/>
  <c r="F464" i="1"/>
  <c r="F465" i="1" a="1"/>
  <c r="F465" i="1"/>
  <c r="F466" i="1" a="1"/>
  <c r="F466" i="1"/>
  <c r="F467" i="1" a="1"/>
  <c r="F467" i="1"/>
  <c r="F468" i="1" a="1"/>
  <c r="F468" i="1"/>
  <c r="F469" i="1" a="1"/>
  <c r="F469" i="1"/>
  <c r="F470" i="1" a="1"/>
  <c r="F470" i="1"/>
  <c r="F471" i="1" a="1"/>
  <c r="F471" i="1"/>
  <c r="F472" i="1" a="1"/>
  <c r="F472" i="1"/>
  <c r="F473" i="1" a="1"/>
  <c r="F473" i="1"/>
  <c r="F474" i="1" a="1"/>
  <c r="F474" i="1"/>
  <c r="F475" i="1" a="1"/>
  <c r="F475" i="1"/>
  <c r="F476" i="1" a="1"/>
  <c r="F476" i="1"/>
  <c r="F477" i="1" a="1"/>
  <c r="F477" i="1"/>
  <c r="F478" i="1" a="1"/>
  <c r="F478" i="1"/>
  <c r="F479" i="1" a="1"/>
  <c r="F479" i="1"/>
  <c r="F480" i="1" a="1"/>
  <c r="F480" i="1"/>
  <c r="F481" i="1" a="1"/>
  <c r="F481" i="1"/>
  <c r="F482" i="1" a="1"/>
  <c r="F482" i="1"/>
  <c r="F483" i="1" a="1"/>
  <c r="F483" i="1"/>
  <c r="F484" i="1" a="1"/>
  <c r="F484" i="1"/>
  <c r="F485" i="1" a="1"/>
  <c r="F485" i="1"/>
  <c r="F486" i="1" a="1"/>
  <c r="F486" i="1"/>
  <c r="F487" i="1" a="1"/>
  <c r="F487" i="1"/>
  <c r="F488" i="1" a="1"/>
  <c r="F488" i="1"/>
  <c r="F489" i="1" a="1"/>
  <c r="F489" i="1"/>
  <c r="F490" i="1" a="1"/>
  <c r="F490" i="1"/>
  <c r="F491" i="1" a="1"/>
  <c r="F491" i="1"/>
  <c r="F492" i="1" a="1"/>
  <c r="F492" i="1"/>
  <c r="F493" i="1" a="1"/>
  <c r="F493" i="1"/>
  <c r="F494" i="1" a="1"/>
  <c r="F494" i="1"/>
  <c r="F495" i="1" a="1"/>
  <c r="F495" i="1"/>
  <c r="F496" i="1" a="1"/>
  <c r="F496" i="1"/>
  <c r="F497" i="1" a="1"/>
  <c r="F497" i="1"/>
  <c r="F498" i="1" a="1"/>
  <c r="F498" i="1"/>
  <c r="F499" i="1" a="1"/>
  <c r="F499" i="1"/>
  <c r="F500" i="1" a="1"/>
  <c r="F500" i="1"/>
  <c r="F501" i="1" a="1"/>
  <c r="F501" i="1"/>
  <c r="F502" i="1" a="1"/>
  <c r="F502" i="1"/>
  <c r="F503" i="1" a="1"/>
  <c r="F503" i="1"/>
  <c r="F504" i="1" a="1"/>
  <c r="F504" i="1"/>
  <c r="F505" i="1" a="1"/>
  <c r="F505" i="1"/>
  <c r="F506" i="1" a="1"/>
  <c r="F506" i="1"/>
  <c r="F507" i="1" a="1"/>
  <c r="F507" i="1"/>
  <c r="F508" i="1" a="1"/>
  <c r="F508" i="1"/>
  <c r="F509" i="1" a="1"/>
  <c r="F509" i="1"/>
  <c r="F510" i="1" a="1"/>
  <c r="F510" i="1"/>
  <c r="F511" i="1" a="1"/>
  <c r="F511" i="1"/>
  <c r="F512" i="1" a="1"/>
  <c r="F512" i="1"/>
  <c r="F513" i="1" a="1"/>
  <c r="F513" i="1"/>
  <c r="F514" i="1" a="1"/>
  <c r="F514" i="1"/>
  <c r="F515" i="1" a="1"/>
  <c r="F515" i="1"/>
  <c r="F516" i="1" a="1"/>
  <c r="F516" i="1"/>
  <c r="F517" i="1" a="1"/>
  <c r="F517" i="1"/>
  <c r="F518" i="1" a="1"/>
  <c r="F518" i="1"/>
  <c r="F519" i="1" a="1"/>
  <c r="F519" i="1"/>
  <c r="F520" i="1" a="1"/>
  <c r="F520" i="1"/>
  <c r="F521" i="1" a="1"/>
  <c r="F521" i="1"/>
  <c r="F522" i="1" a="1"/>
  <c r="F522" i="1"/>
  <c r="F523" i="1" a="1"/>
  <c r="F523" i="1"/>
  <c r="F524" i="1" a="1"/>
  <c r="F524" i="1"/>
  <c r="F525" i="1" a="1"/>
  <c r="F525" i="1"/>
  <c r="F526" i="1" a="1"/>
  <c r="F526" i="1"/>
  <c r="F527" i="1" a="1"/>
  <c r="F527" i="1"/>
  <c r="F528" i="1" a="1"/>
  <c r="F528" i="1"/>
  <c r="F529" i="1" a="1"/>
  <c r="F529" i="1"/>
  <c r="F530" i="1" a="1"/>
  <c r="F530" i="1"/>
  <c r="F531" i="1" a="1"/>
  <c r="F531" i="1"/>
  <c r="F532" i="1" a="1"/>
  <c r="F532" i="1"/>
  <c r="F533" i="1" a="1"/>
  <c r="F533" i="1"/>
  <c r="F534" i="1" a="1"/>
  <c r="F534" i="1"/>
  <c r="F535" i="1" a="1"/>
  <c r="F535" i="1"/>
  <c r="F536" i="1" a="1"/>
  <c r="F536" i="1"/>
  <c r="F537" i="1" a="1"/>
  <c r="F537" i="1"/>
  <c r="F538" i="1" a="1"/>
  <c r="F538" i="1"/>
  <c r="F539" i="1" a="1"/>
  <c r="F539" i="1"/>
  <c r="F540" i="1" a="1"/>
  <c r="F540" i="1"/>
  <c r="F541" i="1" a="1"/>
  <c r="F541" i="1"/>
  <c r="F542" i="1" a="1"/>
  <c r="F542" i="1"/>
  <c r="F543" i="1" a="1"/>
  <c r="F543" i="1"/>
  <c r="F544" i="1" a="1"/>
  <c r="F544" i="1"/>
  <c r="F545" i="1" a="1"/>
  <c r="F545" i="1"/>
  <c r="F546" i="1" a="1"/>
  <c r="F546" i="1"/>
  <c r="F547" i="1" a="1"/>
  <c r="F547" i="1"/>
  <c r="F548" i="1" a="1"/>
  <c r="F548" i="1"/>
  <c r="F549" i="1" a="1"/>
  <c r="F549" i="1"/>
  <c r="F550" i="1" a="1"/>
  <c r="F550" i="1"/>
  <c r="F551" i="1" a="1"/>
  <c r="F551" i="1"/>
  <c r="F552" i="1" a="1"/>
  <c r="F552" i="1"/>
  <c r="F553" i="1" a="1"/>
  <c r="F553" i="1"/>
  <c r="F554" i="1" a="1"/>
  <c r="F554" i="1"/>
  <c r="F555" i="1" a="1"/>
  <c r="F555" i="1"/>
  <c r="F556" i="1" a="1"/>
  <c r="F556" i="1"/>
  <c r="F557" i="1" a="1"/>
  <c r="F557" i="1"/>
  <c r="F558" i="1" a="1"/>
  <c r="F558" i="1"/>
  <c r="F559" i="1" a="1"/>
  <c r="F559" i="1"/>
  <c r="F560" i="1" a="1"/>
  <c r="F560" i="1"/>
  <c r="F561" i="1" a="1"/>
  <c r="F561" i="1"/>
  <c r="F562" i="1" a="1"/>
  <c r="F562" i="1"/>
  <c r="F563" i="1" a="1"/>
  <c r="F563" i="1"/>
  <c r="F564" i="1" a="1"/>
  <c r="F564" i="1"/>
  <c r="F565" i="1" a="1"/>
  <c r="F565" i="1"/>
  <c r="F566" i="1" a="1"/>
  <c r="F566" i="1"/>
  <c r="F567" i="1" a="1"/>
  <c r="F567" i="1"/>
  <c r="F568" i="1" a="1"/>
  <c r="F568" i="1"/>
  <c r="F569" i="1" a="1"/>
  <c r="F569" i="1"/>
  <c r="F570" i="1" a="1"/>
  <c r="F570" i="1"/>
  <c r="F571" i="1" a="1"/>
  <c r="F571" i="1"/>
  <c r="F572" i="1" a="1"/>
  <c r="F572" i="1"/>
  <c r="F573" i="1" a="1"/>
  <c r="F573" i="1"/>
  <c r="F574" i="1" a="1"/>
  <c r="F574" i="1"/>
  <c r="F575" i="1" a="1"/>
  <c r="F575" i="1"/>
  <c r="F576" i="1" a="1"/>
  <c r="F576" i="1"/>
  <c r="F577" i="1" a="1"/>
  <c r="F577" i="1"/>
  <c r="F578" i="1" a="1"/>
  <c r="F578" i="1"/>
  <c r="F579" i="1" a="1"/>
  <c r="F579" i="1"/>
  <c r="F580" i="1" a="1"/>
  <c r="F580" i="1"/>
  <c r="F581" i="1" a="1"/>
  <c r="F581" i="1"/>
  <c r="F582" i="1" a="1"/>
  <c r="F582" i="1"/>
  <c r="F583" i="1" a="1"/>
  <c r="F583" i="1"/>
  <c r="F584" i="1" a="1"/>
  <c r="F584" i="1"/>
  <c r="F585" i="1" a="1"/>
  <c r="F585" i="1"/>
  <c r="F586" i="1" a="1"/>
  <c r="F586" i="1"/>
  <c r="F587" i="1" a="1"/>
  <c r="F587" i="1"/>
  <c r="F588" i="1" a="1"/>
  <c r="F588" i="1"/>
  <c r="F589" i="1" a="1"/>
  <c r="F589" i="1"/>
  <c r="F590" i="1" a="1"/>
  <c r="F590" i="1"/>
  <c r="F591" i="1" a="1"/>
  <c r="F591" i="1"/>
  <c r="F592" i="1" a="1"/>
  <c r="F592" i="1"/>
  <c r="F593" i="1" a="1"/>
  <c r="F593" i="1"/>
  <c r="F594" i="1" a="1"/>
  <c r="F594" i="1"/>
  <c r="F595" i="1" a="1"/>
  <c r="F595" i="1"/>
  <c r="F596" i="1" a="1"/>
  <c r="F596" i="1"/>
  <c r="F597" i="1" a="1"/>
  <c r="F597" i="1"/>
  <c r="F598" i="1" a="1"/>
  <c r="F598" i="1"/>
  <c r="F599" i="1" a="1"/>
  <c r="F599" i="1"/>
  <c r="F600" i="1" a="1"/>
  <c r="F600" i="1"/>
  <c r="F601" i="1" a="1"/>
  <c r="F601" i="1"/>
  <c r="F602" i="1" a="1"/>
  <c r="F602" i="1"/>
  <c r="F603" i="1" a="1"/>
  <c r="F603" i="1"/>
  <c r="F604" i="1" a="1"/>
  <c r="F604" i="1"/>
  <c r="F605" i="1" a="1"/>
  <c r="F605" i="1"/>
  <c r="F606" i="1" a="1"/>
  <c r="F606" i="1"/>
  <c r="F607" i="1" a="1"/>
  <c r="F607" i="1"/>
  <c r="F608" i="1" a="1"/>
  <c r="F608" i="1"/>
  <c r="F609" i="1" a="1"/>
  <c r="F609" i="1"/>
  <c r="F610" i="1" a="1"/>
  <c r="F610" i="1"/>
  <c r="F611" i="1" a="1"/>
  <c r="F611" i="1"/>
  <c r="F612" i="1" a="1"/>
  <c r="F612" i="1"/>
  <c r="F613" i="1" a="1"/>
  <c r="F613" i="1"/>
  <c r="F614" i="1" a="1"/>
  <c r="F614" i="1"/>
  <c r="F615" i="1" a="1"/>
  <c r="F615" i="1"/>
  <c r="F616" i="1" a="1"/>
  <c r="F616" i="1"/>
  <c r="F617" i="1" a="1"/>
  <c r="F617" i="1"/>
  <c r="F618" i="1" a="1"/>
  <c r="F618" i="1"/>
  <c r="F619" i="1" a="1"/>
  <c r="F619" i="1"/>
  <c r="F620" i="1" a="1"/>
  <c r="F620" i="1"/>
  <c r="F621" i="1" a="1"/>
  <c r="F621" i="1"/>
  <c r="F622" i="1" a="1"/>
  <c r="F622" i="1"/>
  <c r="F623" i="1" a="1"/>
  <c r="F623" i="1"/>
  <c r="F624" i="1" a="1"/>
  <c r="F624" i="1"/>
  <c r="F625" i="1" a="1"/>
  <c r="F625" i="1"/>
  <c r="F626" i="1" a="1"/>
  <c r="F626" i="1"/>
  <c r="F627" i="1" a="1"/>
  <c r="F627" i="1"/>
  <c r="F628" i="1" a="1"/>
  <c r="F628" i="1"/>
  <c r="F629" i="1" a="1"/>
  <c r="F629" i="1"/>
  <c r="F630" i="1" a="1"/>
  <c r="F630" i="1"/>
  <c r="F631" i="1" a="1"/>
  <c r="F631" i="1"/>
  <c r="F632" i="1" a="1"/>
  <c r="F632" i="1"/>
  <c r="F633" i="1" a="1"/>
  <c r="F633" i="1"/>
  <c r="F634" i="1" a="1"/>
  <c r="F634" i="1"/>
  <c r="F635" i="1" a="1"/>
  <c r="F635" i="1"/>
  <c r="F636" i="1" a="1"/>
  <c r="F636" i="1"/>
  <c r="F637" i="1" a="1"/>
  <c r="F637" i="1"/>
  <c r="F638" i="1" a="1"/>
  <c r="F638" i="1"/>
  <c r="F639" i="1" a="1"/>
  <c r="F639" i="1"/>
  <c r="F640" i="1" a="1"/>
  <c r="F640" i="1"/>
  <c r="F641" i="1" a="1"/>
  <c r="F641" i="1"/>
  <c r="F642" i="1" a="1"/>
  <c r="F642" i="1"/>
  <c r="F643" i="1" a="1"/>
  <c r="F643" i="1"/>
  <c r="F644" i="1" a="1"/>
  <c r="F644" i="1"/>
  <c r="F645" i="1" a="1"/>
  <c r="F645" i="1"/>
  <c r="F646" i="1" a="1"/>
  <c r="F646" i="1"/>
  <c r="F647" i="1" a="1"/>
  <c r="F647" i="1"/>
  <c r="F648" i="1" a="1"/>
  <c r="F648" i="1"/>
  <c r="F649" i="1" a="1"/>
  <c r="F649" i="1"/>
  <c r="F650" i="1" a="1"/>
  <c r="F650" i="1"/>
  <c r="F651" i="1" a="1"/>
  <c r="F651" i="1"/>
  <c r="F652" i="1" a="1"/>
  <c r="F652" i="1"/>
  <c r="F653" i="1" a="1"/>
  <c r="F653" i="1"/>
  <c r="F654" i="1" a="1"/>
  <c r="F654" i="1"/>
  <c r="F655" i="1" a="1"/>
  <c r="F655" i="1"/>
  <c r="F656" i="1" a="1"/>
  <c r="F656" i="1"/>
  <c r="F657" i="1" a="1"/>
  <c r="F657" i="1"/>
  <c r="F658" i="1" a="1"/>
  <c r="F658" i="1"/>
  <c r="F659" i="1" a="1"/>
  <c r="F659" i="1"/>
  <c r="F660" i="1" a="1"/>
  <c r="F660" i="1"/>
  <c r="F661" i="1" a="1"/>
  <c r="F661" i="1"/>
  <c r="F662" i="1" a="1"/>
  <c r="F662" i="1"/>
  <c r="F663" i="1" a="1"/>
  <c r="F663" i="1"/>
  <c r="F664" i="1" a="1"/>
  <c r="F664" i="1"/>
  <c r="F665" i="1" a="1"/>
  <c r="F665" i="1"/>
  <c r="F666" i="1" a="1"/>
  <c r="F666" i="1"/>
  <c r="F667" i="1" a="1"/>
  <c r="F667" i="1"/>
  <c r="F668" i="1" a="1"/>
  <c r="F668" i="1"/>
  <c r="F669" i="1" a="1"/>
  <c r="F669" i="1"/>
  <c r="F670" i="1" a="1"/>
  <c r="F670" i="1"/>
  <c r="F671" i="1" a="1"/>
  <c r="F671" i="1"/>
  <c r="F672" i="1" a="1"/>
  <c r="F672" i="1"/>
  <c r="F673" i="1" a="1"/>
  <c r="F673" i="1"/>
  <c r="F674" i="1" a="1"/>
  <c r="F674" i="1"/>
  <c r="F675" i="1" a="1"/>
  <c r="F675" i="1"/>
  <c r="F676" i="1" a="1"/>
  <c r="F676" i="1"/>
  <c r="F677" i="1" a="1"/>
  <c r="F677" i="1"/>
  <c r="F678" i="1" a="1"/>
  <c r="F678" i="1"/>
  <c r="F679" i="1" a="1"/>
  <c r="F679" i="1"/>
  <c r="F680" i="1" a="1"/>
  <c r="F680" i="1"/>
  <c r="F681" i="1" a="1"/>
  <c r="F681" i="1"/>
  <c r="F682" i="1" a="1"/>
  <c r="F682" i="1"/>
  <c r="F683" i="1" a="1"/>
  <c r="F683" i="1"/>
  <c r="F684" i="1" a="1"/>
  <c r="F684" i="1"/>
  <c r="F685" i="1" a="1"/>
  <c r="F685" i="1"/>
  <c r="F686" i="1" a="1"/>
  <c r="F686" i="1"/>
  <c r="F687" i="1" a="1"/>
  <c r="F687" i="1"/>
  <c r="F688" i="1" a="1"/>
  <c r="F688" i="1"/>
  <c r="F689" i="1" a="1"/>
  <c r="F689" i="1"/>
  <c r="F690" i="1" a="1"/>
  <c r="F690" i="1"/>
  <c r="F691" i="1" a="1"/>
  <c r="F691" i="1"/>
  <c r="F692" i="1" a="1"/>
  <c r="F692" i="1"/>
  <c r="F693" i="1" a="1"/>
  <c r="F693" i="1"/>
  <c r="F694" i="1" a="1"/>
  <c r="F694" i="1"/>
  <c r="F695" i="1" a="1"/>
  <c r="F695" i="1"/>
  <c r="F696" i="1" a="1"/>
  <c r="F696" i="1"/>
  <c r="F697" i="1" a="1"/>
  <c r="F697" i="1"/>
  <c r="F698" i="1" a="1"/>
  <c r="F698" i="1"/>
  <c r="F699" i="1" a="1"/>
  <c r="F699" i="1"/>
  <c r="F700" i="1" a="1"/>
  <c r="F700" i="1"/>
  <c r="F701" i="1" a="1"/>
  <c r="F701" i="1"/>
  <c r="F702" i="1" a="1"/>
  <c r="F702" i="1"/>
  <c r="F703" i="1" a="1"/>
  <c r="F703" i="1"/>
  <c r="F704" i="1" a="1"/>
  <c r="F704" i="1"/>
  <c r="F705" i="1" a="1"/>
  <c r="F705" i="1"/>
  <c r="F706" i="1" a="1"/>
  <c r="F706" i="1"/>
  <c r="F707" i="1" a="1"/>
  <c r="F707" i="1"/>
  <c r="F708" i="1" a="1"/>
  <c r="F708" i="1"/>
  <c r="F709" i="1" a="1"/>
  <c r="F709" i="1"/>
  <c r="F710" i="1" a="1"/>
  <c r="F710" i="1"/>
  <c r="F711" i="1" a="1"/>
  <c r="F711" i="1"/>
  <c r="F712" i="1" a="1"/>
  <c r="F712" i="1"/>
  <c r="F713" i="1" a="1"/>
  <c r="F713" i="1"/>
  <c r="F714" i="1" a="1"/>
  <c r="F714" i="1"/>
  <c r="F715" i="1" a="1"/>
  <c r="F715" i="1"/>
  <c r="F716" i="1" a="1"/>
  <c r="F716" i="1"/>
  <c r="F717" i="1" a="1"/>
  <c r="F717" i="1"/>
  <c r="F718" i="1" a="1"/>
  <c r="F718" i="1"/>
  <c r="F719" i="1" a="1"/>
  <c r="F719" i="1"/>
  <c r="F720" i="1" a="1"/>
  <c r="F720" i="1"/>
  <c r="F721" i="1" a="1"/>
  <c r="F721" i="1"/>
  <c r="F722" i="1" a="1"/>
  <c r="F722" i="1"/>
  <c r="F723" i="1" a="1"/>
  <c r="F723" i="1"/>
  <c r="F724" i="1" a="1"/>
  <c r="F724" i="1"/>
  <c r="F725" i="1" a="1"/>
  <c r="F725" i="1"/>
  <c r="F726" i="1" a="1"/>
  <c r="F726" i="1"/>
  <c r="F727" i="1" a="1"/>
  <c r="F727" i="1"/>
  <c r="F728" i="1" a="1"/>
  <c r="F728" i="1"/>
  <c r="F729" i="1" a="1"/>
  <c r="F729" i="1"/>
  <c r="F730" i="1" a="1"/>
  <c r="F730" i="1"/>
  <c r="F731" i="1" a="1"/>
  <c r="F731" i="1"/>
  <c r="F732" i="1" a="1"/>
  <c r="F732" i="1"/>
  <c r="F733" i="1" a="1"/>
  <c r="F733" i="1"/>
  <c r="F734" i="1" a="1"/>
  <c r="F734" i="1"/>
  <c r="F735" i="1" a="1"/>
  <c r="F735" i="1"/>
  <c r="F736" i="1" a="1"/>
  <c r="F736" i="1"/>
  <c r="F737" i="1" a="1"/>
  <c r="F737" i="1"/>
  <c r="F738" i="1" a="1"/>
  <c r="F738" i="1"/>
  <c r="F739" i="1" a="1"/>
  <c r="F739" i="1"/>
  <c r="F740" i="1" a="1"/>
  <c r="F740" i="1"/>
  <c r="F741" i="1" a="1"/>
  <c r="F741" i="1"/>
  <c r="F742" i="1" a="1"/>
  <c r="F742" i="1"/>
  <c r="F743" i="1" a="1"/>
  <c r="F743" i="1"/>
  <c r="F744" i="1" a="1"/>
  <c r="F744" i="1"/>
  <c r="F745" i="1" a="1"/>
  <c r="F745" i="1"/>
  <c r="F746" i="1" a="1"/>
  <c r="F746" i="1"/>
  <c r="F747" i="1" a="1"/>
  <c r="F747" i="1"/>
  <c r="F748" i="1" a="1"/>
  <c r="F748" i="1"/>
  <c r="F749" i="1" a="1"/>
  <c r="F749" i="1"/>
  <c r="F750" i="1" a="1"/>
  <c r="F750" i="1"/>
  <c r="F751" i="1" a="1"/>
  <c r="F751" i="1"/>
  <c r="F752" i="1" a="1"/>
  <c r="F752" i="1"/>
  <c r="F753" i="1" a="1"/>
  <c r="F753" i="1"/>
  <c r="F754" i="1" a="1"/>
  <c r="F754" i="1"/>
  <c r="F755" i="1" a="1"/>
  <c r="F755" i="1"/>
  <c r="F756" i="1" a="1"/>
  <c r="F756" i="1"/>
  <c r="F757" i="1" a="1"/>
  <c r="F757" i="1"/>
  <c r="F758" i="1" a="1"/>
  <c r="F758" i="1"/>
  <c r="F759" i="1" a="1"/>
  <c r="F759" i="1"/>
  <c r="F760" i="1" a="1"/>
  <c r="F760" i="1"/>
  <c r="F761" i="1" a="1"/>
  <c r="F761" i="1"/>
  <c r="F762" i="1" a="1"/>
  <c r="F762" i="1"/>
  <c r="F763" i="1" a="1"/>
  <c r="F763" i="1"/>
  <c r="F764" i="1" a="1"/>
  <c r="F764" i="1"/>
  <c r="F765" i="1" a="1"/>
  <c r="F765" i="1"/>
  <c r="F766" i="1" a="1"/>
  <c r="F766" i="1"/>
  <c r="F767" i="1" a="1"/>
  <c r="F767" i="1"/>
  <c r="F768" i="1" a="1"/>
  <c r="F768" i="1"/>
  <c r="F769" i="1" a="1"/>
  <c r="F769" i="1"/>
  <c r="F770" i="1" a="1"/>
  <c r="F770" i="1"/>
  <c r="F771" i="1" a="1"/>
  <c r="F771" i="1"/>
  <c r="F772" i="1" a="1"/>
  <c r="F772" i="1"/>
  <c r="F773" i="1" a="1"/>
  <c r="F773" i="1"/>
  <c r="F774" i="1" a="1"/>
  <c r="F774" i="1"/>
  <c r="F775" i="1" a="1"/>
  <c r="F775" i="1"/>
  <c r="F776" i="1" a="1"/>
  <c r="F776" i="1"/>
  <c r="F777" i="1" a="1"/>
  <c r="F777" i="1"/>
  <c r="F778" i="1" a="1"/>
  <c r="F778" i="1"/>
  <c r="F779" i="1" a="1"/>
  <c r="F779" i="1"/>
  <c r="F780" i="1" a="1"/>
  <c r="F780" i="1"/>
  <c r="F781" i="1" a="1"/>
  <c r="F781" i="1"/>
  <c r="F782" i="1" a="1"/>
  <c r="F782" i="1"/>
  <c r="F783" i="1" a="1"/>
  <c r="F783" i="1"/>
  <c r="F784" i="1" a="1"/>
  <c r="F784" i="1"/>
  <c r="F785" i="1" a="1"/>
  <c r="F785" i="1"/>
  <c r="F786" i="1" a="1"/>
  <c r="F786" i="1"/>
  <c r="F787" i="1" a="1"/>
  <c r="F787" i="1"/>
  <c r="F788" i="1" a="1"/>
  <c r="F788" i="1"/>
  <c r="F789" i="1" a="1"/>
  <c r="F789" i="1"/>
  <c r="F790" i="1" a="1"/>
  <c r="F790" i="1"/>
  <c r="F791" i="1" a="1"/>
  <c r="F791" i="1"/>
  <c r="F792" i="1" a="1"/>
  <c r="F792" i="1"/>
  <c r="F793" i="1" a="1"/>
  <c r="F793" i="1"/>
  <c r="F794" i="1" a="1"/>
  <c r="F794" i="1"/>
  <c r="F795" i="1" a="1"/>
  <c r="F795" i="1"/>
  <c r="F796" i="1" a="1"/>
  <c r="F796" i="1"/>
  <c r="F797" i="1" a="1"/>
  <c r="F797" i="1"/>
  <c r="F798" i="1" a="1"/>
  <c r="F798" i="1"/>
  <c r="F799" i="1" a="1"/>
  <c r="F799" i="1"/>
  <c r="F800" i="1" a="1"/>
  <c r="F800" i="1"/>
  <c r="F801" i="1" a="1"/>
  <c r="F801" i="1"/>
  <c r="F802" i="1" a="1"/>
  <c r="F802" i="1"/>
  <c r="F803" i="1" a="1"/>
  <c r="F803" i="1"/>
  <c r="F804" i="1" a="1"/>
  <c r="F804" i="1"/>
  <c r="F805" i="1" a="1"/>
  <c r="F805" i="1"/>
  <c r="F806" i="1" a="1"/>
  <c r="F806" i="1"/>
  <c r="F807" i="1" a="1"/>
  <c r="F807" i="1"/>
  <c r="F808" i="1" a="1"/>
  <c r="F808" i="1"/>
  <c r="F809" i="1" a="1"/>
  <c r="F809" i="1"/>
  <c r="F810" i="1" a="1"/>
  <c r="F810" i="1"/>
  <c r="F811" i="1" a="1"/>
  <c r="F811" i="1"/>
  <c r="F812" i="1" a="1"/>
  <c r="F812" i="1"/>
  <c r="F813" i="1" a="1"/>
  <c r="F813" i="1"/>
  <c r="F814" i="1" a="1"/>
  <c r="F814" i="1"/>
  <c r="F815" i="1" a="1"/>
  <c r="F815" i="1"/>
  <c r="F816" i="1" a="1"/>
  <c r="F816" i="1"/>
  <c r="F817" i="1" a="1"/>
  <c r="F817" i="1"/>
  <c r="F818" i="1" a="1"/>
  <c r="F818" i="1"/>
  <c r="F819" i="1" a="1"/>
  <c r="F819" i="1"/>
  <c r="F820" i="1" a="1"/>
  <c r="F820" i="1"/>
  <c r="F821" i="1" a="1"/>
  <c r="F821" i="1"/>
  <c r="F822" i="1" a="1"/>
  <c r="F822" i="1"/>
  <c r="F823" i="1" a="1"/>
  <c r="F823" i="1"/>
  <c r="F824" i="1" a="1"/>
  <c r="F824" i="1"/>
  <c r="F825" i="1" a="1"/>
  <c r="F825" i="1"/>
  <c r="F826" i="1" a="1"/>
  <c r="F826" i="1"/>
  <c r="F827" i="1" a="1"/>
  <c r="F827" i="1"/>
  <c r="F828" i="1" a="1"/>
  <c r="F828" i="1"/>
  <c r="F829" i="1" a="1"/>
  <c r="F829" i="1"/>
  <c r="F830" i="1" a="1"/>
  <c r="F830" i="1"/>
  <c r="F831" i="1" a="1"/>
  <c r="F831" i="1"/>
  <c r="F832" i="1" a="1"/>
  <c r="F832" i="1"/>
  <c r="F833" i="1" a="1"/>
  <c r="F833" i="1"/>
  <c r="F834" i="1" a="1"/>
  <c r="F834" i="1"/>
  <c r="F835" i="1" a="1"/>
  <c r="F835" i="1"/>
  <c r="F836" i="1" a="1"/>
  <c r="F836" i="1"/>
  <c r="F837" i="1" a="1"/>
  <c r="F837" i="1"/>
  <c r="F838" i="1" a="1"/>
  <c r="F838" i="1"/>
  <c r="F839" i="1" a="1"/>
  <c r="F839" i="1"/>
  <c r="F840" i="1" a="1"/>
  <c r="F840" i="1"/>
  <c r="F841" i="1" a="1"/>
  <c r="F841" i="1"/>
  <c r="F842" i="1" a="1"/>
  <c r="F842" i="1"/>
  <c r="F843" i="1" a="1"/>
  <c r="F843" i="1"/>
  <c r="F844" i="1" a="1"/>
  <c r="F844" i="1"/>
  <c r="F845" i="1" a="1"/>
  <c r="F845" i="1"/>
  <c r="F846" i="1" a="1"/>
  <c r="F846" i="1"/>
  <c r="F847" i="1" a="1"/>
  <c r="F847" i="1"/>
  <c r="F848" i="1" a="1"/>
  <c r="F848" i="1"/>
  <c r="F849" i="1" a="1"/>
  <c r="F849" i="1"/>
  <c r="F850" i="1" a="1"/>
  <c r="F850" i="1"/>
  <c r="F851" i="1" a="1"/>
  <c r="F851" i="1"/>
  <c r="F852" i="1" a="1"/>
  <c r="F852" i="1"/>
  <c r="F853" i="1" a="1"/>
  <c r="F853" i="1"/>
  <c r="F854" i="1" a="1"/>
  <c r="F854" i="1"/>
  <c r="F855" i="1" a="1"/>
  <c r="F855" i="1"/>
  <c r="F856" i="1" a="1"/>
  <c r="F856" i="1"/>
  <c r="F857" i="1" a="1"/>
  <c r="F857" i="1"/>
  <c r="F858" i="1" a="1"/>
  <c r="F858" i="1"/>
  <c r="F859" i="1" a="1"/>
  <c r="F859" i="1"/>
  <c r="F860" i="1" a="1"/>
  <c r="F860" i="1"/>
  <c r="F861" i="1" a="1"/>
  <c r="F861" i="1"/>
  <c r="F862" i="1" a="1"/>
  <c r="F862" i="1"/>
  <c r="F863" i="1" a="1"/>
  <c r="F863" i="1"/>
  <c r="F864" i="1" a="1"/>
  <c r="F864" i="1"/>
  <c r="F865" i="1" a="1"/>
  <c r="F865" i="1"/>
  <c r="F866" i="1" a="1"/>
  <c r="F866" i="1"/>
  <c r="F867" i="1" a="1"/>
  <c r="F867" i="1"/>
  <c r="F868" i="1" a="1"/>
  <c r="F868" i="1"/>
  <c r="F869" i="1" a="1"/>
  <c r="F869" i="1"/>
  <c r="F870" i="1" a="1"/>
  <c r="F870" i="1"/>
  <c r="F871" i="1" a="1"/>
  <c r="F871" i="1"/>
  <c r="F872" i="1" a="1"/>
  <c r="F872" i="1"/>
  <c r="F873" i="1" a="1"/>
  <c r="F873" i="1"/>
  <c r="F874" i="1" a="1"/>
  <c r="F874" i="1"/>
  <c r="F875" i="1" a="1"/>
  <c r="F875" i="1"/>
  <c r="F876" i="1" a="1"/>
  <c r="F876" i="1"/>
  <c r="F877" i="1" a="1"/>
  <c r="F877" i="1"/>
  <c r="F878" i="1" a="1"/>
  <c r="F878" i="1"/>
  <c r="F879" i="1" a="1"/>
  <c r="F879" i="1"/>
  <c r="F880" i="1" a="1"/>
  <c r="F880" i="1"/>
  <c r="F881" i="1" a="1"/>
  <c r="F881" i="1"/>
  <c r="F882" i="1" a="1"/>
  <c r="F882" i="1"/>
  <c r="F883" i="1" a="1"/>
  <c r="F883" i="1"/>
  <c r="F884" i="1" a="1"/>
  <c r="F884" i="1"/>
  <c r="F885" i="1" a="1"/>
  <c r="F885" i="1"/>
  <c r="F886" i="1" a="1"/>
  <c r="F886" i="1"/>
  <c r="F887" i="1" a="1"/>
  <c r="F887" i="1"/>
  <c r="F888" i="1" a="1"/>
  <c r="F888" i="1"/>
  <c r="F889" i="1" a="1"/>
  <c r="F889" i="1"/>
  <c r="F890" i="1" a="1"/>
  <c r="F890" i="1"/>
  <c r="F891" i="1" a="1"/>
  <c r="F891" i="1"/>
  <c r="F892" i="1" a="1"/>
  <c r="F892" i="1"/>
  <c r="F893" i="1" a="1"/>
  <c r="F893" i="1"/>
  <c r="F894" i="1" a="1"/>
  <c r="F894" i="1"/>
  <c r="F895" i="1" a="1"/>
  <c r="F895" i="1"/>
  <c r="F896" i="1" a="1"/>
  <c r="F896" i="1"/>
  <c r="F897" i="1" a="1"/>
  <c r="F897" i="1"/>
  <c r="F898" i="1" a="1"/>
  <c r="F898" i="1"/>
  <c r="F899" i="1" a="1"/>
  <c r="F899" i="1"/>
  <c r="F900" i="1" a="1"/>
  <c r="F900" i="1"/>
  <c r="F901" i="1" a="1"/>
  <c r="F901" i="1"/>
  <c r="F902" i="1" a="1"/>
  <c r="F902" i="1"/>
  <c r="F903" i="1" a="1"/>
  <c r="F903" i="1"/>
  <c r="F904" i="1" a="1"/>
  <c r="F904" i="1"/>
  <c r="F905" i="1" a="1"/>
  <c r="F905" i="1"/>
  <c r="F906" i="1" a="1"/>
  <c r="F906" i="1"/>
  <c r="F907" i="1" a="1"/>
  <c r="F907" i="1"/>
  <c r="F908" i="1" a="1"/>
  <c r="F908" i="1"/>
  <c r="F909" i="1" a="1"/>
  <c r="F909" i="1"/>
  <c r="F910" i="1" a="1"/>
  <c r="F910" i="1"/>
  <c r="F911" i="1" a="1"/>
  <c r="F911" i="1"/>
  <c r="F912" i="1" a="1"/>
  <c r="F912" i="1"/>
  <c r="F913" i="1" a="1"/>
  <c r="F913" i="1"/>
  <c r="F914" i="1" a="1"/>
  <c r="F914" i="1"/>
  <c r="F915" i="1" a="1"/>
  <c r="F915" i="1"/>
  <c r="F916" i="1" a="1"/>
  <c r="F916" i="1"/>
  <c r="F917" i="1" a="1"/>
  <c r="F917" i="1"/>
  <c r="F918" i="1" a="1"/>
  <c r="F918" i="1"/>
  <c r="F919" i="1" a="1"/>
  <c r="F919" i="1"/>
  <c r="F920" i="1" a="1"/>
  <c r="F920" i="1"/>
  <c r="F921" i="1" a="1"/>
  <c r="F921" i="1"/>
  <c r="F922" i="1" a="1"/>
  <c r="F922" i="1"/>
  <c r="F923" i="1" a="1"/>
  <c r="F923" i="1"/>
  <c r="F924" i="1" a="1"/>
  <c r="F924" i="1"/>
  <c r="F925" i="1" a="1"/>
  <c r="F925" i="1"/>
  <c r="F926" i="1" a="1"/>
  <c r="F926" i="1"/>
  <c r="F927" i="1" a="1"/>
  <c r="F927" i="1"/>
  <c r="F928" i="1" a="1"/>
  <c r="F928" i="1"/>
  <c r="F929" i="1" a="1"/>
  <c r="F929" i="1"/>
  <c r="F930" i="1" a="1"/>
  <c r="F930" i="1"/>
  <c r="F931" i="1" a="1"/>
  <c r="F931" i="1"/>
  <c r="F932" i="1" a="1"/>
  <c r="F932" i="1"/>
  <c r="F933" i="1" a="1"/>
  <c r="F933" i="1"/>
  <c r="F934" i="1" a="1"/>
  <c r="F934" i="1"/>
  <c r="F935" i="1" a="1"/>
  <c r="F935" i="1"/>
  <c r="F936" i="1" a="1"/>
  <c r="F936" i="1"/>
  <c r="F937" i="1" a="1"/>
  <c r="F937" i="1"/>
  <c r="F938" i="1" a="1"/>
  <c r="F938" i="1"/>
  <c r="F939" i="1" a="1"/>
  <c r="F939" i="1"/>
  <c r="F940" i="1" a="1"/>
  <c r="F940" i="1"/>
  <c r="F941" i="1" a="1"/>
  <c r="F941" i="1"/>
  <c r="F942" i="1" a="1"/>
  <c r="F942" i="1"/>
  <c r="F943" i="1" a="1"/>
  <c r="F943" i="1"/>
  <c r="F944" i="1" a="1"/>
  <c r="F944" i="1"/>
  <c r="F945" i="1" a="1"/>
  <c r="F945" i="1"/>
  <c r="F946" i="1" a="1"/>
  <c r="F946" i="1"/>
  <c r="F947" i="1" a="1"/>
  <c r="F947" i="1"/>
  <c r="F948" i="1" a="1"/>
  <c r="F948" i="1"/>
  <c r="F949" i="1" a="1"/>
  <c r="F949" i="1"/>
  <c r="F950" i="1" a="1"/>
  <c r="F950" i="1"/>
  <c r="F951" i="1" a="1"/>
  <c r="F951" i="1"/>
  <c r="F952" i="1" a="1"/>
  <c r="F952" i="1"/>
  <c r="F953" i="1" a="1"/>
  <c r="F953" i="1"/>
  <c r="F954" i="1" a="1"/>
  <c r="F954" i="1"/>
  <c r="F955" i="1" a="1"/>
  <c r="F955" i="1"/>
  <c r="F956" i="1" a="1"/>
  <c r="F956" i="1"/>
  <c r="F957" i="1" a="1"/>
  <c r="F957" i="1"/>
  <c r="F958" i="1" a="1"/>
  <c r="F958" i="1"/>
  <c r="F959" i="1" a="1"/>
  <c r="F959" i="1"/>
  <c r="F960" i="1" a="1"/>
  <c r="F960" i="1"/>
  <c r="F961" i="1" a="1"/>
  <c r="F961" i="1"/>
  <c r="F962" i="1" a="1"/>
  <c r="F962" i="1"/>
  <c r="F963" i="1" a="1"/>
  <c r="F963" i="1"/>
  <c r="F964" i="1" a="1"/>
  <c r="F964" i="1"/>
  <c r="F965" i="1" a="1"/>
  <c r="F965" i="1"/>
  <c r="F966" i="1" a="1"/>
  <c r="F966" i="1"/>
  <c r="F967" i="1" a="1"/>
  <c r="F967" i="1"/>
  <c r="F968" i="1" a="1"/>
  <c r="F968" i="1"/>
  <c r="F969" i="1" a="1"/>
  <c r="F969" i="1"/>
  <c r="F970" i="1" a="1"/>
  <c r="F970" i="1"/>
  <c r="F971" i="1" a="1"/>
  <c r="F971" i="1"/>
  <c r="F972" i="1" a="1"/>
  <c r="F972" i="1"/>
  <c r="F973" i="1" a="1"/>
  <c r="F973" i="1"/>
  <c r="F974" i="1" a="1"/>
  <c r="F974" i="1"/>
  <c r="F975" i="1" a="1"/>
  <c r="F975" i="1"/>
  <c r="F976" i="1" a="1"/>
  <c r="F976" i="1"/>
  <c r="F977" i="1" a="1"/>
  <c r="F977" i="1"/>
  <c r="F978" i="1" a="1"/>
  <c r="F978" i="1"/>
  <c r="F979" i="1" a="1"/>
  <c r="F979" i="1"/>
  <c r="F980" i="1" a="1"/>
  <c r="F980" i="1"/>
  <c r="F981" i="1" a="1"/>
  <c r="F981" i="1"/>
  <c r="F982" i="1" a="1"/>
  <c r="F982" i="1"/>
  <c r="F983" i="1" a="1"/>
  <c r="F983" i="1"/>
  <c r="F984" i="1" a="1"/>
  <c r="F984" i="1"/>
  <c r="F985" i="1" a="1"/>
  <c r="F985" i="1"/>
  <c r="F986" i="1" a="1"/>
  <c r="F986" i="1"/>
  <c r="F987" i="1" a="1"/>
  <c r="F987" i="1"/>
  <c r="F988" i="1" a="1"/>
  <c r="F988" i="1"/>
  <c r="F989" i="1" a="1"/>
  <c r="F989" i="1"/>
  <c r="F990" i="1" a="1"/>
  <c r="F990" i="1"/>
  <c r="F991" i="1" a="1"/>
  <c r="F991" i="1"/>
  <c r="F992" i="1" a="1"/>
  <c r="F992" i="1"/>
  <c r="F993" i="1" a="1"/>
  <c r="F993" i="1"/>
  <c r="F994" i="1" a="1"/>
  <c r="F994" i="1"/>
  <c r="F995" i="1" a="1"/>
  <c r="F995" i="1"/>
  <c r="F996" i="1" a="1"/>
  <c r="F996" i="1"/>
  <c r="F997" i="1" a="1"/>
  <c r="F997" i="1"/>
  <c r="F998" i="1" a="1"/>
  <c r="F998" i="1"/>
  <c r="F999" i="1" a="1"/>
  <c r="F999" i="1"/>
  <c r="F1000" i="1" a="1"/>
  <c r="F1000" i="1"/>
  <c r="F1001" i="1" a="1"/>
  <c r="F1001" i="1"/>
  <c r="F1002" i="1" a="1"/>
  <c r="F1002" i="1"/>
  <c r="F1003" i="1" a="1"/>
  <c r="F1003" i="1"/>
  <c r="F1004" i="1" a="1"/>
  <c r="F1004" i="1"/>
  <c r="F1005" i="1" a="1"/>
  <c r="F1005" i="1"/>
  <c r="F1006" i="1" a="1"/>
  <c r="F1006" i="1"/>
  <c r="F1007" i="1" a="1"/>
  <c r="F1007" i="1"/>
  <c r="F1008" i="1" a="1"/>
  <c r="F1008" i="1"/>
  <c r="F1009" i="1" a="1"/>
  <c r="F1009" i="1"/>
  <c r="F1010" i="1" a="1"/>
  <c r="F1010" i="1"/>
  <c r="F1011" i="1" a="1"/>
  <c r="F1011" i="1"/>
  <c r="F1012" i="1" a="1"/>
  <c r="F1012" i="1"/>
  <c r="F1013" i="1" a="1"/>
  <c r="F1013" i="1"/>
  <c r="F1014" i="1" a="1"/>
  <c r="F1014" i="1"/>
  <c r="F1015" i="1" a="1"/>
  <c r="F1015" i="1"/>
  <c r="F1016" i="1" a="1"/>
  <c r="F1016" i="1"/>
  <c r="F1017" i="1" a="1"/>
  <c r="F1017" i="1"/>
  <c r="F1018" i="1" a="1"/>
  <c r="F1018" i="1"/>
  <c r="F1019" i="1" a="1"/>
  <c r="F1019" i="1"/>
  <c r="F1020" i="1" a="1"/>
  <c r="F1020" i="1"/>
  <c r="F1021" i="1" a="1"/>
  <c r="F1021" i="1"/>
  <c r="F1022" i="1" a="1"/>
  <c r="F1022" i="1"/>
  <c r="F1023" i="1" a="1"/>
  <c r="F1023" i="1"/>
  <c r="F1024" i="1" a="1"/>
  <c r="F1024" i="1"/>
  <c r="F1025" i="1" a="1"/>
  <c r="F1025" i="1"/>
  <c r="F1026" i="1" a="1"/>
  <c r="F1026" i="1"/>
  <c r="F1027" i="1" a="1"/>
  <c r="F1027" i="1"/>
  <c r="F1028" i="1" a="1"/>
  <c r="F1028" i="1"/>
  <c r="F1029" i="1" a="1"/>
  <c r="F1029" i="1"/>
  <c r="F1030" i="1" a="1"/>
  <c r="F1030" i="1"/>
  <c r="F1031" i="1" a="1"/>
  <c r="F1031" i="1"/>
  <c r="F1032" i="1" a="1"/>
  <c r="F1032" i="1"/>
  <c r="F1033" i="1" a="1"/>
  <c r="F1033" i="1"/>
  <c r="F1034" i="1" a="1"/>
  <c r="F1034" i="1"/>
  <c r="F1035" i="1" a="1"/>
  <c r="F1035" i="1"/>
  <c r="F1036" i="1" a="1"/>
  <c r="F1036" i="1"/>
  <c r="F1037" i="1" a="1"/>
  <c r="F1037" i="1"/>
  <c r="F1038" i="1" a="1"/>
  <c r="F1038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" i="1"/>
  <c r="D4" i="1"/>
  <c r="D5" i="1"/>
  <c r="D6" i="1"/>
  <c r="D7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<sst xmlns="http://schemas.openxmlformats.org/spreadsheetml/2006/main" count="4131" uniqueCount="2055">
  <si>
    <t>witodlice</t>
  </si>
  <si>
    <t>se</t>
  </si>
  <si>
    <t>eleutherius</t>
  </si>
  <si>
    <t>ðæs</t>
  </si>
  <si>
    <t>gemynd</t>
  </si>
  <si>
    <t>ic</t>
  </si>
  <si>
    <t>herbufan</t>
  </si>
  <si>
    <t>bufan</t>
  </si>
  <si>
    <t>dyde</t>
  </si>
  <si>
    <t>wæs</t>
  </si>
  <si>
    <t>mynstres</t>
  </si>
  <si>
    <t>fæder</t>
  </si>
  <si>
    <t>ðæt</t>
  </si>
  <si>
    <t>geseted</t>
  </si>
  <si>
    <t>on</t>
  </si>
  <si>
    <t>in</t>
  </si>
  <si>
    <t>spolitane</t>
  </si>
  <si>
    <t>ðare</t>
  </si>
  <si>
    <t>ðære</t>
  </si>
  <si>
    <t>byrig</t>
  </si>
  <si>
    <t>⁊</t>
  </si>
  <si>
    <t>gehalgod</t>
  </si>
  <si>
    <t>ðam</t>
  </si>
  <si>
    <t>eadigan</t>
  </si>
  <si>
    <t>godspellere</t>
  </si>
  <si>
    <t>sancte</t>
  </si>
  <si>
    <t>marce</t>
  </si>
  <si>
    <t>eac</t>
  </si>
  <si>
    <t>mid</t>
  </si>
  <si>
    <t>me</t>
  </si>
  <si>
    <t>munuc</t>
  </si>
  <si>
    <t>ðisse</t>
  </si>
  <si>
    <t>ðissere</t>
  </si>
  <si>
    <t>longe</t>
  </si>
  <si>
    <t>lange</t>
  </si>
  <si>
    <t>drohtiende</t>
  </si>
  <si>
    <t>drohtigende</t>
  </si>
  <si>
    <t>lifiende</t>
  </si>
  <si>
    <t>lifigende</t>
  </si>
  <si>
    <t>minum</t>
  </si>
  <si>
    <t>mynstre</t>
  </si>
  <si>
    <t>ðær</t>
  </si>
  <si>
    <t>forðfered</t>
  </si>
  <si>
    <t>ðone</t>
  </si>
  <si>
    <t>his</t>
  </si>
  <si>
    <t>agene</t>
  </si>
  <si>
    <t>geongran</t>
  </si>
  <si>
    <t>bæron</t>
  </si>
  <si>
    <t>to</t>
  </si>
  <si>
    <t>ðon</t>
  </si>
  <si>
    <t>he</t>
  </si>
  <si>
    <t>gebedum</t>
  </si>
  <si>
    <t>deadan</t>
  </si>
  <si>
    <t>awehte</t>
  </si>
  <si>
    <t>swa</t>
  </si>
  <si>
    <t>mycelre</t>
  </si>
  <si>
    <t>bylewitnesse</t>
  </si>
  <si>
    <t>bylwitnesse</t>
  </si>
  <si>
    <t>wer</t>
  </si>
  <si>
    <t>inbryrdnesse</t>
  </si>
  <si>
    <t>hit</t>
  </si>
  <si>
    <t>nan</t>
  </si>
  <si>
    <t>tweo</t>
  </si>
  <si>
    <t>næs</t>
  </si>
  <si>
    <t>te</t>
  </si>
  <si>
    <t>ða</t>
  </si>
  <si>
    <t>tearas</t>
  </si>
  <si>
    <t>ðe</t>
  </si>
  <si>
    <t>forð</t>
  </si>
  <si>
    <t>comon</t>
  </si>
  <si>
    <t>of</t>
  </si>
  <si>
    <t>swiðe</t>
  </si>
  <si>
    <t>eadmodum</t>
  </si>
  <si>
    <t>bylewitan</t>
  </si>
  <si>
    <t>bilwitan</t>
  </si>
  <si>
    <t>mode</t>
  </si>
  <si>
    <t>mihton</t>
  </si>
  <si>
    <t>mihtan</t>
  </si>
  <si>
    <t>begytan</t>
  </si>
  <si>
    <t>abiddon</t>
  </si>
  <si>
    <t>abiddan</t>
  </si>
  <si>
    <t>manego</t>
  </si>
  <si>
    <t>manege</t>
  </si>
  <si>
    <t>ðing</t>
  </si>
  <si>
    <t>æt</t>
  </si>
  <si>
    <t>ælmihtigan</t>
  </si>
  <si>
    <t>gode</t>
  </si>
  <si>
    <t>forðon</t>
  </si>
  <si>
    <t>wille</t>
  </si>
  <si>
    <t>secgan</t>
  </si>
  <si>
    <t>sęcgan</t>
  </si>
  <si>
    <t>ðyses</t>
  </si>
  <si>
    <t>ðises</t>
  </si>
  <si>
    <t>weres</t>
  </si>
  <si>
    <t>hwylcehugu</t>
  </si>
  <si>
    <t>hwilchugu</t>
  </si>
  <si>
    <t>wundor</t>
  </si>
  <si>
    <t>sylfa</t>
  </si>
  <si>
    <t>mæ</t>
  </si>
  <si>
    <t>geandette</t>
  </si>
  <si>
    <t>bylewitlice</t>
  </si>
  <si>
    <t>bilwitlice</t>
  </si>
  <si>
    <t>fram</t>
  </si>
  <si>
    <t>geahsod</t>
  </si>
  <si>
    <t>geacsod</t>
  </si>
  <si>
    <t>sæde</t>
  </si>
  <si>
    <t>sume</t>
  </si>
  <si>
    <t>dæge</t>
  </si>
  <si>
    <t>wære</t>
  </si>
  <si>
    <t>sumum</t>
  </si>
  <si>
    <t>siðfæte</t>
  </si>
  <si>
    <t>siðfate</t>
  </si>
  <si>
    <t>æfenne</t>
  </si>
  <si>
    <t>næfde</t>
  </si>
  <si>
    <t>nænige</t>
  </si>
  <si>
    <t>stowe</t>
  </si>
  <si>
    <t>mihte</t>
  </si>
  <si>
    <t>gan</t>
  </si>
  <si>
    <t>becom</t>
  </si>
  <si>
    <t>ðara</t>
  </si>
  <si>
    <t>fæmnena</t>
  </si>
  <si>
    <t>mynster</t>
  </si>
  <si>
    <t>sum</t>
  </si>
  <si>
    <t>lytel</t>
  </si>
  <si>
    <t>cniht</t>
  </si>
  <si>
    <t>gewunode</t>
  </si>
  <si>
    <t>awyrgeda</t>
  </si>
  <si>
    <t>awyrgda</t>
  </si>
  <si>
    <t>gast</t>
  </si>
  <si>
    <t>ælce</t>
  </si>
  <si>
    <t>niht</t>
  </si>
  <si>
    <t>swæncan</t>
  </si>
  <si>
    <t>ac</t>
  </si>
  <si>
    <t>haligan</t>
  </si>
  <si>
    <t>halgan</t>
  </si>
  <si>
    <t>nunfæmnan</t>
  </si>
  <si>
    <t>onfengon</t>
  </si>
  <si>
    <t>godes</t>
  </si>
  <si>
    <t>hy</t>
  </si>
  <si>
    <t>hi</t>
  </si>
  <si>
    <t>hine</t>
  </si>
  <si>
    <t>bædon</t>
  </si>
  <si>
    <t>ðus</t>
  </si>
  <si>
    <t>cwædon</t>
  </si>
  <si>
    <t>mot</t>
  </si>
  <si>
    <t>ðes</t>
  </si>
  <si>
    <t>ðas</t>
  </si>
  <si>
    <t>wunigean</t>
  </si>
  <si>
    <t>wunian</t>
  </si>
  <si>
    <t>geðafode</t>
  </si>
  <si>
    <t>fremsumlice</t>
  </si>
  <si>
    <t>alyfde</t>
  </si>
  <si>
    <t>cnihte</t>
  </si>
  <si>
    <t>moste</t>
  </si>
  <si>
    <t>ðan</t>
  </si>
  <si>
    <t>him</t>
  </si>
  <si>
    <t>restan</t>
  </si>
  <si>
    <t>gewordenum</t>
  </si>
  <si>
    <t>mergenne</t>
  </si>
  <si>
    <t>mergene</t>
  </si>
  <si>
    <t>ongunnon</t>
  </si>
  <si>
    <t>acsian</t>
  </si>
  <si>
    <t>ilcan</t>
  </si>
  <si>
    <t>ylcan</t>
  </si>
  <si>
    <t>wæccendlice</t>
  </si>
  <si>
    <t>hwæðer</t>
  </si>
  <si>
    <t>aht</t>
  </si>
  <si>
    <t>onsundran</t>
  </si>
  <si>
    <t>befæston</t>
  </si>
  <si>
    <t>nihte</t>
  </si>
  <si>
    <t>wundrode</t>
  </si>
  <si>
    <t>haliga</t>
  </si>
  <si>
    <t>halga</t>
  </si>
  <si>
    <t>mon</t>
  </si>
  <si>
    <t>man</t>
  </si>
  <si>
    <t>forhwan</t>
  </si>
  <si>
    <t>forhwi</t>
  </si>
  <si>
    <t>acsodon</t>
  </si>
  <si>
    <t>andwyrdon</t>
  </si>
  <si>
    <t>cwæð</t>
  </si>
  <si>
    <t>ne</t>
  </si>
  <si>
    <t>noht</t>
  </si>
  <si>
    <t>naht</t>
  </si>
  <si>
    <t>onsundron</t>
  </si>
  <si>
    <t>cyðdon</t>
  </si>
  <si>
    <t>nunnan</t>
  </si>
  <si>
    <t>cnihtes</t>
  </si>
  <si>
    <t>wisan</t>
  </si>
  <si>
    <t>sædon</t>
  </si>
  <si>
    <t>from</t>
  </si>
  <si>
    <t>gewite</t>
  </si>
  <si>
    <t>geornice</t>
  </si>
  <si>
    <t>geornlice</t>
  </si>
  <si>
    <t>ðysne</t>
  </si>
  <si>
    <t>sylfum</t>
  </si>
  <si>
    <t>gename</t>
  </si>
  <si>
    <t>sylfe</t>
  </si>
  <si>
    <t>leng</t>
  </si>
  <si>
    <t>geseon</t>
  </si>
  <si>
    <t>geswencendnesse</t>
  </si>
  <si>
    <t>geswæncednesse</t>
  </si>
  <si>
    <t>ge</t>
  </si>
  <si>
    <t>ealda</t>
  </si>
  <si>
    <t>wita</t>
  </si>
  <si>
    <t>lædde</t>
  </si>
  <si>
    <t>nænigra</t>
  </si>
  <si>
    <t>ðinga</t>
  </si>
  <si>
    <t>dorste</t>
  </si>
  <si>
    <t>genealæcan</t>
  </si>
  <si>
    <t>feond</t>
  </si>
  <si>
    <t>nyhstan</t>
  </si>
  <si>
    <t>nexstan</t>
  </si>
  <si>
    <t>ealdan</t>
  </si>
  <si>
    <t>witan</t>
  </si>
  <si>
    <t>mod</t>
  </si>
  <si>
    <t>wearð</t>
  </si>
  <si>
    <t>astyred</t>
  </si>
  <si>
    <t>gehrinen</t>
  </si>
  <si>
    <t>ðurh</t>
  </si>
  <si>
    <t>blisse</t>
  </si>
  <si>
    <t>be</t>
  </si>
  <si>
    <t>hælo</t>
  </si>
  <si>
    <t>hæle</t>
  </si>
  <si>
    <t>ungemetlicor</t>
  </si>
  <si>
    <t>ðonne</t>
  </si>
  <si>
    <t>riht</t>
  </si>
  <si>
    <t>broðrum</t>
  </si>
  <si>
    <t>beforan</t>
  </si>
  <si>
    <t>sæton</t>
  </si>
  <si>
    <t>broðor</t>
  </si>
  <si>
    <t>broðra</t>
  </si>
  <si>
    <t>witon</t>
  </si>
  <si>
    <t>deofol</t>
  </si>
  <si>
    <t>hæfde</t>
  </si>
  <si>
    <t>geðeodod</t>
  </si>
  <si>
    <t>sweostrum</t>
  </si>
  <si>
    <t>swustrum</t>
  </si>
  <si>
    <t>sona</t>
  </si>
  <si>
    <t>com</t>
  </si>
  <si>
    <t>geodes</t>
  </si>
  <si>
    <t>ðeowum</t>
  </si>
  <si>
    <t>no</t>
  </si>
  <si>
    <t>na</t>
  </si>
  <si>
    <t>ðissum</t>
  </si>
  <si>
    <t>ðysum</t>
  </si>
  <si>
    <t>raðe</t>
  </si>
  <si>
    <t>hraðe</t>
  </si>
  <si>
    <t>æfter</t>
  </si>
  <si>
    <t>wordum</t>
  </si>
  <si>
    <t>tid</t>
  </si>
  <si>
    <t>an</t>
  </si>
  <si>
    <t>brehtmhwil</t>
  </si>
  <si>
    <t>eallum</t>
  </si>
  <si>
    <t>gebroðrum</t>
  </si>
  <si>
    <t>gewearð</t>
  </si>
  <si>
    <t>deofle</t>
  </si>
  <si>
    <t>deoflum</t>
  </si>
  <si>
    <t>ongefaren</t>
  </si>
  <si>
    <t>mycclum</t>
  </si>
  <si>
    <t>geswenced</t>
  </si>
  <si>
    <t>geswænced</t>
  </si>
  <si>
    <t>geseah</t>
  </si>
  <si>
    <t>sealde</t>
  </si>
  <si>
    <t>sylfne</t>
  </si>
  <si>
    <t>mycelne</t>
  </si>
  <si>
    <t>heaf</t>
  </si>
  <si>
    <t>ðyðe</t>
  </si>
  <si>
    <t>ðy</t>
  </si>
  <si>
    <t>weopende</t>
  </si>
  <si>
    <t>cwiðedne</t>
  </si>
  <si>
    <t>cweðende</t>
  </si>
  <si>
    <t>frefrian</t>
  </si>
  <si>
    <t>woldon</t>
  </si>
  <si>
    <t>heafes</t>
  </si>
  <si>
    <t>gestyran</t>
  </si>
  <si>
    <t>andswarode</t>
  </si>
  <si>
    <t>heom</t>
  </si>
  <si>
    <t>gelyfað</t>
  </si>
  <si>
    <t>nu</t>
  </si>
  <si>
    <t>næniges</t>
  </si>
  <si>
    <t>eowres</t>
  </si>
  <si>
    <t>muð</t>
  </si>
  <si>
    <t>todæge</t>
  </si>
  <si>
    <t>cymð</t>
  </si>
  <si>
    <t>hlaf</t>
  </si>
  <si>
    <t>nymðe</t>
  </si>
  <si>
    <t>buton</t>
  </si>
  <si>
    <t>si</t>
  </si>
  <si>
    <t>genered</t>
  </si>
  <si>
    <t>ær</t>
  </si>
  <si>
    <t>alysed</t>
  </si>
  <si>
    <t>astrehte</t>
  </si>
  <si>
    <t>gebede</t>
  </si>
  <si>
    <t>gebædon</t>
  </si>
  <si>
    <t>a</t>
  </si>
  <si>
    <t>aa</t>
  </si>
  <si>
    <t>oð</t>
  </si>
  <si>
    <t>gehæled</t>
  </si>
  <si>
    <t>deofles</t>
  </si>
  <si>
    <t>ofer</t>
  </si>
  <si>
    <t>byldo</t>
  </si>
  <si>
    <t>anweald</t>
  </si>
  <si>
    <t>genealæcenne</t>
  </si>
  <si>
    <t>genealæcene</t>
  </si>
  <si>
    <t>petrus</t>
  </si>
  <si>
    <t>gelyfe</t>
  </si>
  <si>
    <t>seo</t>
  </si>
  <si>
    <t>lytle</t>
  </si>
  <si>
    <t>upahefenes</t>
  </si>
  <si>
    <t>uppahæfennes</t>
  </si>
  <si>
    <t>undercrupe</t>
  </si>
  <si>
    <t>ælmihtiga</t>
  </si>
  <si>
    <t>god</t>
  </si>
  <si>
    <t>wolde</t>
  </si>
  <si>
    <t>gingran</t>
  </si>
  <si>
    <t>wæron</t>
  </si>
  <si>
    <t>dæda</t>
  </si>
  <si>
    <t>dæde</t>
  </si>
  <si>
    <t>fultimiend</t>
  </si>
  <si>
    <t>fultumiendas</t>
  </si>
  <si>
    <t>gregorius</t>
  </si>
  <si>
    <t>is</t>
  </si>
  <si>
    <t>ðu</t>
  </si>
  <si>
    <t>sagast</t>
  </si>
  <si>
    <t>sægest</t>
  </si>
  <si>
    <t>soðlice</t>
  </si>
  <si>
    <t>ana</t>
  </si>
  <si>
    <t>aberan</t>
  </si>
  <si>
    <t>byrdene</t>
  </si>
  <si>
    <t>byrðene</t>
  </si>
  <si>
    <t>mycles</t>
  </si>
  <si>
    <t>myceles</t>
  </si>
  <si>
    <t>wundres</t>
  </si>
  <si>
    <t>todælde</t>
  </si>
  <si>
    <t>abær</t>
  </si>
  <si>
    <t>gefandode</t>
  </si>
  <si>
    <t>hu</t>
  </si>
  <si>
    <t>myccles</t>
  </si>
  <si>
    <t>mægnes</t>
  </si>
  <si>
    <t>gebod</t>
  </si>
  <si>
    <t>gebed</t>
  </si>
  <si>
    <t>ðrowode</t>
  </si>
  <si>
    <t>ece</t>
  </si>
  <si>
    <t>minre</t>
  </si>
  <si>
    <t>minra</t>
  </si>
  <si>
    <t>heortan</t>
  </si>
  <si>
    <t>liflicra</t>
  </si>
  <si>
    <t>lima</t>
  </si>
  <si>
    <t>leoma</t>
  </si>
  <si>
    <t>for</t>
  </si>
  <si>
    <t>manegum</t>
  </si>
  <si>
    <t>nearonessum</t>
  </si>
  <si>
    <t>hwilðrage</t>
  </si>
  <si>
    <t>swylce</t>
  </si>
  <si>
    <t>nealætte</t>
  </si>
  <si>
    <t>nealæhte</t>
  </si>
  <si>
    <t>ende</t>
  </si>
  <si>
    <t>mettrumnesse</t>
  </si>
  <si>
    <t>læceas</t>
  </si>
  <si>
    <t>læcas</t>
  </si>
  <si>
    <t>hatað</t>
  </si>
  <si>
    <t>grecisce</t>
  </si>
  <si>
    <t>greciscre</t>
  </si>
  <si>
    <t>gespæce</t>
  </si>
  <si>
    <t>spræce</t>
  </si>
  <si>
    <t>sincopin</t>
  </si>
  <si>
    <t>gif</t>
  </si>
  <si>
    <t>gelomlice</t>
  </si>
  <si>
    <t>gelomlicre</t>
  </si>
  <si>
    <t>gereorde</t>
  </si>
  <si>
    <t>gereordan</t>
  </si>
  <si>
    <t>don</t>
  </si>
  <si>
    <t>mete</t>
  </si>
  <si>
    <t>ðuhte</t>
  </si>
  <si>
    <t>eallinga</t>
  </si>
  <si>
    <t>liflica</t>
  </si>
  <si>
    <t>beon</t>
  </si>
  <si>
    <t>acorfen</t>
  </si>
  <si>
    <t>cumen</t>
  </si>
  <si>
    <t>eastorlican</t>
  </si>
  <si>
    <t>easterlican</t>
  </si>
  <si>
    <t>dæges</t>
  </si>
  <si>
    <t>symbelnes</t>
  </si>
  <si>
    <t>sæternesdæge</t>
  </si>
  <si>
    <t>ealle</t>
  </si>
  <si>
    <t>men</t>
  </si>
  <si>
    <t>fæston</t>
  </si>
  <si>
    <t>geonge</t>
  </si>
  <si>
    <t>ealde</t>
  </si>
  <si>
    <t>nane</t>
  </si>
  <si>
    <t>nanra</t>
  </si>
  <si>
    <t>fæstan</t>
  </si>
  <si>
    <t>mare</t>
  </si>
  <si>
    <t>sar</t>
  </si>
  <si>
    <t>gnornung</t>
  </si>
  <si>
    <t>untrumnes</t>
  </si>
  <si>
    <t>sæt</t>
  </si>
  <si>
    <t>geðohte</t>
  </si>
  <si>
    <t>min</t>
  </si>
  <si>
    <t>unrote</t>
  </si>
  <si>
    <t>ræd</t>
  </si>
  <si>
    <t>gelædde</t>
  </si>
  <si>
    <t>digolnesse</t>
  </si>
  <si>
    <t>deogolnesse</t>
  </si>
  <si>
    <t>gebedhuse</t>
  </si>
  <si>
    <t>bæd</t>
  </si>
  <si>
    <t>mægen</t>
  </si>
  <si>
    <t>mægn</t>
  </si>
  <si>
    <t>fæstene</t>
  </si>
  <si>
    <t>fæstane</t>
  </si>
  <si>
    <t>benum</t>
  </si>
  <si>
    <t>drihtne</t>
  </si>
  <si>
    <t>begeate</t>
  </si>
  <si>
    <t>begæte</t>
  </si>
  <si>
    <t>wit</t>
  </si>
  <si>
    <t>eodun</t>
  </si>
  <si>
    <t>eodon</t>
  </si>
  <si>
    <t>gebedhus</t>
  </si>
  <si>
    <t>tearum</t>
  </si>
  <si>
    <t>eadmodlice</t>
  </si>
  <si>
    <t>ymbe</t>
  </si>
  <si>
    <t>ymb</t>
  </si>
  <si>
    <t>fæc</t>
  </si>
  <si>
    <t>gefyldum</t>
  </si>
  <si>
    <t>eode</t>
  </si>
  <si>
    <t>ut</t>
  </si>
  <si>
    <t>onfeng</t>
  </si>
  <si>
    <t>maga</t>
  </si>
  <si>
    <t>mycel</t>
  </si>
  <si>
    <t>strenge</t>
  </si>
  <si>
    <t>strængðe</t>
  </si>
  <si>
    <t>stefne</t>
  </si>
  <si>
    <t>monnes</t>
  </si>
  <si>
    <t>mannes</t>
  </si>
  <si>
    <t>bletsunge</t>
  </si>
  <si>
    <t>eallunga</t>
  </si>
  <si>
    <t>gemynde</t>
  </si>
  <si>
    <t>anumen</t>
  </si>
  <si>
    <t>eal</t>
  </si>
  <si>
    <t>eall</t>
  </si>
  <si>
    <t>ongan</t>
  </si>
  <si>
    <t>wundrian</t>
  </si>
  <si>
    <t>hwæt</t>
  </si>
  <si>
    <t>oððe</t>
  </si>
  <si>
    <t>ond</t>
  </si>
  <si>
    <t>beðohte</t>
  </si>
  <si>
    <t>gefylde</t>
  </si>
  <si>
    <t>oncneow</t>
  </si>
  <si>
    <t>sarum</t>
  </si>
  <si>
    <t>dreah</t>
  </si>
  <si>
    <t>gemunde</t>
  </si>
  <si>
    <t>abysgod</t>
  </si>
  <si>
    <t>gesetenesse</t>
  </si>
  <si>
    <t>forgæt</t>
  </si>
  <si>
    <t>ærran</t>
  </si>
  <si>
    <t>eft</t>
  </si>
  <si>
    <t>gehwearf</t>
  </si>
  <si>
    <t>gemyndum</t>
  </si>
  <si>
    <t>awundrode</t>
  </si>
  <si>
    <t>strongne</t>
  </si>
  <si>
    <t>strangne</t>
  </si>
  <si>
    <t>ðeah</t>
  </si>
  <si>
    <t>æte</t>
  </si>
  <si>
    <t>fæstende</t>
  </si>
  <si>
    <t>onfandode</t>
  </si>
  <si>
    <t>onfand</t>
  </si>
  <si>
    <t>mycle</t>
  </si>
  <si>
    <t>mycele</t>
  </si>
  <si>
    <t>strengðe</t>
  </si>
  <si>
    <t>adreogan</t>
  </si>
  <si>
    <t>fæsten</t>
  </si>
  <si>
    <t>oðerne</t>
  </si>
  <si>
    <t>dæg</t>
  </si>
  <si>
    <t>geworden</t>
  </si>
  <si>
    <t>acunnode</t>
  </si>
  <si>
    <t>gecunnode</t>
  </si>
  <si>
    <t>oðru</t>
  </si>
  <si>
    <t>oðre</t>
  </si>
  <si>
    <t>soðe</t>
  </si>
  <si>
    <t>asæde</t>
  </si>
  <si>
    <t>gesæde</t>
  </si>
  <si>
    <t>ðeh</t>
  </si>
  <si>
    <t>sylf</t>
  </si>
  <si>
    <t>betweoh</t>
  </si>
  <si>
    <t>betwyh</t>
  </si>
  <si>
    <t>nære</t>
  </si>
  <si>
    <t>sædest</t>
  </si>
  <si>
    <t>onbryrdnesse</t>
  </si>
  <si>
    <t>wilnige</t>
  </si>
  <si>
    <t>rumlicor</t>
  </si>
  <si>
    <t>geleornige</t>
  </si>
  <si>
    <t>teara</t>
  </si>
  <si>
    <t>bidde</t>
  </si>
  <si>
    <t>gerecce</t>
  </si>
  <si>
    <t>monigu</t>
  </si>
  <si>
    <t>manega</t>
  </si>
  <si>
    <t>cyn</t>
  </si>
  <si>
    <t>cynn</t>
  </si>
  <si>
    <t>syn</t>
  </si>
  <si>
    <t>se_D^N</t>
  </si>
  <si>
    <t>Eleutherius_NR^N</t>
  </si>
  <si>
    <t> Tas_D^G</t>
  </si>
  <si>
    <t>gemynd_N^A</t>
  </si>
  <si>
    <t>ic_PRO^N</t>
  </si>
  <si>
    <t>herbufan_ADVP</t>
  </si>
  <si>
    <t>dyde_VBD</t>
  </si>
  <si>
    <t>was_BEDI</t>
  </si>
  <si>
    <t>mynstres_N^G</t>
  </si>
  <si>
    <t>fader_N^N</t>
  </si>
  <si>
    <t> Tat_D^N</t>
  </si>
  <si>
    <t>geseted_VBN</t>
  </si>
  <si>
    <t>in_P</t>
  </si>
  <si>
    <t>Spolitane_NR</t>
  </si>
  <si>
    <t> Tare_D^D</t>
  </si>
  <si>
    <t>byrig_N^D</t>
  </si>
  <si>
    <t>&amp;_CONJ</t>
  </si>
  <si>
    <t>gehalgod_VBN</t>
  </si>
  <si>
    <t> tam_D^D</t>
  </si>
  <si>
    <t>eadigan_ADJ^D</t>
  </si>
  <si>
    <t>godspellere_N^D</t>
  </si>
  <si>
    <t>Sancte_NR</t>
  </si>
  <si>
    <t>Marce_NR^D</t>
  </si>
  <si>
    <t>eac_ADV</t>
  </si>
  <si>
    <t>munuc_N^N</t>
  </si>
  <si>
    <t> tissere_D^D</t>
  </si>
  <si>
    <t>lange_ADV^T</t>
  </si>
  <si>
    <t>drohtigende_VAG^N</t>
  </si>
  <si>
    <t>lifigende_VAG^N</t>
  </si>
  <si>
    <t>minum_PRO$^D</t>
  </si>
  <si>
    <t>mynstre_N^D</t>
  </si>
  <si>
    <t> Tar_ADV^L</t>
  </si>
  <si>
    <t>fordfered_RPVBN</t>
  </si>
  <si>
    <t> tone_D^A</t>
  </si>
  <si>
    <t>his_PRO$</t>
  </si>
  <si>
    <t>agene_ADJ^N</t>
  </si>
  <si>
    <t>geongran_N^N</t>
  </si>
  <si>
    <t>baron_VBDI</t>
  </si>
  <si>
    <t>to_P</t>
  </si>
  <si>
    <t> don_D^I</t>
  </si>
  <si>
    <t> Tat_C</t>
  </si>
  <si>
    <t>he_PRO^N</t>
  </si>
  <si>
    <t>mid_P</t>
  </si>
  <si>
    <t>gebedum_N^D</t>
  </si>
  <si>
    <t>deadan_ADJ^A</t>
  </si>
  <si>
    <t>awehte_VBD</t>
  </si>
  <si>
    <t>Witodlice_ADV</t>
  </si>
  <si>
    <t>swa_ADV</t>
  </si>
  <si>
    <t>mycelre_Q^G</t>
  </si>
  <si>
    <t>bylwitnesse_N^G</t>
  </si>
  <si>
    <t>wer_N^N</t>
  </si>
  <si>
    <t>inbryrdnesse_N^G</t>
  </si>
  <si>
    <t>swa_P</t>
  </si>
  <si>
    <t>hit_PRO^N</t>
  </si>
  <si>
    <t>nan_NEGQ^N</t>
  </si>
  <si>
    <t>tweo_N^N</t>
  </si>
  <si>
    <t> ta_D^N</t>
  </si>
  <si>
    <t>tearas_N^N</t>
  </si>
  <si>
    <t> te_C</t>
  </si>
  <si>
    <t>fort_RP</t>
  </si>
  <si>
    <t>comon_VBDI</t>
  </si>
  <si>
    <t>of_P</t>
  </si>
  <si>
    <t>swite_ADV</t>
  </si>
  <si>
    <t>eadmodum_ADJ^D</t>
  </si>
  <si>
    <t>bilwitan_ADJ^D</t>
  </si>
  <si>
    <t>mode_N^D</t>
  </si>
  <si>
    <t>mihtan_MDDI</t>
  </si>
  <si>
    <t>begytan_VB</t>
  </si>
  <si>
    <t>abiddan_VB</t>
  </si>
  <si>
    <t>swide_ADV</t>
  </si>
  <si>
    <t>manege_Q^A</t>
  </si>
  <si>
    <t> ting_N^A</t>
  </si>
  <si>
    <t> at_P</t>
  </si>
  <si>
    <t> almihtigan_ADJ^D</t>
  </si>
  <si>
    <t>Gode_NR^D</t>
  </si>
  <si>
    <t>Forton_ADV</t>
  </si>
  <si>
    <t>wille_MDP</t>
  </si>
  <si>
    <t>secgan_VB</t>
  </si>
  <si>
    <t> tises_D^G</t>
  </si>
  <si>
    <t>weres_N^G</t>
  </si>
  <si>
    <t>hwilchugu_Q^A</t>
  </si>
  <si>
    <t>wundor_N^A</t>
  </si>
  <si>
    <t> Tat_D^A</t>
  </si>
  <si>
    <t>sylfa_ADJ^N</t>
  </si>
  <si>
    <t>me_PRO</t>
  </si>
  <si>
    <t>geandette_VBD</t>
  </si>
  <si>
    <t>bilwitlice_ADV</t>
  </si>
  <si>
    <t> Ta_ADV^T</t>
  </si>
  <si>
    <t> Ta_P</t>
  </si>
  <si>
    <t>fram_P</t>
  </si>
  <si>
    <t>geacsod_VBN</t>
  </si>
  <si>
    <t>He_PRO^N</t>
  </si>
  <si>
    <t>sade_VBD</t>
  </si>
  <si>
    <t>sume_Q^I</t>
  </si>
  <si>
    <t>dage_N^D</t>
  </si>
  <si>
    <t>ware_BEDS</t>
  </si>
  <si>
    <t>on_P</t>
  </si>
  <si>
    <t>sumum_Q^D</t>
  </si>
  <si>
    <t>sitfate_N^D</t>
  </si>
  <si>
    <t> afenne_N^D</t>
  </si>
  <si>
    <t>nafde_NEGHVD</t>
  </si>
  <si>
    <t>nanige_NEGQ^A</t>
  </si>
  <si>
    <t>stowe_N^A</t>
  </si>
  <si>
    <t>mihte_MDD</t>
  </si>
  <si>
    <t>gan_VB</t>
  </si>
  <si>
    <t>becom_VBDI</t>
  </si>
  <si>
    <t> tara_D^G</t>
  </si>
  <si>
    <t>famnena_N^G</t>
  </si>
  <si>
    <t>sum_Q^N</t>
  </si>
  <si>
    <t>lytel_Q^N</t>
  </si>
  <si>
    <t>cniht_N^N</t>
  </si>
  <si>
    <t>gewunode_VBD</t>
  </si>
  <si>
    <t>awyrgda_VBN^N</t>
  </si>
  <si>
    <t>gast_N^N</t>
  </si>
  <si>
    <t> alce_Q^A</t>
  </si>
  <si>
    <t>niht_N^A</t>
  </si>
  <si>
    <t>swancan_VB</t>
  </si>
  <si>
    <t>Ac_CONJ</t>
  </si>
  <si>
    <t>halgan_ADJ^N</t>
  </si>
  <si>
    <t>nunfamnan_N^N</t>
  </si>
  <si>
    <t> ton_D^I</t>
  </si>
  <si>
    <t>onfengon_RPVBDI</t>
  </si>
  <si>
    <t>Godes_NR^G</t>
  </si>
  <si>
    <t>wer_N^A</t>
  </si>
  <si>
    <t>hi_PRO^N</t>
  </si>
  <si>
    <t>hine_PRO^A</t>
  </si>
  <si>
    <t>badon_VBDI</t>
  </si>
  <si>
    <t> tus_ADV</t>
  </si>
  <si>
    <t>cwadon_VBDI</t>
  </si>
  <si>
    <t>mot_MDPI</t>
  </si>
  <si>
    <t> tes_D^N</t>
  </si>
  <si>
    <t> tas_D^A</t>
  </si>
  <si>
    <t> te_PRO</t>
  </si>
  <si>
    <t>wunian_VB</t>
  </si>
  <si>
    <t>getafode_VBD</t>
  </si>
  <si>
    <t>fremsumlice_ADV</t>
  </si>
  <si>
    <t>alyfde_VBD</t>
  </si>
  <si>
    <t>cnihte_N^D</t>
  </si>
  <si>
    <t>moste_MDD</t>
  </si>
  <si>
    <t> ta_D^A</t>
  </si>
  <si>
    <t>him_PRO^D</t>
  </si>
  <si>
    <t>restan_VB</t>
  </si>
  <si>
    <t>gewordenum_BEN^D</t>
  </si>
  <si>
    <t>mergene_N^D</t>
  </si>
  <si>
    <t>ongunnon_AXDI</t>
  </si>
  <si>
    <t>acsian_VB</t>
  </si>
  <si>
    <t>ylcan_ADJ^A</t>
  </si>
  <si>
    <t>fader_N^A</t>
  </si>
  <si>
    <t>waccendlice_ADV</t>
  </si>
  <si>
    <t>hwater_WQ</t>
  </si>
  <si>
    <t>aht_Q^A</t>
  </si>
  <si>
    <t>onsundran_ADV</t>
  </si>
  <si>
    <t>nihte_N^D</t>
  </si>
  <si>
    <t>befaston_VBDI</t>
  </si>
  <si>
    <t>wundrode_VBD</t>
  </si>
  <si>
    <t>halga_ADJ^N</t>
  </si>
  <si>
    <t>man_N^N</t>
  </si>
  <si>
    <t>for_P</t>
  </si>
  <si>
    <t>hwi_WADV</t>
  </si>
  <si>
    <t>acsodon_VBDI</t>
  </si>
  <si>
    <t>andwyrdon_VBDI</t>
  </si>
  <si>
    <t>ne_NEG</t>
  </si>
  <si>
    <t>naht_NEGQ^A</t>
  </si>
  <si>
    <t>cytdon_VBDI</t>
  </si>
  <si>
    <t>nunnan_N^N</t>
  </si>
  <si>
    <t>ylcan_ADJ^G</t>
  </si>
  <si>
    <t>cnihtes_N^G</t>
  </si>
  <si>
    <t>wisan_N</t>
  </si>
  <si>
    <t>sadon_VBDI</t>
  </si>
  <si>
    <t>gewite_VBDS</t>
  </si>
  <si>
    <t>geornlice_ADV</t>
  </si>
  <si>
    <t> tysne_D^A</t>
  </si>
  <si>
    <t>cniht_N^A</t>
  </si>
  <si>
    <t>sylfum_ADJ^D</t>
  </si>
  <si>
    <t>gename_VBDS</t>
  </si>
  <si>
    <t>forton_P</t>
  </si>
  <si>
    <t>sylfe_ADJ^N</t>
  </si>
  <si>
    <t>mihton_MDDI</t>
  </si>
  <si>
    <t>leng_ADVR^T</t>
  </si>
  <si>
    <t>geseon_VB</t>
  </si>
  <si>
    <t>geswancednesse_N^A</t>
  </si>
  <si>
    <t>ealda_ADJ^N</t>
  </si>
  <si>
    <t>wita_N^N</t>
  </si>
  <si>
    <t>ladde_VBD</t>
  </si>
  <si>
    <t>nanigra_NEGQ^G</t>
  </si>
  <si>
    <t> tinga_N^G</t>
  </si>
  <si>
    <t>dorste_MDD</t>
  </si>
  <si>
    <t>genealacan_VB</t>
  </si>
  <si>
    <t>feond_N^N</t>
  </si>
  <si>
    <t>nexstan_ADJS</t>
  </si>
  <si>
    <t>ealdan_ADJ^G</t>
  </si>
  <si>
    <t>witan_N^G</t>
  </si>
  <si>
    <t>mod_N^N</t>
  </si>
  <si>
    <t>weard_BEDI</t>
  </si>
  <si>
    <t>gehrinen_VBN</t>
  </si>
  <si>
    <t> turh_P</t>
  </si>
  <si>
    <t>blisse_N</t>
  </si>
  <si>
    <t>be_P</t>
  </si>
  <si>
    <t>hale_N</t>
  </si>
  <si>
    <t>ungemetlicor_ADVR</t>
  </si>
  <si>
    <t> tonne_P</t>
  </si>
  <si>
    <t>riht_ADJ^N</t>
  </si>
  <si>
    <t>cwad_VBDI</t>
  </si>
  <si>
    <t> dam_D^D</t>
  </si>
  <si>
    <t>brodrum_N^D</t>
  </si>
  <si>
    <t>beforan_P</t>
  </si>
  <si>
    <t>saton_VBDI</t>
  </si>
  <si>
    <t>brodra_N^N</t>
  </si>
  <si>
    <t>witan_VBPS</t>
  </si>
  <si>
    <t>ge_PRO^N</t>
  </si>
  <si>
    <t>deofol_N^N</t>
  </si>
  <si>
    <t>hafde_HVD</t>
  </si>
  <si>
    <t>geteodod_VBN</t>
  </si>
  <si>
    <t>swustrum_N^D</t>
  </si>
  <si>
    <t>sona_ADV^T</t>
  </si>
  <si>
    <t>com_VBDI</t>
  </si>
  <si>
    <t> teowum_N^D</t>
  </si>
  <si>
    <t>na_NEGADV</t>
  </si>
  <si>
    <t> tysum_D^D</t>
  </si>
  <si>
    <t>hrade_ADV</t>
  </si>
  <si>
    <t> after_P</t>
  </si>
  <si>
    <t>wordum_N^D</t>
  </si>
  <si>
    <t>tid_N^A</t>
  </si>
  <si>
    <t>nas_NEGBEDI</t>
  </si>
  <si>
    <t>an_NUM^N</t>
  </si>
  <si>
    <t>brehtmhwil_N^N</t>
  </si>
  <si>
    <t>eallum_Q^D</t>
  </si>
  <si>
    <t>geweard_BEDI</t>
  </si>
  <si>
    <t>deoflum_N^D</t>
  </si>
  <si>
    <t>geswanced_VBN</t>
  </si>
  <si>
    <t>geseah_VBDI</t>
  </si>
  <si>
    <t>sealde_VBD</t>
  </si>
  <si>
    <t>sylfne_ADJ^A</t>
  </si>
  <si>
    <t>mycelne_Q^A</t>
  </si>
  <si>
    <t>heaf_N^A</t>
  </si>
  <si>
    <t>Mid_P</t>
  </si>
  <si>
    <t> ty_D^I</t>
  </si>
  <si>
    <t>weopende_VAG^N</t>
  </si>
  <si>
    <t>cwetende_VAG^N</t>
  </si>
  <si>
    <t>brotra_N^N</t>
  </si>
  <si>
    <t>frefrian_VB</t>
  </si>
  <si>
    <t>woldon_MDDI</t>
  </si>
  <si>
    <t>heafes_N^G</t>
  </si>
  <si>
    <t>gestyran_VB</t>
  </si>
  <si>
    <t>andswarode_VBD</t>
  </si>
  <si>
    <t>heom_PRO^D</t>
  </si>
  <si>
    <t>gelyfad_VBI</t>
  </si>
  <si>
    <t>nu_ADV^T</t>
  </si>
  <si>
    <t> tyses_D^G</t>
  </si>
  <si>
    <t>naniges_NEGQ^G</t>
  </si>
  <si>
    <t>eowres_PRO$^G</t>
  </si>
  <si>
    <t>mud_N^A</t>
  </si>
  <si>
    <t>todage_ADV^T</t>
  </si>
  <si>
    <t>cymt_VBPI</t>
  </si>
  <si>
    <t>hlaf_N^N</t>
  </si>
  <si>
    <t>buton_P</t>
  </si>
  <si>
    <t>si_BEPS</t>
  </si>
  <si>
    <t>genered_VBN</t>
  </si>
  <si>
    <t> ar_ADV^T</t>
  </si>
  <si>
    <t>alysed_VBN</t>
  </si>
  <si>
    <t>deofle_N^D</t>
  </si>
  <si>
    <t>astrehte_VBD</t>
  </si>
  <si>
    <t>gebede_N^D</t>
  </si>
  <si>
    <t>aa_ADV^T</t>
  </si>
  <si>
    <t>ot_P</t>
  </si>
  <si>
    <t>gehaled_VBN</t>
  </si>
  <si>
    <t>deofles_N^G</t>
  </si>
  <si>
    <t>geswancednesse_N</t>
  </si>
  <si>
    <t>Se_D^N</t>
  </si>
  <si>
    <t>ofer_P</t>
  </si>
  <si>
    <t>nan_NEGQ^A</t>
  </si>
  <si>
    <t>anweald_N^A</t>
  </si>
  <si>
    <t>to_TO</t>
  </si>
  <si>
    <t>genealacene_VB^D</t>
  </si>
  <si>
    <t>Petrus_NR^N</t>
  </si>
  <si>
    <t>gelyfe_VBP</t>
  </si>
  <si>
    <t>seo_D^N</t>
  </si>
  <si>
    <t>lytle_Q^N</t>
  </si>
  <si>
    <t>uppahafennes_N^N</t>
  </si>
  <si>
    <t>undercrupe_RPVBDS</t>
  </si>
  <si>
    <t> almihtiga_ADJ^N</t>
  </si>
  <si>
    <t>God_NR^N</t>
  </si>
  <si>
    <t>wolde_MDD</t>
  </si>
  <si>
    <t>waron_BEDI</t>
  </si>
  <si>
    <t>dade_N^G</t>
  </si>
  <si>
    <t>fultumiendas_N^N</t>
  </si>
  <si>
    <t>Gregorius_NR^N</t>
  </si>
  <si>
    <t>is_BEPI</t>
  </si>
  <si>
    <t> tu_PRO^N</t>
  </si>
  <si>
    <t>sagest_VBPI</t>
  </si>
  <si>
    <t>Sodlice_ADV</t>
  </si>
  <si>
    <t>ana_FP</t>
  </si>
  <si>
    <t>aberan_VB</t>
  </si>
  <si>
    <t>byrdene_N^A</t>
  </si>
  <si>
    <t>myceles_Q^G</t>
  </si>
  <si>
    <t>wundres_N^G</t>
  </si>
  <si>
    <t>todalde_RPVBD</t>
  </si>
  <si>
    <t>byrtene_N^A</t>
  </si>
  <si>
    <t>hi_PRO^A</t>
  </si>
  <si>
    <t>abar_VBDI</t>
  </si>
  <si>
    <t>Ic_PRO^N</t>
  </si>
  <si>
    <t>gefandode_VBD</t>
  </si>
  <si>
    <t>me_PRO^D</t>
  </si>
  <si>
    <t>hu_WADV</t>
  </si>
  <si>
    <t>myccles_Q^G</t>
  </si>
  <si>
    <t>magnes_N^G</t>
  </si>
  <si>
    <t>gebed_N^N</t>
  </si>
  <si>
    <t>sume_Q^A</t>
  </si>
  <si>
    <t> trowode_VBD</t>
  </si>
  <si>
    <t>ece_N^A</t>
  </si>
  <si>
    <t>minra_PRO$^G</t>
  </si>
  <si>
    <t>heortan_N^G</t>
  </si>
  <si>
    <t>liflicra_ADJ^G</t>
  </si>
  <si>
    <t>leoma_N^G</t>
  </si>
  <si>
    <t>manegum_Q^D</t>
  </si>
  <si>
    <t>nearonessum_N^D</t>
  </si>
  <si>
    <t>hwiltrage_N</t>
  </si>
  <si>
    <t>swylce_P</t>
  </si>
  <si>
    <t>nealahte_VBD</t>
  </si>
  <si>
    <t>ende_N^D</t>
  </si>
  <si>
    <t>mettrumnesse_N^G</t>
  </si>
  <si>
    <t>lacas_N^N</t>
  </si>
  <si>
    <t>hatad_VBPI</t>
  </si>
  <si>
    <t>greciscre_ADJ^D</t>
  </si>
  <si>
    <t>sprace_N^D</t>
  </si>
  <si>
    <t>sincopin_FW</t>
  </si>
  <si>
    <t>gif_P</t>
  </si>
  <si>
    <t>gelomlicre_ADV</t>
  </si>
  <si>
    <t>gereordan_VBDI</t>
  </si>
  <si>
    <t>mete_N</t>
  </si>
  <si>
    <t> tonne_ADV^T</t>
  </si>
  <si>
    <t> tuhte_VBD</t>
  </si>
  <si>
    <t>eallinga_ADV</t>
  </si>
  <si>
    <t>liflica_ADJ^N</t>
  </si>
  <si>
    <t>beon_BE</t>
  </si>
  <si>
    <t>acorfen_VBN</t>
  </si>
  <si>
    <t>to_RP</t>
  </si>
  <si>
    <t>cumen_VBN</t>
  </si>
  <si>
    <t>easterlican_ADJ^G</t>
  </si>
  <si>
    <t>dages_N^G</t>
  </si>
  <si>
    <t>symbelnes_N^N</t>
  </si>
  <si>
    <t>halgan_ADJ^D</t>
  </si>
  <si>
    <t>Saternesdage_NR^D</t>
  </si>
  <si>
    <t>ealle_Q^N</t>
  </si>
  <si>
    <t>men_N^N</t>
  </si>
  <si>
    <t>faston_VBDI</t>
  </si>
  <si>
    <t>$ge_CONJ</t>
  </si>
  <si>
    <t>geonge_ADJ^N</t>
  </si>
  <si>
    <t>ge_CONJ</t>
  </si>
  <si>
    <t>ealde_ADJ^N</t>
  </si>
  <si>
    <t>nanra_NEGQ^G</t>
  </si>
  <si>
    <t>fastan_VB</t>
  </si>
  <si>
    <t>her</t>
  </si>
  <si>
    <t>godspe[ll]er[e]</t>
  </si>
  <si>
    <t>L</t>
  </si>
  <si>
    <t>dea[d][..]</t>
  </si>
  <si>
    <t>onbr[y][..]nesse</t>
  </si>
  <si>
    <t>beg[y][...]</t>
  </si>
  <si>
    <t>gewunod[]</t>
  </si>
  <si>
    <t>swencan</t>
  </si>
  <si>
    <t>geðaf[…]</t>
  </si>
  <si>
    <r>
      <t>n[</t>
    </r>
    <r>
      <rPr>
        <i/>
        <sz val="10"/>
        <color rgb="FF000000"/>
        <rFont val="Times New Roman"/>
        <family val="1"/>
      </rPr>
      <t>i</t>
    </r>
    <r>
      <rPr>
        <sz val="10"/>
        <color rgb="FF000000"/>
        <rFont val="Times New Roman"/>
        <family val="1"/>
      </rPr>
      <t>][...]</t>
    </r>
  </si>
  <si>
    <t>nunfæmn[an]</t>
  </si>
  <si>
    <t>wæcendlice</t>
  </si>
  <si>
    <t>acsedo[]</t>
  </si>
  <si>
    <t>gecyð[d][..]</t>
  </si>
  <si>
    <t>awyrge[..]</t>
  </si>
  <si>
    <t>bædo[]</t>
  </si>
  <si>
    <t>gebroðru[m]</t>
  </si>
  <si>
    <t xml:space="preserve"> [....][ded]</t>
  </si>
  <si>
    <t xml:space="preserve"> [n]e</t>
  </si>
  <si>
    <t>brehtmh[w]il</t>
  </si>
  <si>
    <t>seald[]</t>
  </si>
  <si>
    <t>wepende</t>
  </si>
  <si>
    <t xml:space="preserve">gongeð </t>
  </si>
  <si>
    <t>gebroðru[]</t>
  </si>
  <si>
    <t>[h]is</t>
  </si>
  <si>
    <t>wræc</t>
  </si>
  <si>
    <t>tat_D^N</t>
  </si>
  <si>
    <t>mare_QR^N</t>
  </si>
  <si>
    <t>sar_N^N</t>
  </si>
  <si>
    <t>gnornung_N^N</t>
  </si>
  <si>
    <t>tonne_P</t>
  </si>
  <si>
    <t>untrumnes_N^N</t>
  </si>
  <si>
    <t>te_C</t>
  </si>
  <si>
    <t>sat_VBDI</t>
  </si>
  <si>
    <t>ta_ADV^T</t>
  </si>
  <si>
    <t>getohte_VBD</t>
  </si>
  <si>
    <t>min_PRO$^N</t>
  </si>
  <si>
    <t>unrote_ADJ^N</t>
  </si>
  <si>
    <t>tysne_D^A</t>
  </si>
  <si>
    <t>rad_N^A</t>
  </si>
  <si>
    <t>tat_C</t>
  </si>
  <si>
    <t>geladde_VBD</t>
  </si>
  <si>
    <t>tone_D^A</t>
  </si>
  <si>
    <t>deogolnesse_N</t>
  </si>
  <si>
    <t>tam_D^D</t>
  </si>
  <si>
    <t>gebedhuse_N^D</t>
  </si>
  <si>
    <t>bad_VBDI</t>
  </si>
  <si>
    <t>ty_D^I</t>
  </si>
  <si>
    <t>magn_N^A</t>
  </si>
  <si>
    <t>fastane_VB^D</t>
  </si>
  <si>
    <t>benum_N^D</t>
  </si>
  <si>
    <t>at_P</t>
  </si>
  <si>
    <t>almihtigan_ADJ^D</t>
  </si>
  <si>
    <t>Drihtne_NR^D</t>
  </si>
  <si>
    <t>begate_VBDS</t>
  </si>
  <si>
    <t>wit_PRO^N</t>
  </si>
  <si>
    <t>eodon_VBDI</t>
  </si>
  <si>
    <t>tat_D^A</t>
  </si>
  <si>
    <t>gebedhus_N^A</t>
  </si>
  <si>
    <t>gebed_N^A</t>
  </si>
  <si>
    <t>tearum_N^D</t>
  </si>
  <si>
    <t>eadmodlice_ADV</t>
  </si>
  <si>
    <t>Ta_ADV^T</t>
  </si>
  <si>
    <t>ymb_P</t>
  </si>
  <si>
    <t>lytel_Q^A</t>
  </si>
  <si>
    <t>fac_N^A</t>
  </si>
  <si>
    <t>gefyldum_VBN^D</t>
  </si>
  <si>
    <t>eode_VBD</t>
  </si>
  <si>
    <t>ut_RP</t>
  </si>
  <si>
    <t>onfeng_RPVBDI</t>
  </si>
  <si>
    <t>maga_N^N</t>
  </si>
  <si>
    <t>mycel_Q^A</t>
  </si>
  <si>
    <t>strangde_N^A</t>
  </si>
  <si>
    <t>tare_D^D</t>
  </si>
  <si>
    <t>stefne_N^D</t>
  </si>
  <si>
    <t>tas_D^G</t>
  </si>
  <si>
    <t>halgan_ADJ^G</t>
  </si>
  <si>
    <t>mannes_N^G</t>
  </si>
  <si>
    <t>bletsunge_N^G</t>
  </si>
  <si>
    <t>eallunga_ADV</t>
  </si>
  <si>
    <t>gemynde_N</t>
  </si>
  <si>
    <t>anumen_VBN</t>
  </si>
  <si>
    <t>mete_N^N</t>
  </si>
  <si>
    <t>eall_Q^N</t>
  </si>
  <si>
    <t>ongan_AXDI</t>
  </si>
  <si>
    <t>wundrian_VB</t>
  </si>
  <si>
    <t>hwat_WPRO^N</t>
  </si>
  <si>
    <t>ar_ADV^T</t>
  </si>
  <si>
    <t>odde_CONJ</t>
  </si>
  <si>
    <t>ta_P</t>
  </si>
  <si>
    <t>betohte_VBD</t>
  </si>
  <si>
    <t>ta_D^A</t>
  </si>
  <si>
    <t>mettrumnesse_N^A</t>
  </si>
  <si>
    <t>gefylde_VBD</t>
  </si>
  <si>
    <t>ne_NEGCONJ</t>
  </si>
  <si>
    <t>oncneow_VBDI</t>
  </si>
  <si>
    <t>sarum_N^D</t>
  </si>
  <si>
    <t>dreah_VBDI</t>
  </si>
  <si>
    <t>gemunde_VBD</t>
  </si>
  <si>
    <t>abysgod_VBN</t>
  </si>
  <si>
    <t>gesetenesse_N</t>
  </si>
  <si>
    <t>forgat_VBDI</t>
  </si>
  <si>
    <t>minre_PRO$^D</t>
  </si>
  <si>
    <t>arran_ADJR^D</t>
  </si>
  <si>
    <t>mettrumnesse_N^D</t>
  </si>
  <si>
    <t>eft_ADV^T</t>
  </si>
  <si>
    <t>gehwearf_VBDI</t>
  </si>
  <si>
    <t>gemyndum_N^D</t>
  </si>
  <si>
    <t>awundrode_VBD</t>
  </si>
  <si>
    <t>eall_Q</t>
  </si>
  <si>
    <t>me_PRO^A</t>
  </si>
  <si>
    <t>strangne_ADJ^A</t>
  </si>
  <si>
    <t>teah_P</t>
  </si>
  <si>
    <t>ate_VBDS</t>
  </si>
  <si>
    <t>afenne_N^D</t>
  </si>
  <si>
    <t>fastende_VAG^N</t>
  </si>
  <si>
    <t>onfand_RPVBDI</t>
  </si>
  <si>
    <t>mycele_Q^A</t>
  </si>
  <si>
    <t>strengte_N^A</t>
  </si>
  <si>
    <t>adreogan_VB</t>
  </si>
  <si>
    <t>fasten_N^A</t>
  </si>
  <si>
    <t>oderne_ADJ^A</t>
  </si>
  <si>
    <t>dag_N^A</t>
  </si>
  <si>
    <t>Tus_ADV</t>
  </si>
  <si>
    <t>geworden_BEN</t>
  </si>
  <si>
    <t>gecunnode_VBD</t>
  </si>
  <si>
    <t>ta_D^N</t>
  </si>
  <si>
    <t>odre_ADJ^N</t>
  </si>
  <si>
    <t>ting_N^N</t>
  </si>
  <si>
    <t>sode_ADJ^N</t>
  </si>
  <si>
    <t>men_N^D</t>
  </si>
  <si>
    <t>gesade_VBN^N</t>
  </si>
  <si>
    <t>teh_P</t>
  </si>
  <si>
    <t>betwyh_P</t>
  </si>
  <si>
    <t>nare_NEGBEDS</t>
  </si>
  <si>
    <t>fordon_P</t>
  </si>
  <si>
    <t>tu_PRO^N</t>
  </si>
  <si>
    <t>sadest_VBDI</t>
  </si>
  <si>
    <t>rara[..]</t>
  </si>
  <si>
    <t>ilca[n]</t>
  </si>
  <si>
    <t>geworde[n][]</t>
  </si>
  <si>
    <t>forgea[]</t>
  </si>
  <si>
    <t>wilnige_VBP</t>
  </si>
  <si>
    <t>rumlicor_ADVR</t>
  </si>
  <si>
    <t>geleornige_VBP</t>
  </si>
  <si>
    <t>sylf_ADJ^N</t>
  </si>
  <si>
    <t>tara_D^G</t>
  </si>
  <si>
    <t>teara_N^G</t>
  </si>
  <si>
    <t>te_PRO</t>
  </si>
  <si>
    <t>bidde_VBP</t>
  </si>
  <si>
    <t>gerecce_VBPS</t>
  </si>
  <si>
    <t>manega_Q^N</t>
  </si>
  <si>
    <t>cynn_N^N</t>
  </si>
  <si>
    <t>syn_BEPS</t>
  </si>
  <si>
    <t>tare_D^G</t>
  </si>
  <si>
    <t>geretce</t>
  </si>
  <si>
    <t>ID</t>
  </si>
  <si>
    <t>MS. Cotton Otho</t>
  </si>
  <si>
    <t>Ms. Cambridge</t>
  </si>
  <si>
    <t>Funzione Esatto</t>
  </si>
  <si>
    <t>YCOE</t>
  </si>
  <si>
    <t>Distanza di Levenhstein</t>
  </si>
  <si>
    <t>Tipologia</t>
  </si>
  <si>
    <t>1XXXIII</t>
  </si>
  <si>
    <t>2XXXIII</t>
  </si>
  <si>
    <t>3XXXIII</t>
  </si>
  <si>
    <t>4XXXIII</t>
  </si>
  <si>
    <t>5XXXIII</t>
  </si>
  <si>
    <t>6XXXIII</t>
  </si>
  <si>
    <t>7XXXIII</t>
  </si>
  <si>
    <t>8XXXIII</t>
  </si>
  <si>
    <t>9XXXIII</t>
  </si>
  <si>
    <t>10XXXIII</t>
  </si>
  <si>
    <t>11XXXIII</t>
  </si>
  <si>
    <t>12XXXIII</t>
  </si>
  <si>
    <t>13XXXIII</t>
  </si>
  <si>
    <t>14XXXIII</t>
  </si>
  <si>
    <t>15XXXIII</t>
  </si>
  <si>
    <t>16XXXIII</t>
  </si>
  <si>
    <t>17XXXIII</t>
  </si>
  <si>
    <t>18XXXIII</t>
  </si>
  <si>
    <t>19XXXIII</t>
  </si>
  <si>
    <t>20XXXIII</t>
  </si>
  <si>
    <t>21XXXIII</t>
  </si>
  <si>
    <t>22XXXIII</t>
  </si>
  <si>
    <t>23XXXIII</t>
  </si>
  <si>
    <t>24XXXIII</t>
  </si>
  <si>
    <t>25XXXIII</t>
  </si>
  <si>
    <t>26XXXIII</t>
  </si>
  <si>
    <t>27XXXIII</t>
  </si>
  <si>
    <t>28XXXIII</t>
  </si>
  <si>
    <t>29XXXIII</t>
  </si>
  <si>
    <t>30XXXIII</t>
  </si>
  <si>
    <t>31XXXIII</t>
  </si>
  <si>
    <t>32XXXIII</t>
  </si>
  <si>
    <t>33XXXIII</t>
  </si>
  <si>
    <t>34XXXIII</t>
  </si>
  <si>
    <t>35XXXIII</t>
  </si>
  <si>
    <t>36XXXIII</t>
  </si>
  <si>
    <t>37XXXIII</t>
  </si>
  <si>
    <t>38XXXIII</t>
  </si>
  <si>
    <t>39XXXIII</t>
  </si>
  <si>
    <t>40XXXIII</t>
  </si>
  <si>
    <t>41XXXIII</t>
  </si>
  <si>
    <t>42XXXIII</t>
  </si>
  <si>
    <t>43XXXIII</t>
  </si>
  <si>
    <t>44XXXIII</t>
  </si>
  <si>
    <t>45XXXIII</t>
  </si>
  <si>
    <t>46XXXIII</t>
  </si>
  <si>
    <t>47XXXIII</t>
  </si>
  <si>
    <t>48XXXIII</t>
  </si>
  <si>
    <t>49XXXIII</t>
  </si>
  <si>
    <t>50XXXIII</t>
  </si>
  <si>
    <t>51XXXIII</t>
  </si>
  <si>
    <t>52XXXIII</t>
  </si>
  <si>
    <t>53XXXIII</t>
  </si>
  <si>
    <t>54XXXIII</t>
  </si>
  <si>
    <t>55XXXIII</t>
  </si>
  <si>
    <t>56XXXIII</t>
  </si>
  <si>
    <t>57XXXIII</t>
  </si>
  <si>
    <t>58XXXIII</t>
  </si>
  <si>
    <t>59XXXIII</t>
  </si>
  <si>
    <t>60XXXIII</t>
  </si>
  <si>
    <t>61XXXIII</t>
  </si>
  <si>
    <t>62XXXIII</t>
  </si>
  <si>
    <t>63XXXIII</t>
  </si>
  <si>
    <t>64XXXIII</t>
  </si>
  <si>
    <t>65XXXIII</t>
  </si>
  <si>
    <t>66XXXIII</t>
  </si>
  <si>
    <t>67XXXIII</t>
  </si>
  <si>
    <t>68XXXIII</t>
  </si>
  <si>
    <t>69XXXIII</t>
  </si>
  <si>
    <t>70XXXIII</t>
  </si>
  <si>
    <t>71XXXIII</t>
  </si>
  <si>
    <t>72XXXIII</t>
  </si>
  <si>
    <t>73XXXIII</t>
  </si>
  <si>
    <t>74XXXIII</t>
  </si>
  <si>
    <t>75XXXIII</t>
  </si>
  <si>
    <t>76XXXIII</t>
  </si>
  <si>
    <t>77XXXIII</t>
  </si>
  <si>
    <t>78XXXIII</t>
  </si>
  <si>
    <t>79XXXIII</t>
  </si>
  <si>
    <t>80XXXIII</t>
  </si>
  <si>
    <t>81XXXIII</t>
  </si>
  <si>
    <t>82XXXIII</t>
  </si>
  <si>
    <t>83XXXIII</t>
  </si>
  <si>
    <t>84XXXIII</t>
  </si>
  <si>
    <t>85XXXIII</t>
  </si>
  <si>
    <t>86XXXIII</t>
  </si>
  <si>
    <t>87XXXIII</t>
  </si>
  <si>
    <t>88XXXIII</t>
  </si>
  <si>
    <t>89XXXIII</t>
  </si>
  <si>
    <t>90XXXIII</t>
  </si>
  <si>
    <t>91XXXIII</t>
  </si>
  <si>
    <t>92XXXIII</t>
  </si>
  <si>
    <t>93XXXIII</t>
  </si>
  <si>
    <t>94XXXIII</t>
  </si>
  <si>
    <t>95XXXIII</t>
  </si>
  <si>
    <t>96XXXIII</t>
  </si>
  <si>
    <t>97XXXIII</t>
  </si>
  <si>
    <t>98XXXIII</t>
  </si>
  <si>
    <t>99XXXIII</t>
  </si>
  <si>
    <t>100XXXIII</t>
  </si>
  <si>
    <t>101XXXIII</t>
  </si>
  <si>
    <t>102XXXIII</t>
  </si>
  <si>
    <t>103XXXIII</t>
  </si>
  <si>
    <t>104XXXIII</t>
  </si>
  <si>
    <t>105XXXIII</t>
  </si>
  <si>
    <t>106XXXIII</t>
  </si>
  <si>
    <t>107XXXIII</t>
  </si>
  <si>
    <t>108XXXIII</t>
  </si>
  <si>
    <t>109XXXIII</t>
  </si>
  <si>
    <t>110XXXIII</t>
  </si>
  <si>
    <t>111XXXIII</t>
  </si>
  <si>
    <t>112XXXIII</t>
  </si>
  <si>
    <t>113XXXIII</t>
  </si>
  <si>
    <t>114XXXIII</t>
  </si>
  <si>
    <t>115XXXIII</t>
  </si>
  <si>
    <t>116XXXIII</t>
  </si>
  <si>
    <t>117XXXIII</t>
  </si>
  <si>
    <t>118XXXIII</t>
  </si>
  <si>
    <t>119XXXIII</t>
  </si>
  <si>
    <t>120XXXIII</t>
  </si>
  <si>
    <t>121XXXIII</t>
  </si>
  <si>
    <t>122XXXIII</t>
  </si>
  <si>
    <t>123XXXIII</t>
  </si>
  <si>
    <t>124XXXIII</t>
  </si>
  <si>
    <t>125XXXIII</t>
  </si>
  <si>
    <t>126XXXIII</t>
  </si>
  <si>
    <t>127XXXIII</t>
  </si>
  <si>
    <t>128XXXIII</t>
  </si>
  <si>
    <t>129XXXIII</t>
  </si>
  <si>
    <t>130XXXIII</t>
  </si>
  <si>
    <t>131XXXIII</t>
  </si>
  <si>
    <t>132XXXIII</t>
  </si>
  <si>
    <t>133XXXIII</t>
  </si>
  <si>
    <t>134XXXIII</t>
  </si>
  <si>
    <t>135XXXIII</t>
  </si>
  <si>
    <t>136XXXIII</t>
  </si>
  <si>
    <t>137XXXIII</t>
  </si>
  <si>
    <t>138XXXIII</t>
  </si>
  <si>
    <t>139XXXIII</t>
  </si>
  <si>
    <t>140XXXIII</t>
  </si>
  <si>
    <t>141XXXIII</t>
  </si>
  <si>
    <t>142XXXIII</t>
  </si>
  <si>
    <t>143XXXIII</t>
  </si>
  <si>
    <t>144XXXIII</t>
  </si>
  <si>
    <t>145XXXIII</t>
  </si>
  <si>
    <t>146XXXIII</t>
  </si>
  <si>
    <t>147XXXIII</t>
  </si>
  <si>
    <t>148XXXIII</t>
  </si>
  <si>
    <t>149XXXIII</t>
  </si>
  <si>
    <t>150XXXIII</t>
  </si>
  <si>
    <t>151XXXIII</t>
  </si>
  <si>
    <t>152XXXIII</t>
  </si>
  <si>
    <t>153XXXIII</t>
  </si>
  <si>
    <t>154XXXIII</t>
  </si>
  <si>
    <t>155XXXIII</t>
  </si>
  <si>
    <t>156XXXIII</t>
  </si>
  <si>
    <t>157XXXIII</t>
  </si>
  <si>
    <t>158XXXIII</t>
  </si>
  <si>
    <t>159XXXIII</t>
  </si>
  <si>
    <t>160XXXIII</t>
  </si>
  <si>
    <t>161XXXIII</t>
  </si>
  <si>
    <t>162XXXIII</t>
  </si>
  <si>
    <t>163XXXIII</t>
  </si>
  <si>
    <t>164XXXIII</t>
  </si>
  <si>
    <t>165XXXIII</t>
  </si>
  <si>
    <t>166XXXIII</t>
  </si>
  <si>
    <t>167XXXIII</t>
  </si>
  <si>
    <t>168XXXIII</t>
  </si>
  <si>
    <t>169XXXIII</t>
  </si>
  <si>
    <t>170XXXIII</t>
  </si>
  <si>
    <t>171XXXIII</t>
  </si>
  <si>
    <t>172XXXIII</t>
  </si>
  <si>
    <t>173XXXIII</t>
  </si>
  <si>
    <t>174XXXIII</t>
  </si>
  <si>
    <t>175XXXIII</t>
  </si>
  <si>
    <t>176XXXIII</t>
  </si>
  <si>
    <t>177XXXIII</t>
  </si>
  <si>
    <t>178XXXIII</t>
  </si>
  <si>
    <t>179XXXIII</t>
  </si>
  <si>
    <t>180XXXIII</t>
  </si>
  <si>
    <t>181XXXIII</t>
  </si>
  <si>
    <t>182XXXIII</t>
  </si>
  <si>
    <t>183XXXIII</t>
  </si>
  <si>
    <t>184XXXIII</t>
  </si>
  <si>
    <t>185XXXIII</t>
  </si>
  <si>
    <t>186XXXIII</t>
  </si>
  <si>
    <t>187XXXIII</t>
  </si>
  <si>
    <t>188XXXIII</t>
  </si>
  <si>
    <t>189XXXIII</t>
  </si>
  <si>
    <t>190XXXIII</t>
  </si>
  <si>
    <t>191XXXIII</t>
  </si>
  <si>
    <t>192XXXIII</t>
  </si>
  <si>
    <t>193XXXIII</t>
  </si>
  <si>
    <t>194XXXIII</t>
  </si>
  <si>
    <t>195XXXIII</t>
  </si>
  <si>
    <t>196XXXIII</t>
  </si>
  <si>
    <t>197XXXIII</t>
  </si>
  <si>
    <t>198XXXIII</t>
  </si>
  <si>
    <t>199XXXIII</t>
  </si>
  <si>
    <t>200XXXIII</t>
  </si>
  <si>
    <t>201XXXIII</t>
  </si>
  <si>
    <t>202XXXIII</t>
  </si>
  <si>
    <t>203XXXIII</t>
  </si>
  <si>
    <t>204XXXIII</t>
  </si>
  <si>
    <t>205XXXIII</t>
  </si>
  <si>
    <t>206XXXIII</t>
  </si>
  <si>
    <t>207XXXIII</t>
  </si>
  <si>
    <t>208XXXIII</t>
  </si>
  <si>
    <t>209XXXIII</t>
  </si>
  <si>
    <t>210XXXIII</t>
  </si>
  <si>
    <t>211XXXIII</t>
  </si>
  <si>
    <t>212XXXIII</t>
  </si>
  <si>
    <t>213XXXIII</t>
  </si>
  <si>
    <t>214XXXIII</t>
  </si>
  <si>
    <t>215XXXIII</t>
  </si>
  <si>
    <t>216XXXIII</t>
  </si>
  <si>
    <t>217XXXIII</t>
  </si>
  <si>
    <t>218XXXIII</t>
  </si>
  <si>
    <t>219XXXIII</t>
  </si>
  <si>
    <t>220XXXIII</t>
  </si>
  <si>
    <t>221XXXIII</t>
  </si>
  <si>
    <t>222XXXIII</t>
  </si>
  <si>
    <t>223XXXIII</t>
  </si>
  <si>
    <t>224XXXIII</t>
  </si>
  <si>
    <t>225XXXIII</t>
  </si>
  <si>
    <t>226XXXIII</t>
  </si>
  <si>
    <t>227XXXIII</t>
  </si>
  <si>
    <t>228XXXIII</t>
  </si>
  <si>
    <t>229XXXIII</t>
  </si>
  <si>
    <t>230XXXIII</t>
  </si>
  <si>
    <t>231XXXIII</t>
  </si>
  <si>
    <t>232XXXIII</t>
  </si>
  <si>
    <t>233XXXIII</t>
  </si>
  <si>
    <t>234XXXIII</t>
  </si>
  <si>
    <t>235XXXIII</t>
  </si>
  <si>
    <t>236XXXIII</t>
  </si>
  <si>
    <t>237XXXIII</t>
  </si>
  <si>
    <t>238XXXIII</t>
  </si>
  <si>
    <t>239XXXIII</t>
  </si>
  <si>
    <t>240XXXIII</t>
  </si>
  <si>
    <t>241XXXIII</t>
  </si>
  <si>
    <t>242XXXIII</t>
  </si>
  <si>
    <t>243XXXIII</t>
  </si>
  <si>
    <t>244XXXIII</t>
  </si>
  <si>
    <t>245XXXIII</t>
  </si>
  <si>
    <t>246XXXIII</t>
  </si>
  <si>
    <t>247XXXIII</t>
  </si>
  <si>
    <t>248XXXIII</t>
  </si>
  <si>
    <t>249XXXIII</t>
  </si>
  <si>
    <t>250XXXIII</t>
  </si>
  <si>
    <t>251XXXIII</t>
  </si>
  <si>
    <t>252XXXIII</t>
  </si>
  <si>
    <t>253XXXIII</t>
  </si>
  <si>
    <t>254XXXIII</t>
  </si>
  <si>
    <t>255XXXIII</t>
  </si>
  <si>
    <t>256XXXIII</t>
  </si>
  <si>
    <t>257XXXIII</t>
  </si>
  <si>
    <t>258XXXIII</t>
  </si>
  <si>
    <t>259XXXIII</t>
  </si>
  <si>
    <t>260XXXIII</t>
  </si>
  <si>
    <t>261XXXIII</t>
  </si>
  <si>
    <t>262XXXIII</t>
  </si>
  <si>
    <t>263XXXIII</t>
  </si>
  <si>
    <t>264XXXIII</t>
  </si>
  <si>
    <t>265XXXIII</t>
  </si>
  <si>
    <t>266XXXIII</t>
  </si>
  <si>
    <t>267XXXIII</t>
  </si>
  <si>
    <t>268XXXIII</t>
  </si>
  <si>
    <t>269XXXIII</t>
  </si>
  <si>
    <t>270XXXIII</t>
  </si>
  <si>
    <t>271XXXIII</t>
  </si>
  <si>
    <t>272XXXIII</t>
  </si>
  <si>
    <t>273XXXIII</t>
  </si>
  <si>
    <t>274XXXIII</t>
  </si>
  <si>
    <t>275XXXIII</t>
  </si>
  <si>
    <t>276XXXIII</t>
  </si>
  <si>
    <t>277XXXIII</t>
  </si>
  <si>
    <t>278XXXIII</t>
  </si>
  <si>
    <t>279XXXIII</t>
  </si>
  <si>
    <t>280XXXIII</t>
  </si>
  <si>
    <t>281XXXIII</t>
  </si>
  <si>
    <t>282XXXIII</t>
  </si>
  <si>
    <t>283XXXIII</t>
  </si>
  <si>
    <t>284XXXIII</t>
  </si>
  <si>
    <t>285XXXIII</t>
  </si>
  <si>
    <t>286XXXIII</t>
  </si>
  <si>
    <t>287XXXIII</t>
  </si>
  <si>
    <t>288XXXIII</t>
  </si>
  <si>
    <t>289XXXIII</t>
  </si>
  <si>
    <t>290XXXIII</t>
  </si>
  <si>
    <t>291XXXIII</t>
  </si>
  <si>
    <t>292XXXIII</t>
  </si>
  <si>
    <t>293XXXIII</t>
  </si>
  <si>
    <t>294XXXIII</t>
  </si>
  <si>
    <t>295XXXIII</t>
  </si>
  <si>
    <t>296XXXIII</t>
  </si>
  <si>
    <t>297XXXIII</t>
  </si>
  <si>
    <t>298XXXIII</t>
  </si>
  <si>
    <t>299XXXIII</t>
  </si>
  <si>
    <t>300XXXIII</t>
  </si>
  <si>
    <t>301XXXIII</t>
  </si>
  <si>
    <t>302XXXIII</t>
  </si>
  <si>
    <t>303XXXIII</t>
  </si>
  <si>
    <t>304XXXIII</t>
  </si>
  <si>
    <t>305XXXIII</t>
  </si>
  <si>
    <t>306XXXIII</t>
  </si>
  <si>
    <t>307XXXIII</t>
  </si>
  <si>
    <t>308XXXIII</t>
  </si>
  <si>
    <t>309XXXIII</t>
  </si>
  <si>
    <t>310XXXIII</t>
  </si>
  <si>
    <t>311XXXIII</t>
  </si>
  <si>
    <t>312XXXIII</t>
  </si>
  <si>
    <t>313XXXIII</t>
  </si>
  <si>
    <t>314XXXIII</t>
  </si>
  <si>
    <t>315XXXIII</t>
  </si>
  <si>
    <t>316XXXIII</t>
  </si>
  <si>
    <t>317XXXIII</t>
  </si>
  <si>
    <t>318XXXIII</t>
  </si>
  <si>
    <t>319XXXIII</t>
  </si>
  <si>
    <t>320XXXIII</t>
  </si>
  <si>
    <t>321XXXIII</t>
  </si>
  <si>
    <t>322XXXIII</t>
  </si>
  <si>
    <t>323XXXIII</t>
  </si>
  <si>
    <t>324XXXIII</t>
  </si>
  <si>
    <t>325XXXIII</t>
  </si>
  <si>
    <t>326XXXIII</t>
  </si>
  <si>
    <t>327XXXIII</t>
  </si>
  <si>
    <t>328XXXIII</t>
  </si>
  <si>
    <t>329XXXIII</t>
  </si>
  <si>
    <t>330XXXIII</t>
  </si>
  <si>
    <t>331XXXIII</t>
  </si>
  <si>
    <t>332XXXIII</t>
  </si>
  <si>
    <t>333XXXIII</t>
  </si>
  <si>
    <t>334XXXIII</t>
  </si>
  <si>
    <t>335XXXIII</t>
  </si>
  <si>
    <t>336XXXIII</t>
  </si>
  <si>
    <t>337XXXIII</t>
  </si>
  <si>
    <t>338XXXIII</t>
  </si>
  <si>
    <t>339XXXIII</t>
  </si>
  <si>
    <t>340XXXIII</t>
  </si>
  <si>
    <t>341XXXIII</t>
  </si>
  <si>
    <t>342XXXIII</t>
  </si>
  <si>
    <t>343XXXIII</t>
  </si>
  <si>
    <t>344XXXIII</t>
  </si>
  <si>
    <t>345XXXIII</t>
  </si>
  <si>
    <t>346XXXIII</t>
  </si>
  <si>
    <t>347XXXIII</t>
  </si>
  <si>
    <t>348XXXIII</t>
  </si>
  <si>
    <t>349XXXIII</t>
  </si>
  <si>
    <t>350XXXIII</t>
  </si>
  <si>
    <t>351XXXIII</t>
  </si>
  <si>
    <t>352XXXIII</t>
  </si>
  <si>
    <t>353XXXIII</t>
  </si>
  <si>
    <t>354XXXIII</t>
  </si>
  <si>
    <t>355XXXIII</t>
  </si>
  <si>
    <t>356XXXIII</t>
  </si>
  <si>
    <t>357XXXIII</t>
  </si>
  <si>
    <t>358XXXIII</t>
  </si>
  <si>
    <t>359XXXIII</t>
  </si>
  <si>
    <t>360XXXIII</t>
  </si>
  <si>
    <t>361XXXIII</t>
  </si>
  <si>
    <t>362XXXIII</t>
  </si>
  <si>
    <t>363XXXIII</t>
  </si>
  <si>
    <t>364XXXIII</t>
  </si>
  <si>
    <t>365XXXIII</t>
  </si>
  <si>
    <t>366XXXIII</t>
  </si>
  <si>
    <t>367XXXIII</t>
  </si>
  <si>
    <t>368XXXIII</t>
  </si>
  <si>
    <t>369XXXIII</t>
  </si>
  <si>
    <t>370XXXIII</t>
  </si>
  <si>
    <t>371XXXIII</t>
  </si>
  <si>
    <t>372XXXIII</t>
  </si>
  <si>
    <t>373XXXIII</t>
  </si>
  <si>
    <t>374XXXIII</t>
  </si>
  <si>
    <t>375XXXIII</t>
  </si>
  <si>
    <t>376XXXIII</t>
  </si>
  <si>
    <t>377XXXIII</t>
  </si>
  <si>
    <t>378XXXIII</t>
  </si>
  <si>
    <t>379XXXIII</t>
  </si>
  <si>
    <t>380XXXIII</t>
  </si>
  <si>
    <t>381XXXIII</t>
  </si>
  <si>
    <t>382XXXIII</t>
  </si>
  <si>
    <t>383XXXIII</t>
  </si>
  <si>
    <t>384XXXIII</t>
  </si>
  <si>
    <t>385XXXIII</t>
  </si>
  <si>
    <t>386XXXIII</t>
  </si>
  <si>
    <t>387XXXIII</t>
  </si>
  <si>
    <t>388XXXIII</t>
  </si>
  <si>
    <t>389XXXIII</t>
  </si>
  <si>
    <t>390XXXIII</t>
  </si>
  <si>
    <t>391XXXIII</t>
  </si>
  <si>
    <t>392XXXIII</t>
  </si>
  <si>
    <t>393XXXIII</t>
  </si>
  <si>
    <t>394XXXIII</t>
  </si>
  <si>
    <t>395XXXIII</t>
  </si>
  <si>
    <t>396XXXIII</t>
  </si>
  <si>
    <t>397XXXIII</t>
  </si>
  <si>
    <t>398XXXIII</t>
  </si>
  <si>
    <t>399XXXIII</t>
  </si>
  <si>
    <t>400XXXIII</t>
  </si>
  <si>
    <t>401XXXIII</t>
  </si>
  <si>
    <t>402XXXIII</t>
  </si>
  <si>
    <t>403XXXIII</t>
  </si>
  <si>
    <t>404XXXIII</t>
  </si>
  <si>
    <t>405XXXIII</t>
  </si>
  <si>
    <t>406XXXIII</t>
  </si>
  <si>
    <t>407XXXIII</t>
  </si>
  <si>
    <t>408XXXIII</t>
  </si>
  <si>
    <t>409XXXIII</t>
  </si>
  <si>
    <t>410XXXIII</t>
  </si>
  <si>
    <t>411XXXIII</t>
  </si>
  <si>
    <t>412XXXIII</t>
  </si>
  <si>
    <t>413XXXIII</t>
  </si>
  <si>
    <t>414XXXIII</t>
  </si>
  <si>
    <t>415XXXIII</t>
  </si>
  <si>
    <t>416XXXIII</t>
  </si>
  <si>
    <t>417XXXIII</t>
  </si>
  <si>
    <t>418XXXIII</t>
  </si>
  <si>
    <t>419XXXIII</t>
  </si>
  <si>
    <t>420XXXIII</t>
  </si>
  <si>
    <t>421XXXIII</t>
  </si>
  <si>
    <t>422XXXIII</t>
  </si>
  <si>
    <t>423XXXIII</t>
  </si>
  <si>
    <t>424XXXIII</t>
  </si>
  <si>
    <t>425XXXIII</t>
  </si>
  <si>
    <t>426XXXIII</t>
  </si>
  <si>
    <t>427XXXIII</t>
  </si>
  <si>
    <t>428XXXIII</t>
  </si>
  <si>
    <t>429XXXIII</t>
  </si>
  <si>
    <t>430XXXIII</t>
  </si>
  <si>
    <t>431XXXIII</t>
  </si>
  <si>
    <t>432XXXIII</t>
  </si>
  <si>
    <t>433XXXIII</t>
  </si>
  <si>
    <t>434XXXIII</t>
  </si>
  <si>
    <t>435XXXIII</t>
  </si>
  <si>
    <t>436XXXIII</t>
  </si>
  <si>
    <t>437XXXIII</t>
  </si>
  <si>
    <t>438XXXIII</t>
  </si>
  <si>
    <t>439XXXIII</t>
  </si>
  <si>
    <t>440XXXIII</t>
  </si>
  <si>
    <t>441XXXIII</t>
  </si>
  <si>
    <t>442XXXIII</t>
  </si>
  <si>
    <t>443XXXIII</t>
  </si>
  <si>
    <t>444XXXIII</t>
  </si>
  <si>
    <t>445XXXIII</t>
  </si>
  <si>
    <t>446XXXIII</t>
  </si>
  <si>
    <t>447XXXIII</t>
  </si>
  <si>
    <t>448XXXIII</t>
  </si>
  <si>
    <t>449XXXIII</t>
  </si>
  <si>
    <t>450XXXIII</t>
  </si>
  <si>
    <t>451XXXIII</t>
  </si>
  <si>
    <t>452XXXIII</t>
  </si>
  <si>
    <t>453XXXIII</t>
  </si>
  <si>
    <t>454XXXIII</t>
  </si>
  <si>
    <t>455XXXIII</t>
  </si>
  <si>
    <t>456XXXIII</t>
  </si>
  <si>
    <t>457XXXIII</t>
  </si>
  <si>
    <t>458XXXIII</t>
  </si>
  <si>
    <t>459XXXIII</t>
  </si>
  <si>
    <t>460XXXIII</t>
  </si>
  <si>
    <t>461XXXIII</t>
  </si>
  <si>
    <t>462XXXIII</t>
  </si>
  <si>
    <t>463XXXIII</t>
  </si>
  <si>
    <t>464XXXIII</t>
  </si>
  <si>
    <t>465XXXIII</t>
  </si>
  <si>
    <t>466XXXIII</t>
  </si>
  <si>
    <t>467XXXIII</t>
  </si>
  <si>
    <t>468XXXIII</t>
  </si>
  <si>
    <t>469XXXIII</t>
  </si>
  <si>
    <t>470XXXIII</t>
  </si>
  <si>
    <t>471XXXIII</t>
  </si>
  <si>
    <t>472XXXIII</t>
  </si>
  <si>
    <t>473XXXIII</t>
  </si>
  <si>
    <t>474XXXIII</t>
  </si>
  <si>
    <t>475XXXIII</t>
  </si>
  <si>
    <t>476XXXIII</t>
  </si>
  <si>
    <t>477XXXIII</t>
  </si>
  <si>
    <t>478XXXIII</t>
  </si>
  <si>
    <t>479XXXIII</t>
  </si>
  <si>
    <t>480XXXIII</t>
  </si>
  <si>
    <t>481XXXIII</t>
  </si>
  <si>
    <t>482XXXIII</t>
  </si>
  <si>
    <t>483XXXIII</t>
  </si>
  <si>
    <t>484XXXIII</t>
  </si>
  <si>
    <t>485XXXIII</t>
  </si>
  <si>
    <t>486XXXIII</t>
  </si>
  <si>
    <t>487XXXIII</t>
  </si>
  <si>
    <t>488XXXIII</t>
  </si>
  <si>
    <t>489XXXIII</t>
  </si>
  <si>
    <t>490XXXIII</t>
  </si>
  <si>
    <t>491XXXIII</t>
  </si>
  <si>
    <t>492XXXIII</t>
  </si>
  <si>
    <t>493XXXIII</t>
  </si>
  <si>
    <t>494XXXIII</t>
  </si>
  <si>
    <t>495XXXIII</t>
  </si>
  <si>
    <t>496XXXIII</t>
  </si>
  <si>
    <t>497XXXIII</t>
  </si>
  <si>
    <t>498XXXIII</t>
  </si>
  <si>
    <t>499XXXIII</t>
  </si>
  <si>
    <t>500XXXIII</t>
  </si>
  <si>
    <t>501XXXIII</t>
  </si>
  <si>
    <t>502XXXIII</t>
  </si>
  <si>
    <t>503XXXIII</t>
  </si>
  <si>
    <t>504XXXIII</t>
  </si>
  <si>
    <t>505XXXIII</t>
  </si>
  <si>
    <t>506XXXIII</t>
  </si>
  <si>
    <t>507XXXIII</t>
  </si>
  <si>
    <t>508XXXIII</t>
  </si>
  <si>
    <t>509XXXIII</t>
  </si>
  <si>
    <t>510XXXIII</t>
  </si>
  <si>
    <t>511XXXIII</t>
  </si>
  <si>
    <t>512XXXIII</t>
  </si>
  <si>
    <t>513XXXIII</t>
  </si>
  <si>
    <t>514XXXIII</t>
  </si>
  <si>
    <t>515XXXIII</t>
  </si>
  <si>
    <t>516XXXIII</t>
  </si>
  <si>
    <t>517XXXIII</t>
  </si>
  <si>
    <t>518XXXIII</t>
  </si>
  <si>
    <t>519XXXIII</t>
  </si>
  <si>
    <t>520XXXIII</t>
  </si>
  <si>
    <t>521XXXIII</t>
  </si>
  <si>
    <t>522XXXIII</t>
  </si>
  <si>
    <t>523XXXIII</t>
  </si>
  <si>
    <t>524XXXIII</t>
  </si>
  <si>
    <t>525XXXIII</t>
  </si>
  <si>
    <t>526XXXIII</t>
  </si>
  <si>
    <t>527XXXIII</t>
  </si>
  <si>
    <t>528XXXIII</t>
  </si>
  <si>
    <t>529XXXIII</t>
  </si>
  <si>
    <t>530XXXIII</t>
  </si>
  <si>
    <t>531XXXIII</t>
  </si>
  <si>
    <t>532XXXIII</t>
  </si>
  <si>
    <t>533XXXIII</t>
  </si>
  <si>
    <t>534XXXIII</t>
  </si>
  <si>
    <t>535XXXIII</t>
  </si>
  <si>
    <t>536XXXIII</t>
  </si>
  <si>
    <t>537XXXIII</t>
  </si>
  <si>
    <t>538XXXIII</t>
  </si>
  <si>
    <t>539XXXIII</t>
  </si>
  <si>
    <t>540XXXIII</t>
  </si>
  <si>
    <t>541XXXIII</t>
  </si>
  <si>
    <t>542XXXIII</t>
  </si>
  <si>
    <t>543XXXIII</t>
  </si>
  <si>
    <t>544XXXIII</t>
  </si>
  <si>
    <t>545XXXIII</t>
  </si>
  <si>
    <t>546XXXIII</t>
  </si>
  <si>
    <t>547XXXIII</t>
  </si>
  <si>
    <t>548XXXIII</t>
  </si>
  <si>
    <t>549XXXIII</t>
  </si>
  <si>
    <t>550XXXIII</t>
  </si>
  <si>
    <t>551XXXIII</t>
  </si>
  <si>
    <t>552XXXIII</t>
  </si>
  <si>
    <t>553XXXIII</t>
  </si>
  <si>
    <t>554XXXIII</t>
  </si>
  <si>
    <t>555XXXIII</t>
  </si>
  <si>
    <t>556XXXIII</t>
  </si>
  <si>
    <t>557XXXIII</t>
  </si>
  <si>
    <t>558XXXIII</t>
  </si>
  <si>
    <t>559XXXIII</t>
  </si>
  <si>
    <t>560XXXIII</t>
  </si>
  <si>
    <t>561XXXIII</t>
  </si>
  <si>
    <t>562XXXIII</t>
  </si>
  <si>
    <t>563XXXIII</t>
  </si>
  <si>
    <t>564XXXIII</t>
  </si>
  <si>
    <t>565XXXIII</t>
  </si>
  <si>
    <t>566XXXIII</t>
  </si>
  <si>
    <t>567XXXIII</t>
  </si>
  <si>
    <t>568XXXIII</t>
  </si>
  <si>
    <t>569XXXIII</t>
  </si>
  <si>
    <t>570XXXIII</t>
  </si>
  <si>
    <t>571XXXIII</t>
  </si>
  <si>
    <t>572XXXIII</t>
  </si>
  <si>
    <t>573XXXIII</t>
  </si>
  <si>
    <t>574XXXIII</t>
  </si>
  <si>
    <t>575XXXIII</t>
  </si>
  <si>
    <t>576XXXIII</t>
  </si>
  <si>
    <t>577XXXIII</t>
  </si>
  <si>
    <t>578XXXIII</t>
  </si>
  <si>
    <t>579XXXIII</t>
  </si>
  <si>
    <t>580XXXIII</t>
  </si>
  <si>
    <t>581XXXIII</t>
  </si>
  <si>
    <t>582XXXIII</t>
  </si>
  <si>
    <t>583XXXIII</t>
  </si>
  <si>
    <t>584XXXIII</t>
  </si>
  <si>
    <t>585XXXIII</t>
  </si>
  <si>
    <t>586XXXIII</t>
  </si>
  <si>
    <t>587XXXIII</t>
  </si>
  <si>
    <t>588XXXIII</t>
  </si>
  <si>
    <t>589XXXIII</t>
  </si>
  <si>
    <t>590XXXIII</t>
  </si>
  <si>
    <t>591XXXIII</t>
  </si>
  <si>
    <t>592XXXIII</t>
  </si>
  <si>
    <t>593XXXIII</t>
  </si>
  <si>
    <t>594XXXIII</t>
  </si>
  <si>
    <t>595XXXIII</t>
  </si>
  <si>
    <t>596XXXIII</t>
  </si>
  <si>
    <t>597XXXIII</t>
  </si>
  <si>
    <t>598XXXIII</t>
  </si>
  <si>
    <t>599XXXIII</t>
  </si>
  <si>
    <t>600XXXIII</t>
  </si>
  <si>
    <t>601XXXIII</t>
  </si>
  <si>
    <t>602XXXIII</t>
  </si>
  <si>
    <t>603XXXIII</t>
  </si>
  <si>
    <t>604XXXIII</t>
  </si>
  <si>
    <t>605XXXIII</t>
  </si>
  <si>
    <t>606XXXIII</t>
  </si>
  <si>
    <t>607XXXIII</t>
  </si>
  <si>
    <t>608XXXIII</t>
  </si>
  <si>
    <t>609XXXIII</t>
  </si>
  <si>
    <t>610XXXIII</t>
  </si>
  <si>
    <t>611XXXIII</t>
  </si>
  <si>
    <t>612XXXIII</t>
  </si>
  <si>
    <t>613XXXIII</t>
  </si>
  <si>
    <t>614XXXIII</t>
  </si>
  <si>
    <t>615XXXIII</t>
  </si>
  <si>
    <t>616XXXIII</t>
  </si>
  <si>
    <t>617XXXIII</t>
  </si>
  <si>
    <t>618XXXIII</t>
  </si>
  <si>
    <t>619XXXIII</t>
  </si>
  <si>
    <t>620XXXIII</t>
  </si>
  <si>
    <t>621XXXIII</t>
  </si>
  <si>
    <t>622XXXIII</t>
  </si>
  <si>
    <t>623XXXIII</t>
  </si>
  <si>
    <t>624XXXIII</t>
  </si>
  <si>
    <t>625XXXIII</t>
  </si>
  <si>
    <t>626XXXIII</t>
  </si>
  <si>
    <t>627XXXIII</t>
  </si>
  <si>
    <t>628XXXIII</t>
  </si>
  <si>
    <t>629XXXIII</t>
  </si>
  <si>
    <t>630XXXIII</t>
  </si>
  <si>
    <t>631XXXIII</t>
  </si>
  <si>
    <t>632XXXIII</t>
  </si>
  <si>
    <t>633XXXIII</t>
  </si>
  <si>
    <t>634XXXIII</t>
  </si>
  <si>
    <t>635XXXIII</t>
  </si>
  <si>
    <t>636XXXIII</t>
  </si>
  <si>
    <t>637XXXIII</t>
  </si>
  <si>
    <t>638XXXIII</t>
  </si>
  <si>
    <t>639XXXIII</t>
  </si>
  <si>
    <t>640XXXIII</t>
  </si>
  <si>
    <t>641XXXIII</t>
  </si>
  <si>
    <t>642XXXIII</t>
  </si>
  <si>
    <t>643XXXIII</t>
  </si>
  <si>
    <t>644XXXIII</t>
  </si>
  <si>
    <t>645XXXIII</t>
  </si>
  <si>
    <t>646XXXIII</t>
  </si>
  <si>
    <t>647XXXIII</t>
  </si>
  <si>
    <t>648XXXIII</t>
  </si>
  <si>
    <t>649XXXIII</t>
  </si>
  <si>
    <t>650XXXIII</t>
  </si>
  <si>
    <t>651XXXIII</t>
  </si>
  <si>
    <t>652XXXIII</t>
  </si>
  <si>
    <t>653XXXIII</t>
  </si>
  <si>
    <t>654XXXIII</t>
  </si>
  <si>
    <t>655XXXIII</t>
  </si>
  <si>
    <t>656XXXIII</t>
  </si>
  <si>
    <t>657XXXIII</t>
  </si>
  <si>
    <t>658XXXIII</t>
  </si>
  <si>
    <t>659XXXIII</t>
  </si>
  <si>
    <t>660XXXIII</t>
  </si>
  <si>
    <t>661XXXIII</t>
  </si>
  <si>
    <t>662XXXIII</t>
  </si>
  <si>
    <t>663XXXIII</t>
  </si>
  <si>
    <t>664XXXIII</t>
  </si>
  <si>
    <t>665XXXIII</t>
  </si>
  <si>
    <t>666XXXIII</t>
  </si>
  <si>
    <t>667XXXIII</t>
  </si>
  <si>
    <t>668XXXIII</t>
  </si>
  <si>
    <t>669XXXIII</t>
  </si>
  <si>
    <t>670XXXIII</t>
  </si>
  <si>
    <t>671XXXIII</t>
  </si>
  <si>
    <t>672XXXIII</t>
  </si>
  <si>
    <t>673XXXIII</t>
  </si>
  <si>
    <t>674XXXIII</t>
  </si>
  <si>
    <t>675XXXIII</t>
  </si>
  <si>
    <t>676XXXIII</t>
  </si>
  <si>
    <t>677XXXIII</t>
  </si>
  <si>
    <t>678XXXIII</t>
  </si>
  <si>
    <t>679XXXIII</t>
  </si>
  <si>
    <t>680XXXIII</t>
  </si>
  <si>
    <t>681XXXIII</t>
  </si>
  <si>
    <t>682XXXIII</t>
  </si>
  <si>
    <t>683XXXIII</t>
  </si>
  <si>
    <t>684XXXIII</t>
  </si>
  <si>
    <t>685XXXIII</t>
  </si>
  <si>
    <t>686XXXIII</t>
  </si>
  <si>
    <t>687XXXIII</t>
  </si>
  <si>
    <t>688XXXIII</t>
  </si>
  <si>
    <t>689XXXIII</t>
  </si>
  <si>
    <t>690XXXIII</t>
  </si>
  <si>
    <t>691XXXIII</t>
  </si>
  <si>
    <t>692XXXIII</t>
  </si>
  <si>
    <t>693XXXIII</t>
  </si>
  <si>
    <t>694XXXIII</t>
  </si>
  <si>
    <t>695XXXIII</t>
  </si>
  <si>
    <t>696XXXIII</t>
  </si>
  <si>
    <t>697XXXIII</t>
  </si>
  <si>
    <t>698XXXIII</t>
  </si>
  <si>
    <t>699XXXIII</t>
  </si>
  <si>
    <t>700XXXIII</t>
  </si>
  <si>
    <t>701XXXIII</t>
  </si>
  <si>
    <t>702XXXIII</t>
  </si>
  <si>
    <t>703XXXIII</t>
  </si>
  <si>
    <t>704XXXIII</t>
  </si>
  <si>
    <t>705XXXIII</t>
  </si>
  <si>
    <t>706XXXIII</t>
  </si>
  <si>
    <t>707XXXIII</t>
  </si>
  <si>
    <t>708XXXIII</t>
  </si>
  <si>
    <t>709XXXIII</t>
  </si>
  <si>
    <t>710XXXIII</t>
  </si>
  <si>
    <t>711XXXIII</t>
  </si>
  <si>
    <t>712XXXIII</t>
  </si>
  <si>
    <t>713XXXIII</t>
  </si>
  <si>
    <t>714XXXIII</t>
  </si>
  <si>
    <t>715XXXIII</t>
  </si>
  <si>
    <t>716XXXIII</t>
  </si>
  <si>
    <t>717XXXIII</t>
  </si>
  <si>
    <t>718XXXIII</t>
  </si>
  <si>
    <t>719XXXIII</t>
  </si>
  <si>
    <t>720XXXIII</t>
  </si>
  <si>
    <t>721XXXIII</t>
  </si>
  <si>
    <t>722XXXIII</t>
  </si>
  <si>
    <t>723XXXIII</t>
  </si>
  <si>
    <t>724XXXIII</t>
  </si>
  <si>
    <t>725XXXIII</t>
  </si>
  <si>
    <t>726XXXIII</t>
  </si>
  <si>
    <t>727XXXIII</t>
  </si>
  <si>
    <t>728XXXIII</t>
  </si>
  <si>
    <t>729XXXIII</t>
  </si>
  <si>
    <t>730XXXIII</t>
  </si>
  <si>
    <t>731XXXIII</t>
  </si>
  <si>
    <t>732XXXIII</t>
  </si>
  <si>
    <t>733XXXIII</t>
  </si>
  <si>
    <t>734XXXIII</t>
  </si>
  <si>
    <t>735XXXIII</t>
  </si>
  <si>
    <t>736XXXIII</t>
  </si>
  <si>
    <t>737XXXIII</t>
  </si>
  <si>
    <t>738XXXIII</t>
  </si>
  <si>
    <t>739XXXIII</t>
  </si>
  <si>
    <t>740XXXIII</t>
  </si>
  <si>
    <t>741XXXIII</t>
  </si>
  <si>
    <t>742XXXIII</t>
  </si>
  <si>
    <t>743XXXIII</t>
  </si>
  <si>
    <t>744XXXIII</t>
  </si>
  <si>
    <t>745XXXIII</t>
  </si>
  <si>
    <t>746XXXIII</t>
  </si>
  <si>
    <t>747XXXIII</t>
  </si>
  <si>
    <t>748XXXIII</t>
  </si>
  <si>
    <t>749XXXIII</t>
  </si>
  <si>
    <t>750XXXIII</t>
  </si>
  <si>
    <t>751XXXIII</t>
  </si>
  <si>
    <t>752XXXIII</t>
  </si>
  <si>
    <t>753XXXIII</t>
  </si>
  <si>
    <t>754XXXIII</t>
  </si>
  <si>
    <t>755XXXIII</t>
  </si>
  <si>
    <t>756XXXIII</t>
  </si>
  <si>
    <t>757XXXIII</t>
  </si>
  <si>
    <t>758XXXIII</t>
  </si>
  <si>
    <t>759XXXIII</t>
  </si>
  <si>
    <t>760XXXIII</t>
  </si>
  <si>
    <t>761XXXIII</t>
  </si>
  <si>
    <t>762XXXIII</t>
  </si>
  <si>
    <t>763XXXIII</t>
  </si>
  <si>
    <t>764XXXIII</t>
  </si>
  <si>
    <t>765XXXIII</t>
  </si>
  <si>
    <t>766XXXIII</t>
  </si>
  <si>
    <t>767XXXIII</t>
  </si>
  <si>
    <t>768XXXIII</t>
  </si>
  <si>
    <t>769XXXIII</t>
  </si>
  <si>
    <t>770XXXIII</t>
  </si>
  <si>
    <t>771XXXIII</t>
  </si>
  <si>
    <t>772XXXIII</t>
  </si>
  <si>
    <t>773XXXIII</t>
  </si>
  <si>
    <t>774XXXIII</t>
  </si>
  <si>
    <t>775XXXIII</t>
  </si>
  <si>
    <t>776XXXIII</t>
  </si>
  <si>
    <t>777XXXIII</t>
  </si>
  <si>
    <t>778XXXIII</t>
  </si>
  <si>
    <t>779XXXIII</t>
  </si>
  <si>
    <t>780XXXIII</t>
  </si>
  <si>
    <t>781XXXIII</t>
  </si>
  <si>
    <t>782XXXIII</t>
  </si>
  <si>
    <t>783XXXIII</t>
  </si>
  <si>
    <t>784XXXIII</t>
  </si>
  <si>
    <t>785XXXIII</t>
  </si>
  <si>
    <t>786XXXIII</t>
  </si>
  <si>
    <t>787XXXIII</t>
  </si>
  <si>
    <t>788XXXIII</t>
  </si>
  <si>
    <t>789XXXIII</t>
  </si>
  <si>
    <t>790XXXIII</t>
  </si>
  <si>
    <t>791XXXIII</t>
  </si>
  <si>
    <t>792XXXIII</t>
  </si>
  <si>
    <t>793XXXIII</t>
  </si>
  <si>
    <t>794XXXIII</t>
  </si>
  <si>
    <t>795XXXIII</t>
  </si>
  <si>
    <t>796XXXIII</t>
  </si>
  <si>
    <t>797XXXIII</t>
  </si>
  <si>
    <t>798XXXIII</t>
  </si>
  <si>
    <t>799XXXIII</t>
  </si>
  <si>
    <t>800XXXIII</t>
  </si>
  <si>
    <t>801XXXIII</t>
  </si>
  <si>
    <t>802XXXIII</t>
  </si>
  <si>
    <t>803XXXIII</t>
  </si>
  <si>
    <t>804XXXIII</t>
  </si>
  <si>
    <t>805XXXIII</t>
  </si>
  <si>
    <t>806XXXIII</t>
  </si>
  <si>
    <t>807XXXIII</t>
  </si>
  <si>
    <t>808XXXIII</t>
  </si>
  <si>
    <t>809XXXIII</t>
  </si>
  <si>
    <t>810XXXIII</t>
  </si>
  <si>
    <t>811XXXIII</t>
  </si>
  <si>
    <t>812XXXIII</t>
  </si>
  <si>
    <t>813XXXIII</t>
  </si>
  <si>
    <t>814XXXIII</t>
  </si>
  <si>
    <t>815XXXIII</t>
  </si>
  <si>
    <t>816XXXIII</t>
  </si>
  <si>
    <t>817XXXIII</t>
  </si>
  <si>
    <t>818XXXIII</t>
  </si>
  <si>
    <t>819XXXIII</t>
  </si>
  <si>
    <t>820XXXIII</t>
  </si>
  <si>
    <t>821XXXIII</t>
  </si>
  <si>
    <t>822XXXIII</t>
  </si>
  <si>
    <t>823XXXIII</t>
  </si>
  <si>
    <t>824XXXIII</t>
  </si>
  <si>
    <t>825XXXIII</t>
  </si>
  <si>
    <t>826XXXIII</t>
  </si>
  <si>
    <t>827XXXIII</t>
  </si>
  <si>
    <t>828XXXIII</t>
  </si>
  <si>
    <t>829XXXIII</t>
  </si>
  <si>
    <t>830XXXIII</t>
  </si>
  <si>
    <t>831XXXIII</t>
  </si>
  <si>
    <t>832XXXIII</t>
  </si>
  <si>
    <t>833XXXIII</t>
  </si>
  <si>
    <t>834XXXIII</t>
  </si>
  <si>
    <t>835XXXIII</t>
  </si>
  <si>
    <t>836XXXIII</t>
  </si>
  <si>
    <t>837XXXIII</t>
  </si>
  <si>
    <t>838XXXIII</t>
  </si>
  <si>
    <t>839XXXIII</t>
  </si>
  <si>
    <t>840XXXIII</t>
  </si>
  <si>
    <t>841XXXIII</t>
  </si>
  <si>
    <t>842XXXIII</t>
  </si>
  <si>
    <t>843XXXIII</t>
  </si>
  <si>
    <t>844XXXIII</t>
  </si>
  <si>
    <t>845XXXIII</t>
  </si>
  <si>
    <t>846XXXIII</t>
  </si>
  <si>
    <t>847XXXIII</t>
  </si>
  <si>
    <t>848XXXIII</t>
  </si>
  <si>
    <t>849XXXIII</t>
  </si>
  <si>
    <t>850XXXIII</t>
  </si>
  <si>
    <t>851XXXIII</t>
  </si>
  <si>
    <t>852XXXIII</t>
  </si>
  <si>
    <t>853XXXIII</t>
  </si>
  <si>
    <t>854XXXIII</t>
  </si>
  <si>
    <t>855XXXIII</t>
  </si>
  <si>
    <t>856XXXIII</t>
  </si>
  <si>
    <t>857XXXIII</t>
  </si>
  <si>
    <t>858XXXIII</t>
  </si>
  <si>
    <t>859XXXIII</t>
  </si>
  <si>
    <t>860XXXIII</t>
  </si>
  <si>
    <t>861XXXIII</t>
  </si>
  <si>
    <t>862XXXIII</t>
  </si>
  <si>
    <t>863XXXIII</t>
  </si>
  <si>
    <t>864XXXIII</t>
  </si>
  <si>
    <t>865XXXIII</t>
  </si>
  <si>
    <t>866XXXIII</t>
  </si>
  <si>
    <t>867XXXIII</t>
  </si>
  <si>
    <t>868XXXIII</t>
  </si>
  <si>
    <t>869XXXIII</t>
  </si>
  <si>
    <t>870XXXIII</t>
  </si>
  <si>
    <t>871XXXIII</t>
  </si>
  <si>
    <t>872XXXIII</t>
  </si>
  <si>
    <t>873XXXIII</t>
  </si>
  <si>
    <t>874XXXIII</t>
  </si>
  <si>
    <t>875XXXIII</t>
  </si>
  <si>
    <t>876XXXIII</t>
  </si>
  <si>
    <t>877XXXIII</t>
  </si>
  <si>
    <t>878XXXIII</t>
  </si>
  <si>
    <t>879XXXIII</t>
  </si>
  <si>
    <t>880XXXIII</t>
  </si>
  <si>
    <t>881XXXIII</t>
  </si>
  <si>
    <t>882XXXIII</t>
  </si>
  <si>
    <t>883XXXIII</t>
  </si>
  <si>
    <t>884XXXIII</t>
  </si>
  <si>
    <t>885XXXIII</t>
  </si>
  <si>
    <t>886XXXIII</t>
  </si>
  <si>
    <t>887XXXIII</t>
  </si>
  <si>
    <t>888XXXIII</t>
  </si>
  <si>
    <t>889XXXIII</t>
  </si>
  <si>
    <t>890XXXIII</t>
  </si>
  <si>
    <t>891XXXIII</t>
  </si>
  <si>
    <t>892XXXIII</t>
  </si>
  <si>
    <t>893XXXIII</t>
  </si>
  <si>
    <t>894XXXIII</t>
  </si>
  <si>
    <t>895XXXIII</t>
  </si>
  <si>
    <t>896XXXIII</t>
  </si>
  <si>
    <t>897XXXIII</t>
  </si>
  <si>
    <t>898XXXIII</t>
  </si>
  <si>
    <t>899XXXIII</t>
  </si>
  <si>
    <t>900XXXIII</t>
  </si>
  <si>
    <t>901XXXIII</t>
  </si>
  <si>
    <t>902XXXIII</t>
  </si>
  <si>
    <t>903XXXIII</t>
  </si>
  <si>
    <t>904XXXIII</t>
  </si>
  <si>
    <t>905XXXIII</t>
  </si>
  <si>
    <t>906XXXIII</t>
  </si>
  <si>
    <t>907XXXIII</t>
  </si>
  <si>
    <t>908XXXIII</t>
  </si>
  <si>
    <t>909XXXIII</t>
  </si>
  <si>
    <t>910XXXIII</t>
  </si>
  <si>
    <t>911XXXIII</t>
  </si>
  <si>
    <t>912XXXIII</t>
  </si>
  <si>
    <t>913XXXIII</t>
  </si>
  <si>
    <t>914XXXIII</t>
  </si>
  <si>
    <t>915XXXIII</t>
  </si>
  <si>
    <t>916XXXIII</t>
  </si>
  <si>
    <t>917XXXIII</t>
  </si>
  <si>
    <t>918XXXIII</t>
  </si>
  <si>
    <t>919XXXIII</t>
  </si>
  <si>
    <t>920XXXIII</t>
  </si>
  <si>
    <t>921XXXIII</t>
  </si>
  <si>
    <t>922XXXIII</t>
  </si>
  <si>
    <t>923XXXIII</t>
  </si>
  <si>
    <t>924XXXIII</t>
  </si>
  <si>
    <t>925XXXIII</t>
  </si>
  <si>
    <t>926XXXIII</t>
  </si>
  <si>
    <t>927XXXIII</t>
  </si>
  <si>
    <t>928XXXIII</t>
  </si>
  <si>
    <t>929XXXIII</t>
  </si>
  <si>
    <t>930XXXIII</t>
  </si>
  <si>
    <t>931XXXIII</t>
  </si>
  <si>
    <t>932XXXIII</t>
  </si>
  <si>
    <t>933XXXIII</t>
  </si>
  <si>
    <t>934XXXIII</t>
  </si>
  <si>
    <t>935XXXIII</t>
  </si>
  <si>
    <t>936XXXIII</t>
  </si>
  <si>
    <t>937XXXIII</t>
  </si>
  <si>
    <t>938XXXIII</t>
  </si>
  <si>
    <t>939XXXIII</t>
  </si>
  <si>
    <t>940XXXIII</t>
  </si>
  <si>
    <t>941XXXIII</t>
  </si>
  <si>
    <t>942XXXIII</t>
  </si>
  <si>
    <t>943XXXIII</t>
  </si>
  <si>
    <t>944XXXIII</t>
  </si>
  <si>
    <t>945XXXIII</t>
  </si>
  <si>
    <t>946XXXIII</t>
  </si>
  <si>
    <t>947XXXIII</t>
  </si>
  <si>
    <t>948XXXIII</t>
  </si>
  <si>
    <t>949XXXIII</t>
  </si>
  <si>
    <t>950XXXIII</t>
  </si>
  <si>
    <t>951XXXIII</t>
  </si>
  <si>
    <t>952XXXIII</t>
  </si>
  <si>
    <t>953XXXIII</t>
  </si>
  <si>
    <t>954XXXIII</t>
  </si>
  <si>
    <t>955XXXIII</t>
  </si>
  <si>
    <t>956XXXIII</t>
  </si>
  <si>
    <t>957XXXIII</t>
  </si>
  <si>
    <t>958XXXIII</t>
  </si>
  <si>
    <t>959XXXIII</t>
  </si>
  <si>
    <t>960XXXIII</t>
  </si>
  <si>
    <t>961XXXIII</t>
  </si>
  <si>
    <t>962XXXIII</t>
  </si>
  <si>
    <t>963XXXIII</t>
  </si>
  <si>
    <t>964XXXIII</t>
  </si>
  <si>
    <t>965XXXIII</t>
  </si>
  <si>
    <t>966XXXIII</t>
  </si>
  <si>
    <t>967XXXIII</t>
  </si>
  <si>
    <t>968XXXIII</t>
  </si>
  <si>
    <t>969XXXIII</t>
  </si>
  <si>
    <t>970XXXIII</t>
  </si>
  <si>
    <t>971XXXIII</t>
  </si>
  <si>
    <t>972XXXIII</t>
  </si>
  <si>
    <t>973XXXIII</t>
  </si>
  <si>
    <t>974XXXIII</t>
  </si>
  <si>
    <t>975XXXIII</t>
  </si>
  <si>
    <t>976XXXIII</t>
  </si>
  <si>
    <t>977XXXIII</t>
  </si>
  <si>
    <t>978XXXIII</t>
  </si>
  <si>
    <t>979XXXIII</t>
  </si>
  <si>
    <t>980XXXIII</t>
  </si>
  <si>
    <t>981XXXIII</t>
  </si>
  <si>
    <t>982XXXIII</t>
  </si>
  <si>
    <t>983XXXIII</t>
  </si>
  <si>
    <t>984XXXIII</t>
  </si>
  <si>
    <t>985XXXIII</t>
  </si>
  <si>
    <t>986XXXIII</t>
  </si>
  <si>
    <t>987XXXIII</t>
  </si>
  <si>
    <t>988XXXIII</t>
  </si>
  <si>
    <t>989XXXIII</t>
  </si>
  <si>
    <t>990XXXIII</t>
  </si>
  <si>
    <t>991XXXIII</t>
  </si>
  <si>
    <t>992XXXIII</t>
  </si>
  <si>
    <t>993XXXIII</t>
  </si>
  <si>
    <t>994XXXIII</t>
  </si>
  <si>
    <t>995XXXIII</t>
  </si>
  <si>
    <t>996XXXIII</t>
  </si>
  <si>
    <t>997XXXIII</t>
  </si>
  <si>
    <t>998XXXIII</t>
  </si>
  <si>
    <t>999XXXIII</t>
  </si>
  <si>
    <t>1000XXXIII</t>
  </si>
  <si>
    <t>1001XXXIII</t>
  </si>
  <si>
    <t>1002XXXIII</t>
  </si>
  <si>
    <t>1003XXXIII</t>
  </si>
  <si>
    <t>1004XXXIII</t>
  </si>
  <si>
    <t>1005XXXIII</t>
  </si>
  <si>
    <t>1006XXXIII</t>
  </si>
  <si>
    <t>1007XXXIII</t>
  </si>
  <si>
    <t>1008XXXIII</t>
  </si>
  <si>
    <t>1009XXXIII</t>
  </si>
  <si>
    <t>1010XXXIII</t>
  </si>
  <si>
    <t>1011XXXIII</t>
  </si>
  <si>
    <t>1012XXXIII</t>
  </si>
  <si>
    <t>1013XXXIII</t>
  </si>
  <si>
    <t>1014XXXIII</t>
  </si>
  <si>
    <t>1015XXXIII</t>
  </si>
  <si>
    <t>1016XXXIII</t>
  </si>
  <si>
    <t>1017XXXIII</t>
  </si>
  <si>
    <t>1018XXXIII</t>
  </si>
  <si>
    <t>1019XXXIII</t>
  </si>
  <si>
    <t>1020XXXIII</t>
  </si>
  <si>
    <t>1021XXXIII</t>
  </si>
  <si>
    <t>1022XXXIII</t>
  </si>
  <si>
    <t>1023XXXIII</t>
  </si>
  <si>
    <t>1024XXXIII</t>
  </si>
  <si>
    <t>1025XXXIII</t>
  </si>
  <si>
    <t>1026XXXIII</t>
  </si>
  <si>
    <t>1027XXXIII</t>
  </si>
  <si>
    <t>1028XXXIII</t>
  </si>
  <si>
    <t>1029XXXIII</t>
  </si>
  <si>
    <t>1030XXXIII</t>
  </si>
  <si>
    <t>1031XXXIII</t>
  </si>
  <si>
    <t>1032XXXIII</t>
  </si>
  <si>
    <t>1033XXXIII</t>
  </si>
  <si>
    <t>1034XXXIII</t>
  </si>
  <si>
    <t>1035XXXIII</t>
  </si>
  <si>
    <t>1036XXXIII</t>
  </si>
  <si>
    <t>1037XXXIII</t>
  </si>
  <si>
    <t/>
  </si>
  <si>
    <t>g⁊dette</t>
  </si>
  <si>
    <t>⁊wyrde</t>
  </si>
  <si>
    <t>⁊swarode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</si>
</sst>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116"/>
  <sheetViews>
    <sheetView tabSelected="1" zoomScale="99" zoomScaleNormal="150" zoomScalePageLayoutView="150" workbookViewId="0">
      <selection activeCell="F2" sqref="F2"/>
    </sheetView>
  </sheetViews>
  <sheetFormatPr defaultColWidth="11" defaultRowHeight="15.75" x14ac:dyDescent="0.25"/>
  <cols>
    <col min="2" max="2" width="18.375" customWidth="1"/>
    <col min="3" max="3" width="17.875" customWidth="1"/>
    <col min="5" max="5" width="18.625" customWidth="1"/>
  </cols>
  <sheetData>
    <row r="1" spans="1:7" s="1" customFormat="1" x14ac:dyDescent="0.25">
      <c r="A1" s="3" t="s">
        <v>1007</v>
      </c>
      <c r="B1" s="3" t="s">
        <v>1008</v>
      </c>
      <c r="C1" s="3" t="s">
        <v>1009</v>
      </c>
      <c r="D1" s="3" t="s">
        <v>1010</v>
      </c>
      <c r="E1" s="3" t="s">
        <v>1011</v>
      </c>
      <c r="F1" s="4" t="s">
        <v>1012</v>
      </c>
      <c r="G1" s="3" t="s">
        <v>1013</v>
      </c>
    </row>
    <row r="2" spans="1:7" x14ac:dyDescent="0.25">
      <c r="A2" s="1" t="s">
        <v>1014</v>
      </c>
      <c r="B2" s="5" t="s">
        <v>0</v>
      </c>
      <c r="C2" s="5" t="s">
        <v>0</v>
      </c>
      <c r="D2" s="1" t="b">
        <f>EXACT(B2,C2)</f>
        <v>1</v>
      </c>
      <c r="E2" s="5" t="s">
        <v>545</v>
      </c>
      <c r="F2" s="1" cm="1">
        <f t="array" ref="F2">Levenshtein(B2,C2)</f>
        <v>0</v>
      </c>
      <c r="G2" s="1"/>
    </row>
    <row r="3" spans="1:7" x14ac:dyDescent="0.25">
      <c r="A3" s="1" t="s">
        <v>1015</v>
      </c>
      <c r="B3" s="5" t="s">
        <v>1</v>
      </c>
      <c r="C3" s="5" t="s">
        <v>1</v>
      </c>
      <c r="D3" s="1" t="b">
        <f t="shared" ref="D3:D66" si="0">EXACT(B3,C3)</f>
        <v>1</v>
      </c>
      <c r="E3" s="5" t="s">
        <v>499</v>
      </c>
      <c r="F3" s="1" cm="1">
        <f t="array" ref="F3">Levenshtein(B3,C3)</f>
        <v>0</v>
      </c>
      <c r="G3" s="1"/>
    </row>
    <row r="4" spans="1:7" x14ac:dyDescent="0.25">
      <c r="A4" s="1" t="s">
        <v>1016</v>
      </c>
      <c r="B4" s="5" t="s">
        <v>2</v>
      </c>
      <c r="C4" s="5" t="s">
        <v>2</v>
      </c>
      <c r="D4" s="1" t="b">
        <f t="shared" si="0"/>
        <v>1</v>
      </c>
      <c r="E4" s="5" t="s">
        <v>500</v>
      </c>
      <c r="F4" s="1" cm="1">
        <f t="array" ref="F4">Levenshtein(B4,C4)</f>
        <v>0</v>
      </c>
      <c r="G4" s="1"/>
    </row>
    <row r="5" spans="1:7" x14ac:dyDescent="0.25">
      <c r="A5" s="1" t="s">
        <v>1017</v>
      </c>
      <c r="B5" s="5" t="s">
        <v>3</v>
      </c>
      <c r="C5" s="5" t="s">
        <v>3</v>
      </c>
      <c r="D5" s="1" t="b">
        <f t="shared" si="0"/>
        <v>1</v>
      </c>
      <c r="E5" s="5" t="s">
        <v>501</v>
      </c>
      <c r="F5" s="1" cm="1">
        <f t="array" ref="F5">Levenshtein(B5,C5)</f>
        <v>0</v>
      </c>
      <c r="G5" s="1"/>
    </row>
    <row r="6" spans="1:7" x14ac:dyDescent="0.25">
      <c r="A6" s="1" t="s">
        <v>1018</v>
      </c>
      <c r="B6" s="5" t="s">
        <v>4</v>
      </c>
      <c r="C6" s="5" t="s">
        <v>4</v>
      </c>
      <c r="D6" s="1" t="b">
        <f t="shared" si="0"/>
        <v>1</v>
      </c>
      <c r="E6" s="5" t="s">
        <v>502</v>
      </c>
      <c r="F6" s="1" cm="1">
        <f t="array" ref="F6">Levenshtein(B6,C6)</f>
        <v>0</v>
      </c>
      <c r="G6" s="1"/>
    </row>
    <row r="7" spans="1:7" x14ac:dyDescent="0.25">
      <c r="A7" s="1" t="s">
        <v>1019</v>
      </c>
      <c r="B7" s="5" t="s">
        <v>5</v>
      </c>
      <c r="C7" s="5" t="s">
        <v>5</v>
      </c>
      <c r="D7" s="1" t="b">
        <f t="shared" si="0"/>
        <v>1</v>
      </c>
      <c r="E7" s="5" t="s">
        <v>503</v>
      </c>
      <c r="F7" s="1" cm="1">
        <f t="array" ref="F7">Levenshtein(B7,C7)</f>
        <v>0</v>
      </c>
      <c r="G7" s="1"/>
    </row>
    <row r="8" spans="1:7" x14ac:dyDescent="0.25">
      <c r="A8" s="1" t="s">
        <v>1020</v>
      </c>
      <c r="B8" s="5" t="s">
        <v>851</v>
      </c>
      <c r="C8" s="5" t="s">
        <v>6</v>
      </c>
      <c r="D8" s="1" t="b">
        <f t="shared" si="0"/>
        <v>0</v>
      </c>
      <c r="E8" s="5" t="s">
        <v>504</v>
      </c>
      <c r="F8" s="1" cm="1">
        <f t="array" ref="F8">Levenshtein(B8,C8)</f>
        <v>5</v>
      </c>
      <c r="G8" s="5"/>
    </row>
    <row r="9" spans="1:7" x14ac:dyDescent="0.25">
      <c r="A9" s="1" t="s">
        <v>1021</v>
      </c>
      <c r="B9" s="5" t="s">
        <v>8</v>
      </c>
      <c r="C9" s="5" t="s">
        <v>8</v>
      </c>
      <c r="D9" s="1" t="b">
        <f t="shared" si="0"/>
        <v>1</v>
      </c>
      <c r="E9" s="5" t="s">
        <v>505</v>
      </c>
      <c r="F9" s="1" cm="1">
        <f t="array" ref="F9">Levenshtein(B9,C9)</f>
        <v>0</v>
      </c>
      <c r="G9" s="1"/>
    </row>
    <row r="10" spans="1:7" x14ac:dyDescent="0.25">
      <c r="A10" s="1" t="s">
        <v>1022</v>
      </c>
      <c r="B10" s="5" t="s">
        <v>7</v>
      </c>
      <c r="C10" s="5"/>
      <c r="D10" s="1" t="b">
        <f t="shared" si="0"/>
        <v>0</v>
      </c>
      <c r="E10" s="5"/>
      <c r="F10" s="1" cm="1">
        <f t="array" ref="F10">Levenshtein(B10,C10)</f>
        <v>5</v>
      </c>
      <c r="G10" s="1"/>
    </row>
    <row r="11" spans="1:7" x14ac:dyDescent="0.25">
      <c r="A11" s="1" t="s">
        <v>1023</v>
      </c>
      <c r="B11" s="5" t="s">
        <v>1</v>
      </c>
      <c r="C11" s="5" t="s">
        <v>1</v>
      </c>
      <c r="D11" s="1" t="b">
        <f t="shared" si="0"/>
        <v>1</v>
      </c>
      <c r="E11" s="5" t="s">
        <v>499</v>
      </c>
      <c r="F11" s="1" cm="1">
        <f t="array" ref="F11">Levenshtein(B11,C11)</f>
        <v>0</v>
      </c>
      <c r="G11" s="1"/>
    </row>
    <row r="12" spans="1:7" x14ac:dyDescent="0.25">
      <c r="A12" s="1" t="s">
        <v>1024</v>
      </c>
      <c r="B12" s="5" t="s">
        <v>9</v>
      </c>
      <c r="C12" s="5" t="s">
        <v>9</v>
      </c>
      <c r="D12" s="1" t="b">
        <f t="shared" si="0"/>
        <v>1</v>
      </c>
      <c r="E12" s="5" t="s">
        <v>506</v>
      </c>
      <c r="F12" s="1" cm="1">
        <f t="array" ref="F12">Levenshtein(B12,C12)</f>
        <v>0</v>
      </c>
      <c r="G12" s="1"/>
    </row>
    <row r="13" spans="1:7" x14ac:dyDescent="0.25">
      <c r="A13" s="1" t="s">
        <v>1025</v>
      </c>
      <c r="B13" s="5" t="s">
        <v>3</v>
      </c>
      <c r="C13" s="5" t="s">
        <v>3</v>
      </c>
      <c r="D13" s="1" t="b">
        <f t="shared" si="0"/>
        <v>1</v>
      </c>
      <c r="E13" s="5" t="s">
        <v>501</v>
      </c>
      <c r="F13" s="1" cm="1">
        <f t="array" ref="F13">Levenshtein(B13,C13)</f>
        <v>0</v>
      </c>
      <c r="G13" s="1"/>
    </row>
    <row r="14" spans="1:7" x14ac:dyDescent="0.25">
      <c r="A14" s="1" t="s">
        <v>1026</v>
      </c>
      <c r="B14" s="5" t="s">
        <v>10</v>
      </c>
      <c r="C14" s="5" t="s">
        <v>10</v>
      </c>
      <c r="D14" s="1" t="b">
        <f t="shared" si="0"/>
        <v>1</v>
      </c>
      <c r="E14" s="5" t="s">
        <v>507</v>
      </c>
      <c r="F14" s="1" cm="1">
        <f t="array" ref="F14">Levenshtein(B14,C14)</f>
        <v>0</v>
      </c>
      <c r="G14" s="1"/>
    </row>
    <row r="15" spans="1:7" x14ac:dyDescent="0.25">
      <c r="A15" s="1" t="s">
        <v>1027</v>
      </c>
      <c r="B15" s="5" t="s">
        <v>11</v>
      </c>
      <c r="C15" s="5" t="s">
        <v>11</v>
      </c>
      <c r="D15" s="1" t="b">
        <f t="shared" si="0"/>
        <v>1</v>
      </c>
      <c r="E15" s="5" t="s">
        <v>508</v>
      </c>
      <c r="F15" s="1" cm="1">
        <f t="array" ref="F15">Levenshtein(B15,C15)</f>
        <v>0</v>
      </c>
      <c r="G15" s="1"/>
    </row>
    <row r="16" spans="1:7" x14ac:dyDescent="0.25">
      <c r="A16" s="1" t="s">
        <v>1028</v>
      </c>
      <c r="B16" s="5" t="s">
        <v>12</v>
      </c>
      <c r="C16" s="5" t="s">
        <v>12</v>
      </c>
      <c r="D16" s="1" t="b">
        <f t="shared" si="0"/>
        <v>1</v>
      </c>
      <c r="E16" s="5" t="s">
        <v>509</v>
      </c>
      <c r="F16" s="1" cm="1">
        <f t="array" ref="F16">Levenshtein(B16,C16)</f>
        <v>0</v>
      </c>
      <c r="G16" s="1"/>
    </row>
    <row r="17" spans="1:7" x14ac:dyDescent="0.25">
      <c r="A17" s="1" t="s">
        <v>1029</v>
      </c>
      <c r="B17" s="5" t="s">
        <v>9</v>
      </c>
      <c r="C17" s="5" t="s">
        <v>9</v>
      </c>
      <c r="D17" s="1" t="b">
        <f t="shared" si="0"/>
        <v>1</v>
      </c>
      <c r="E17" s="5" t="s">
        <v>506</v>
      </c>
      <c r="F17" s="1" cm="1">
        <f t="array" ref="F17">Levenshtein(B17,C17)</f>
        <v>0</v>
      </c>
      <c r="G17" s="1"/>
    </row>
    <row r="18" spans="1:7" x14ac:dyDescent="0.25">
      <c r="A18" s="1" t="s">
        <v>1030</v>
      </c>
      <c r="B18" s="5" t="s">
        <v>13</v>
      </c>
      <c r="C18" s="5" t="s">
        <v>13</v>
      </c>
      <c r="D18" s="1" t="b">
        <f t="shared" si="0"/>
        <v>1</v>
      </c>
      <c r="E18" s="5" t="s">
        <v>510</v>
      </c>
      <c r="F18" s="1" cm="1">
        <f t="array" ref="F18">Levenshtein(B18,C18)</f>
        <v>0</v>
      </c>
      <c r="G18" s="1"/>
    </row>
    <row r="19" spans="1:7" x14ac:dyDescent="0.25">
      <c r="A19" s="1" t="s">
        <v>1031</v>
      </c>
      <c r="B19" s="5" t="s">
        <v>14</v>
      </c>
      <c r="C19" s="5" t="s">
        <v>15</v>
      </c>
      <c r="D19" s="1" t="b">
        <f t="shared" si="0"/>
        <v>0</v>
      </c>
      <c r="E19" s="5" t="s">
        <v>511</v>
      </c>
      <c r="F19" s="1" cm="1">
        <f t="array" ref="F19">Levenshtein(B19,C19)</f>
        <v>1</v>
      </c>
      <c r="G19" s="1"/>
    </row>
    <row r="20" spans="1:7" x14ac:dyDescent="0.25">
      <c r="A20" s="1" t="s">
        <v>1032</v>
      </c>
      <c r="B20" s="5" t="s">
        <v>16</v>
      </c>
      <c r="C20" s="5" t="s">
        <v>16</v>
      </c>
      <c r="D20" s="1" t="b">
        <f t="shared" si="0"/>
        <v>1</v>
      </c>
      <c r="E20" s="5" t="s">
        <v>512</v>
      </c>
      <c r="F20" s="1" cm="1">
        <f t="array" ref="F20">Levenshtein(B20,C20)</f>
        <v>0</v>
      </c>
      <c r="G20" s="1"/>
    </row>
    <row r="21" spans="1:7" x14ac:dyDescent="0.25">
      <c r="A21" s="1" t="s">
        <v>1033</v>
      </c>
      <c r="B21" s="5" t="s">
        <v>17</v>
      </c>
      <c r="C21" s="5" t="s">
        <v>18</v>
      </c>
      <c r="D21" s="1" t="b">
        <f t="shared" si="0"/>
        <v>0</v>
      </c>
      <c r="E21" s="5" t="s">
        <v>513</v>
      </c>
      <c r="F21" s="1" cm="1">
        <f t="array" ref="F21">Levenshtein(B21,C21)</f>
        <v>1</v>
      </c>
      <c r="G21" s="1"/>
    </row>
    <row r="22" spans="1:7" x14ac:dyDescent="0.25">
      <c r="A22" s="1" t="s">
        <v>1034</v>
      </c>
      <c r="B22" s="5" t="s">
        <v>19</v>
      </c>
      <c r="C22" s="5" t="s">
        <v>19</v>
      </c>
      <c r="D22" s="1" t="b">
        <f t="shared" si="0"/>
        <v>1</v>
      </c>
      <c r="E22" s="5" t="s">
        <v>514</v>
      </c>
      <c r="F22" s="1" cm="1">
        <f t="array" ref="F22">Levenshtein(B22,C22)</f>
        <v>0</v>
      </c>
      <c r="G22" s="1"/>
    </row>
    <row r="23" spans="1:7" x14ac:dyDescent="0.25">
      <c r="A23" s="1" t="s">
        <v>1035</v>
      </c>
      <c r="B23" s="5" t="s">
        <v>20</v>
      </c>
      <c r="C23" s="5" t="s">
        <v>20</v>
      </c>
      <c r="D23" s="1" t="b">
        <f t="shared" si="0"/>
        <v>1</v>
      </c>
      <c r="E23" s="5" t="s">
        <v>515</v>
      </c>
      <c r="F23" s="1" cm="1">
        <f t="array" ref="F23">Levenshtein(B23,C23)</f>
        <v>0</v>
      </c>
      <c r="G23" s="1"/>
    </row>
    <row r="24" spans="1:7" x14ac:dyDescent="0.25">
      <c r="A24" s="1" t="s">
        <v>1036</v>
      </c>
      <c r="B24" s="5" t="s">
        <v>21</v>
      </c>
      <c r="C24" s="5" t="s">
        <v>21</v>
      </c>
      <c r="D24" s="1" t="b">
        <f t="shared" si="0"/>
        <v>1</v>
      </c>
      <c r="E24" s="5" t="s">
        <v>516</v>
      </c>
      <c r="F24" s="1" cm="1">
        <f t="array" ref="F24">Levenshtein(B24,C24)</f>
        <v>0</v>
      </c>
      <c r="G24" s="1"/>
    </row>
    <row r="25" spans="1:7" x14ac:dyDescent="0.25">
      <c r="A25" s="1" t="s">
        <v>1037</v>
      </c>
      <c r="B25" s="5" t="s">
        <v>22</v>
      </c>
      <c r="C25" s="5" t="s">
        <v>22</v>
      </c>
      <c r="D25" s="1" t="b">
        <f t="shared" si="0"/>
        <v>1</v>
      </c>
      <c r="E25" s="5" t="s">
        <v>517</v>
      </c>
      <c r="F25" s="1" cm="1">
        <f t="array" ref="F25">Levenshtein(B25,C25)</f>
        <v>0</v>
      </c>
      <c r="G25" s="1"/>
    </row>
    <row r="26" spans="1:7" x14ac:dyDescent="0.25">
      <c r="A26" s="1" t="s">
        <v>1038</v>
      </c>
      <c r="B26" s="5" t="s">
        <v>23</v>
      </c>
      <c r="C26" s="5" t="s">
        <v>23</v>
      </c>
      <c r="D26" s="1" t="b">
        <f t="shared" si="0"/>
        <v>1</v>
      </c>
      <c r="E26" s="5" t="s">
        <v>518</v>
      </c>
      <c r="F26" s="1" cm="1">
        <f t="array" ref="F26">Levenshtein(B26,C26)</f>
        <v>0</v>
      </c>
      <c r="G26" s="1"/>
    </row>
    <row r="27" spans="1:7" x14ac:dyDescent="0.25">
      <c r="A27" s="1" t="s">
        <v>1039</v>
      </c>
      <c r="B27" s="5" t="s">
        <v>852</v>
      </c>
      <c r="C27" s="5" t="s">
        <v>24</v>
      </c>
      <c r="D27" s="1" t="b">
        <f t="shared" si="0"/>
        <v>0</v>
      </c>
      <c r="E27" s="5" t="s">
        <v>519</v>
      </c>
      <c r="F27" s="1" cm="1">
        <f t="array" ref="F27">Levenshtein(B27,C27)</f>
        <v>4</v>
      </c>
      <c r="G27" s="1"/>
    </row>
    <row r="28" spans="1:7" x14ac:dyDescent="0.25">
      <c r="A28" s="1" t="s">
        <v>1040</v>
      </c>
      <c r="B28" s="5" t="s">
        <v>25</v>
      </c>
      <c r="C28" s="5" t="s">
        <v>25</v>
      </c>
      <c r="D28" s="1" t="b">
        <f t="shared" si="0"/>
        <v>1</v>
      </c>
      <c r="E28" s="5" t="s">
        <v>520</v>
      </c>
      <c r="F28" s="1" cm="1">
        <f t="array" ref="F28">Levenshtein(B28,C28)</f>
        <v>0</v>
      </c>
      <c r="G28" s="1"/>
    </row>
    <row r="29" spans="1:7" x14ac:dyDescent="0.25">
      <c r="A29" s="1" t="s">
        <v>1041</v>
      </c>
      <c r="B29" s="5" t="s">
        <v>26</v>
      </c>
      <c r="C29" s="5" t="s">
        <v>26</v>
      </c>
      <c r="D29" s="1" t="b">
        <f t="shared" si="0"/>
        <v>1</v>
      </c>
      <c r="E29" s="5" t="s">
        <v>521</v>
      </c>
      <c r="F29" s="1" cm="1">
        <f t="array" ref="F29">Levenshtein(B29,C29)</f>
        <v>0</v>
      </c>
      <c r="G29" s="1"/>
    </row>
    <row r="30" spans="1:7" x14ac:dyDescent="0.25">
      <c r="A30" s="1" t="s">
        <v>1042</v>
      </c>
      <c r="B30" s="5" t="s">
        <v>1</v>
      </c>
      <c r="C30" s="5" t="s">
        <v>1</v>
      </c>
      <c r="D30" s="1" t="b">
        <f t="shared" si="0"/>
        <v>1</v>
      </c>
      <c r="E30" s="5" t="s">
        <v>499</v>
      </c>
      <c r="F30" s="1" cm="1">
        <f t="array" ref="F30">Levenshtein(B30,C30)</f>
        <v>0</v>
      </c>
      <c r="G30" s="1"/>
    </row>
    <row r="31" spans="1:7" x14ac:dyDescent="0.25">
      <c r="A31" s="1" t="s">
        <v>1043</v>
      </c>
      <c r="B31" s="1"/>
      <c r="C31" s="5" t="s">
        <v>27</v>
      </c>
      <c r="D31" s="1" t="b">
        <f t="shared" si="0"/>
        <v>0</v>
      </c>
      <c r="E31" s="5" t="s">
        <v>522</v>
      </c>
      <c r="F31" s="1" cm="1">
        <f t="array" ref="F31">Levenshtein(B31,C31)</f>
        <v>3</v>
      </c>
      <c r="G31" s="1"/>
    </row>
    <row r="32" spans="1:7" x14ac:dyDescent="0.25">
      <c r="A32" s="1" t="s">
        <v>1044</v>
      </c>
      <c r="B32" s="5" t="s">
        <v>9</v>
      </c>
      <c r="C32" s="5" t="s">
        <v>9</v>
      </c>
      <c r="D32" s="1" t="b">
        <f t="shared" si="0"/>
        <v>1</v>
      </c>
      <c r="E32" s="5" t="s">
        <v>506</v>
      </c>
      <c r="F32" s="1" cm="1">
        <f t="array" ref="F32">Levenshtein(B32,C32)</f>
        <v>0</v>
      </c>
      <c r="G32" s="1"/>
    </row>
    <row r="33" spans="1:7" x14ac:dyDescent="0.25">
      <c r="A33" s="1" t="s">
        <v>1045</v>
      </c>
      <c r="B33" s="5" t="s">
        <v>28</v>
      </c>
      <c r="C33" s="1"/>
      <c r="D33" s="1" t="b">
        <f t="shared" si="0"/>
        <v>0</v>
      </c>
      <c r="E33" s="5"/>
      <c r="F33" s="1" cm="1">
        <f t="array" ref="F33">Levenshtein(B33,C33)</f>
        <v>3</v>
      </c>
      <c r="G33" s="1" t="s">
        <v>853</v>
      </c>
    </row>
    <row r="34" spans="1:7" x14ac:dyDescent="0.25">
      <c r="A34" s="1" t="s">
        <v>1046</v>
      </c>
      <c r="B34" s="5" t="s">
        <v>29</v>
      </c>
      <c r="C34" s="1"/>
      <c r="D34" s="1" t="b">
        <f t="shared" si="0"/>
        <v>0</v>
      </c>
      <c r="E34" s="5"/>
      <c r="F34" s="1" cm="1">
        <f t="array" ref="F34">Levenshtein(B34,C34)</f>
        <v>2</v>
      </c>
      <c r="G34" s="1" t="s">
        <v>853</v>
      </c>
    </row>
    <row r="35" spans="1:7" x14ac:dyDescent="0.25">
      <c r="A35" s="1" t="s">
        <v>1047</v>
      </c>
      <c r="B35" s="5"/>
      <c r="C35" s="5" t="s">
        <v>30</v>
      </c>
      <c r="D35" s="1" t="b">
        <f t="shared" si="0"/>
        <v>0</v>
      </c>
      <c r="E35" s="5" t="s">
        <v>523</v>
      </c>
      <c r="F35" s="1" cm="1">
        <f t="array" ref="F35">Levenshtein(B35,C35)</f>
        <v>5</v>
      </c>
      <c r="G35" s="1" t="s">
        <v>853</v>
      </c>
    </row>
    <row r="36" spans="1:7" x14ac:dyDescent="0.25">
      <c r="A36" s="1" t="s">
        <v>1048</v>
      </c>
      <c r="B36" s="5" t="s">
        <v>14</v>
      </c>
      <c r="C36" s="5" t="s">
        <v>15</v>
      </c>
      <c r="D36" s="1" t="b">
        <f t="shared" si="0"/>
        <v>0</v>
      </c>
      <c r="E36" s="5" t="s">
        <v>511</v>
      </c>
      <c r="F36" s="1" cm="1">
        <f t="array" ref="F36">Levenshtein(B36,C36)</f>
        <v>1</v>
      </c>
      <c r="G36" s="1"/>
    </row>
    <row r="37" spans="1:7" x14ac:dyDescent="0.25">
      <c r="A37" s="1" t="s">
        <v>1049</v>
      </c>
      <c r="B37" s="5" t="s">
        <v>31</v>
      </c>
      <c r="C37" s="5" t="s">
        <v>32</v>
      </c>
      <c r="D37" s="1" t="b">
        <f t="shared" si="0"/>
        <v>0</v>
      </c>
      <c r="E37" s="5" t="s">
        <v>524</v>
      </c>
      <c r="F37" s="1" cm="1">
        <f t="array" ref="F37">Levenshtein(B37,C37)</f>
        <v>2</v>
      </c>
      <c r="G37" s="1"/>
    </row>
    <row r="38" spans="1:7" x14ac:dyDescent="0.25">
      <c r="A38" s="1" t="s">
        <v>1050</v>
      </c>
      <c r="B38" s="5" t="s">
        <v>19</v>
      </c>
      <c r="C38" s="5" t="s">
        <v>19</v>
      </c>
      <c r="D38" s="1" t="b">
        <f t="shared" si="0"/>
        <v>1</v>
      </c>
      <c r="E38" s="5" t="s">
        <v>514</v>
      </c>
      <c r="F38" s="1" cm="1">
        <f t="array" ref="F38">Levenshtein(B38,C38)</f>
        <v>0</v>
      </c>
      <c r="G38" s="1"/>
    </row>
    <row r="39" spans="1:7" x14ac:dyDescent="0.25">
      <c r="A39" s="1" t="s">
        <v>1051</v>
      </c>
      <c r="B39" s="5" t="s">
        <v>33</v>
      </c>
      <c r="C39" s="5" t="s">
        <v>34</v>
      </c>
      <c r="D39" s="1" t="b">
        <f t="shared" si="0"/>
        <v>0</v>
      </c>
      <c r="E39" s="5" t="s">
        <v>525</v>
      </c>
      <c r="F39" s="1" cm="1">
        <f t="array" ref="F39">Levenshtein(B39,C39)</f>
        <v>1</v>
      </c>
      <c r="G39" s="1"/>
    </row>
    <row r="40" spans="1:7" x14ac:dyDescent="0.25">
      <c r="A40" s="1" t="s">
        <v>1052</v>
      </c>
      <c r="B40" s="5" t="s">
        <v>35</v>
      </c>
      <c r="C40" s="5" t="s">
        <v>36</v>
      </c>
      <c r="D40" s="1" t="b">
        <f t="shared" si="0"/>
        <v>0</v>
      </c>
      <c r="E40" s="5" t="s">
        <v>526</v>
      </c>
      <c r="F40" s="1" cm="1">
        <f t="array" ref="F40">Levenshtein(B40,C40)</f>
        <v>1</v>
      </c>
      <c r="G40" s="1"/>
    </row>
    <row r="41" spans="1:7" x14ac:dyDescent="0.25">
      <c r="A41" s="1" t="s">
        <v>1053</v>
      </c>
      <c r="B41" s="5" t="s">
        <v>20</v>
      </c>
      <c r="C41" s="5" t="s">
        <v>20</v>
      </c>
      <c r="D41" s="1" t="b">
        <f t="shared" si="0"/>
        <v>1</v>
      </c>
      <c r="E41" s="5" t="s">
        <v>515</v>
      </c>
      <c r="F41" s="1" cm="1">
        <f t="array" ref="F41">Levenshtein(B41,C41)</f>
        <v>0</v>
      </c>
      <c r="G41" s="1"/>
    </row>
    <row r="42" spans="1:7" x14ac:dyDescent="0.25">
      <c r="A42" s="1" t="s">
        <v>1054</v>
      </c>
      <c r="B42" s="5" t="s">
        <v>37</v>
      </c>
      <c r="C42" s="5" t="s">
        <v>38</v>
      </c>
      <c r="D42" s="1" t="b">
        <f t="shared" si="0"/>
        <v>0</v>
      </c>
      <c r="E42" s="5" t="s">
        <v>527</v>
      </c>
      <c r="F42" s="1" cm="1">
        <f t="array" ref="F42">Levenshtein(B42,C42)</f>
        <v>1</v>
      </c>
      <c r="G42" s="1"/>
    </row>
    <row r="43" spans="1:7" x14ac:dyDescent="0.25">
      <c r="A43" s="1" t="s">
        <v>1055</v>
      </c>
      <c r="B43" s="5" t="s">
        <v>14</v>
      </c>
      <c r="C43" s="5" t="s">
        <v>15</v>
      </c>
      <c r="D43" s="1" t="b">
        <f t="shared" si="0"/>
        <v>0</v>
      </c>
      <c r="E43" s="5" t="s">
        <v>511</v>
      </c>
      <c r="F43" s="1" cm="1">
        <f t="array" ref="F43">Levenshtein(B43,C43)</f>
        <v>1</v>
      </c>
      <c r="G43" s="1"/>
    </row>
    <row r="44" spans="1:7" x14ac:dyDescent="0.25">
      <c r="A44" s="1" t="s">
        <v>1056</v>
      </c>
      <c r="B44" s="5" t="s">
        <v>31</v>
      </c>
      <c r="C44" s="5" t="s">
        <v>39</v>
      </c>
      <c r="D44" s="1" t="b">
        <f t="shared" si="0"/>
        <v>0</v>
      </c>
      <c r="E44" s="5" t="s">
        <v>528</v>
      </c>
      <c r="F44" s="1" cm="1">
        <f t="array" ref="F44">Levenshtein(B44,C44)</f>
        <v>4</v>
      </c>
      <c r="G44" s="1"/>
    </row>
    <row r="45" spans="1:7" x14ac:dyDescent="0.25">
      <c r="A45" s="1" t="s">
        <v>1057</v>
      </c>
      <c r="B45" s="5" t="s">
        <v>40</v>
      </c>
      <c r="C45" s="5" t="s">
        <v>40</v>
      </c>
      <c r="D45" s="1" t="b">
        <f t="shared" si="0"/>
        <v>1</v>
      </c>
      <c r="E45" s="5" t="s">
        <v>529</v>
      </c>
      <c r="F45" s="1" cm="1">
        <f t="array" ref="F45">Levenshtein(B45,C45)</f>
        <v>0</v>
      </c>
      <c r="G45" s="1"/>
    </row>
    <row r="46" spans="1:7" x14ac:dyDescent="0.25">
      <c r="A46" s="1" t="s">
        <v>1058</v>
      </c>
      <c r="B46" s="5" t="s">
        <v>20</v>
      </c>
      <c r="C46" s="5" t="s">
        <v>20</v>
      </c>
      <c r="D46" s="1" t="b">
        <f t="shared" si="0"/>
        <v>1</v>
      </c>
      <c r="E46" s="5" t="s">
        <v>515</v>
      </c>
      <c r="F46" s="1" cm="1">
        <f t="array" ref="F46">Levenshtein(B46,C46)</f>
        <v>0</v>
      </c>
      <c r="G46" s="1"/>
    </row>
    <row r="47" spans="1:7" x14ac:dyDescent="0.25">
      <c r="A47" s="1" t="s">
        <v>1059</v>
      </c>
      <c r="B47" s="5" t="s">
        <v>27</v>
      </c>
      <c r="C47" s="5" t="s">
        <v>27</v>
      </c>
      <c r="D47" s="1" t="b">
        <f t="shared" si="0"/>
        <v>1</v>
      </c>
      <c r="E47" s="5" t="s">
        <v>522</v>
      </c>
      <c r="F47" s="1" cm="1">
        <f t="array" ref="F47">Levenshtein(B47,C47)</f>
        <v>0</v>
      </c>
      <c r="G47" s="1"/>
    </row>
    <row r="48" spans="1:7" x14ac:dyDescent="0.25">
      <c r="A48" s="1" t="s">
        <v>1060</v>
      </c>
      <c r="B48" s="5" t="s">
        <v>41</v>
      </c>
      <c r="C48" s="5" t="s">
        <v>41</v>
      </c>
      <c r="D48" s="1" t="b">
        <f t="shared" si="0"/>
        <v>1</v>
      </c>
      <c r="E48" s="5" t="s">
        <v>530</v>
      </c>
      <c r="F48" s="1" cm="1">
        <f t="array" ref="F48">Levenshtein(B48,C48)</f>
        <v>0</v>
      </c>
      <c r="G48" s="1"/>
    </row>
    <row r="49" spans="1:7" x14ac:dyDescent="0.25">
      <c r="A49" s="1" t="s">
        <v>1061</v>
      </c>
      <c r="B49" s="5" t="s">
        <v>9</v>
      </c>
      <c r="C49" s="5" t="s">
        <v>9</v>
      </c>
      <c r="D49" s="1" t="b">
        <f t="shared" si="0"/>
        <v>1</v>
      </c>
      <c r="E49" s="5" t="s">
        <v>506</v>
      </c>
      <c r="F49" s="1" cm="1">
        <f t="array" ref="F49">Levenshtein(B49,C49)</f>
        <v>0</v>
      </c>
      <c r="G49" s="1"/>
    </row>
    <row r="50" spans="1:7" x14ac:dyDescent="0.25">
      <c r="A50" s="1" t="s">
        <v>1062</v>
      </c>
      <c r="B50" s="5" t="s">
        <v>42</v>
      </c>
      <c r="C50" s="5" t="s">
        <v>42</v>
      </c>
      <c r="D50" s="1" t="b">
        <f t="shared" si="0"/>
        <v>1</v>
      </c>
      <c r="E50" s="5" t="s">
        <v>531</v>
      </c>
      <c r="F50" s="1" cm="1">
        <f t="array" ref="F50">Levenshtein(B50,C50)</f>
        <v>0</v>
      </c>
      <c r="G50" s="1"/>
    </row>
    <row r="51" spans="1:7" x14ac:dyDescent="0.25">
      <c r="A51" s="1" t="s">
        <v>1063</v>
      </c>
      <c r="B51" s="5" t="s">
        <v>43</v>
      </c>
      <c r="C51" s="5" t="s">
        <v>43</v>
      </c>
      <c r="D51" s="1" t="b">
        <f t="shared" si="0"/>
        <v>1</v>
      </c>
      <c r="E51" s="5" t="s">
        <v>532</v>
      </c>
      <c r="F51" s="1" cm="1">
        <f t="array" ref="F51">Levenshtein(B51,C51)</f>
        <v>0</v>
      </c>
      <c r="G51" s="1"/>
    </row>
    <row r="52" spans="1:7" x14ac:dyDescent="0.25">
      <c r="A52" s="1" t="s">
        <v>1064</v>
      </c>
      <c r="B52" s="1"/>
      <c r="C52" s="5" t="s">
        <v>44</v>
      </c>
      <c r="D52" s="1" t="b">
        <f t="shared" si="0"/>
        <v>0</v>
      </c>
      <c r="E52" s="5" t="s">
        <v>533</v>
      </c>
      <c r="F52" s="1" cm="1">
        <f t="array" ref="F52">Levenshtein(B52,C52)</f>
        <v>3</v>
      </c>
      <c r="G52" s="1"/>
    </row>
    <row r="53" spans="1:7" x14ac:dyDescent="0.25">
      <c r="A53" s="1" t="s">
        <v>1065</v>
      </c>
      <c r="B53" s="5" t="s">
        <v>45</v>
      </c>
      <c r="C53" s="5" t="s">
        <v>45</v>
      </c>
      <c r="D53" s="1" t="b">
        <f t="shared" si="0"/>
        <v>1</v>
      </c>
      <c r="E53" s="5" t="s">
        <v>534</v>
      </c>
      <c r="F53" s="1" cm="1">
        <f t="array" ref="F53">Levenshtein(B53,C53)</f>
        <v>0</v>
      </c>
      <c r="G53" s="1"/>
    </row>
    <row r="54" spans="1:7" x14ac:dyDescent="0.25">
      <c r="A54" s="1" t="s">
        <v>1066</v>
      </c>
      <c r="B54" s="5" t="s">
        <v>46</v>
      </c>
      <c r="C54" s="5" t="s">
        <v>46</v>
      </c>
      <c r="D54" s="1" t="b">
        <f t="shared" si="0"/>
        <v>1</v>
      </c>
      <c r="E54" s="5" t="s">
        <v>535</v>
      </c>
      <c r="F54" s="1" cm="1">
        <f t="array" ref="F54">Levenshtein(B54,C54)</f>
        <v>0</v>
      </c>
      <c r="G54" s="1"/>
    </row>
    <row r="55" spans="1:7" x14ac:dyDescent="0.25">
      <c r="A55" s="1" t="s">
        <v>1067</v>
      </c>
      <c r="B55" s="5" t="s">
        <v>47</v>
      </c>
      <c r="C55" s="5" t="s">
        <v>47</v>
      </c>
      <c r="D55" s="1" t="b">
        <f t="shared" si="0"/>
        <v>1</v>
      </c>
      <c r="E55" s="5" t="s">
        <v>536</v>
      </c>
      <c r="F55" s="1" cm="1">
        <f t="array" ref="F55">Levenshtein(B55,C55)</f>
        <v>0</v>
      </c>
      <c r="G55" s="1"/>
    </row>
    <row r="56" spans="1:7" x14ac:dyDescent="0.25">
      <c r="A56" s="1" t="s">
        <v>1068</v>
      </c>
      <c r="B56" s="5" t="s">
        <v>48</v>
      </c>
      <c r="C56" s="5" t="s">
        <v>48</v>
      </c>
      <c r="D56" s="1" t="b">
        <f t="shared" si="0"/>
        <v>1</v>
      </c>
      <c r="E56" s="5" t="s">
        <v>537</v>
      </c>
      <c r="F56" s="1" cm="1">
        <f t="array" ref="F56">Levenshtein(B56,C56)</f>
        <v>0</v>
      </c>
      <c r="G56" s="1"/>
    </row>
    <row r="57" spans="1:7" x14ac:dyDescent="0.25">
      <c r="A57" s="1" t="s">
        <v>1069</v>
      </c>
      <c r="B57" s="5" t="s">
        <v>49</v>
      </c>
      <c r="C57" s="5" t="s">
        <v>49</v>
      </c>
      <c r="D57" s="1" t="b">
        <f t="shared" si="0"/>
        <v>1</v>
      </c>
      <c r="E57" s="5" t="s">
        <v>538</v>
      </c>
      <c r="F57" s="1" cm="1">
        <f t="array" ref="F57">Levenshtein(B57,C57)</f>
        <v>0</v>
      </c>
      <c r="G57" s="1"/>
    </row>
    <row r="58" spans="1:7" x14ac:dyDescent="0.25">
      <c r="A58" s="1" t="s">
        <v>1070</v>
      </c>
      <c r="B58" s="5" t="s">
        <v>12</v>
      </c>
      <c r="C58" s="5" t="s">
        <v>12</v>
      </c>
      <c r="D58" s="1" t="b">
        <f t="shared" si="0"/>
        <v>1</v>
      </c>
      <c r="E58" s="5" t="s">
        <v>539</v>
      </c>
      <c r="F58" s="1" cm="1">
        <f t="array" ref="F58">Levenshtein(B58,C58)</f>
        <v>0</v>
      </c>
      <c r="G58" s="1"/>
    </row>
    <row r="59" spans="1:7" x14ac:dyDescent="0.25">
      <c r="A59" s="1" t="s">
        <v>1071</v>
      </c>
      <c r="B59" s="5" t="s">
        <v>50</v>
      </c>
      <c r="C59" s="5" t="s">
        <v>50</v>
      </c>
      <c r="D59" s="1" t="b">
        <f t="shared" si="0"/>
        <v>1</v>
      </c>
      <c r="E59" s="5" t="s">
        <v>540</v>
      </c>
      <c r="F59" s="1" cm="1">
        <f t="array" ref="F59">Levenshtein(B59,C59)</f>
        <v>0</v>
      </c>
      <c r="G59" s="1"/>
    </row>
    <row r="60" spans="1:7" x14ac:dyDescent="0.25">
      <c r="A60" s="1" t="s">
        <v>1072</v>
      </c>
      <c r="B60" s="5" t="s">
        <v>28</v>
      </c>
      <c r="C60" s="5" t="s">
        <v>28</v>
      </c>
      <c r="D60" s="1" t="b">
        <f t="shared" si="0"/>
        <v>1</v>
      </c>
      <c r="E60" s="5" t="s">
        <v>541</v>
      </c>
      <c r="F60" s="1" cm="1">
        <f t="array" ref="F60">Levenshtein(B60,C60)</f>
        <v>0</v>
      </c>
      <c r="G60" s="1"/>
    </row>
    <row r="61" spans="1:7" x14ac:dyDescent="0.25">
      <c r="A61" s="1" t="s">
        <v>1073</v>
      </c>
      <c r="B61" s="5" t="s">
        <v>44</v>
      </c>
      <c r="C61" s="1"/>
      <c r="D61" s="1" t="b">
        <f t="shared" si="0"/>
        <v>0</v>
      </c>
      <c r="E61" s="5"/>
      <c r="F61" s="1" cm="1">
        <f t="array" ref="F61">Levenshtein(B61,C61)</f>
        <v>3</v>
      </c>
      <c r="G61" s="1"/>
    </row>
    <row r="62" spans="1:7" x14ac:dyDescent="0.25">
      <c r="A62" s="1" t="s">
        <v>1074</v>
      </c>
      <c r="B62" s="5" t="s">
        <v>51</v>
      </c>
      <c r="C62" s="5" t="s">
        <v>51</v>
      </c>
      <c r="D62" s="1" t="b">
        <f t="shared" si="0"/>
        <v>1</v>
      </c>
      <c r="E62" s="5" t="s">
        <v>542</v>
      </c>
      <c r="F62" s="1" cm="1">
        <f t="array" ref="F62">Levenshtein(B62,C62)</f>
        <v>0</v>
      </c>
      <c r="G62" s="1"/>
    </row>
    <row r="63" spans="1:7" x14ac:dyDescent="0.25">
      <c r="A63" s="1" t="s">
        <v>1075</v>
      </c>
      <c r="B63" s="5" t="s">
        <v>43</v>
      </c>
      <c r="C63" s="5" t="s">
        <v>43</v>
      </c>
      <c r="D63" s="1" t="b">
        <f t="shared" si="0"/>
        <v>1</v>
      </c>
      <c r="E63" s="5" t="s">
        <v>532</v>
      </c>
      <c r="F63" s="1" cm="1">
        <f t="array" ref="F63">Levenshtein(B63,C63)</f>
        <v>0</v>
      </c>
      <c r="G63" s="1"/>
    </row>
    <row r="64" spans="1:7" x14ac:dyDescent="0.25">
      <c r="A64" s="1" t="s">
        <v>1076</v>
      </c>
      <c r="B64" s="5" t="s">
        <v>854</v>
      </c>
      <c r="C64" s="5" t="s">
        <v>52</v>
      </c>
      <c r="D64" s="1" t="b">
        <f t="shared" si="0"/>
        <v>0</v>
      </c>
      <c r="E64" s="5" t="s">
        <v>543</v>
      </c>
      <c r="F64" s="1" cm="1">
        <f t="array" ref="F64">Levenshtein(B64,C64)</f>
        <v>6</v>
      </c>
      <c r="G64" s="1"/>
    </row>
    <row r="65" spans="1:7" x14ac:dyDescent="0.25">
      <c r="A65" s="1" t="s">
        <v>1077</v>
      </c>
      <c r="B65" s="5" t="s">
        <v>53</v>
      </c>
      <c r="C65" s="5" t="s">
        <v>53</v>
      </c>
      <c r="D65" s="1" t="b">
        <f t="shared" si="0"/>
        <v>1</v>
      </c>
      <c r="E65" s="5" t="s">
        <v>544</v>
      </c>
      <c r="F65" s="1" cm="1">
        <f t="array" ref="F65">Levenshtein(B65,C65)</f>
        <v>0</v>
      </c>
      <c r="G65" s="1"/>
    </row>
    <row r="66" spans="1:7" x14ac:dyDescent="0.25">
      <c r="A66" s="1" t="s">
        <v>1078</v>
      </c>
      <c r="B66" s="5" t="s">
        <v>0</v>
      </c>
      <c r="C66" s="5" t="s">
        <v>0</v>
      </c>
      <c r="D66" s="1" t="b">
        <f t="shared" si="0"/>
        <v>1</v>
      </c>
      <c r="E66" s="5" t="s">
        <v>545</v>
      </c>
      <c r="F66" s="1" cm="1">
        <f t="array" ref="F66">Levenshtein(B66,C66)</f>
        <v>0</v>
      </c>
      <c r="G66" s="1"/>
    </row>
    <row r="67" spans="1:7" x14ac:dyDescent="0.25">
      <c r="A67" s="1" t="s">
        <v>1079</v>
      </c>
      <c r="B67" s="5" t="s">
        <v>1</v>
      </c>
      <c r="C67" s="5" t="s">
        <v>1</v>
      </c>
      <c r="D67" s="1" t="b">
        <f t="shared" ref="D67:D130" si="1">EXACT(B67,C67)</f>
        <v>1</v>
      </c>
      <c r="E67" s="5" t="s">
        <v>499</v>
      </c>
      <c r="F67" s="1" cm="1">
        <f t="array" ref="F67">Levenshtein(B67,C67)</f>
        <v>0</v>
      </c>
      <c r="G67" s="1"/>
    </row>
    <row r="68" spans="1:7" x14ac:dyDescent="0.25">
      <c r="A68" s="1" t="s">
        <v>1080</v>
      </c>
      <c r="B68" s="5" t="s">
        <v>9</v>
      </c>
      <c r="C68" s="5" t="s">
        <v>9</v>
      </c>
      <c r="D68" s="1" t="b">
        <f t="shared" si="1"/>
        <v>1</v>
      </c>
      <c r="E68" s="5" t="s">
        <v>506</v>
      </c>
      <c r="F68" s="1" cm="1">
        <f t="array" ref="F68">Levenshtein(B68,C68)</f>
        <v>0</v>
      </c>
      <c r="G68" s="1"/>
    </row>
    <row r="69" spans="1:7" x14ac:dyDescent="0.25">
      <c r="A69" s="1" t="s">
        <v>1081</v>
      </c>
      <c r="B69" s="5" t="s">
        <v>54</v>
      </c>
      <c r="C69" s="5" t="s">
        <v>54</v>
      </c>
      <c r="D69" s="1" t="b">
        <f t="shared" si="1"/>
        <v>1</v>
      </c>
      <c r="E69" s="5" t="s">
        <v>546</v>
      </c>
      <c r="F69" s="1" cm="1">
        <f t="array" ref="F69">Levenshtein(B69,C69)</f>
        <v>0</v>
      </c>
      <c r="G69" s="1"/>
    </row>
    <row r="70" spans="1:7" x14ac:dyDescent="0.25">
      <c r="A70" s="1" t="s">
        <v>1082</v>
      </c>
      <c r="B70" s="5" t="s">
        <v>55</v>
      </c>
      <c r="C70" s="5" t="s">
        <v>55</v>
      </c>
      <c r="D70" s="1" t="b">
        <f t="shared" si="1"/>
        <v>1</v>
      </c>
      <c r="E70" s="5" t="s">
        <v>547</v>
      </c>
      <c r="F70" s="1" cm="1">
        <f t="array" ref="F70">Levenshtein(B70,C70)</f>
        <v>0</v>
      </c>
      <c r="G70" s="1"/>
    </row>
    <row r="71" spans="1:7" x14ac:dyDescent="0.25">
      <c r="A71" s="1" t="s">
        <v>1083</v>
      </c>
      <c r="B71" s="5" t="s">
        <v>56</v>
      </c>
      <c r="C71" s="5" t="s">
        <v>57</v>
      </c>
      <c r="D71" s="1" t="b">
        <f t="shared" si="1"/>
        <v>0</v>
      </c>
      <c r="E71" s="5" t="s">
        <v>548</v>
      </c>
      <c r="F71" s="1" cm="1">
        <f t="array" ref="F71">Levenshtein(B71,C71)</f>
        <v>1</v>
      </c>
      <c r="G71" s="1"/>
    </row>
    <row r="72" spans="1:7" x14ac:dyDescent="0.25">
      <c r="A72" s="1" t="s">
        <v>1084</v>
      </c>
      <c r="B72" s="5" t="s">
        <v>58</v>
      </c>
      <c r="C72" s="5" t="s">
        <v>58</v>
      </c>
      <c r="D72" s="1" t="b">
        <f t="shared" si="1"/>
        <v>1</v>
      </c>
      <c r="E72" s="5" t="s">
        <v>549</v>
      </c>
      <c r="F72" s="1" cm="1">
        <f t="array" ref="F72">Levenshtein(B72,C72)</f>
        <v>0</v>
      </c>
      <c r="G72" s="1"/>
    </row>
    <row r="73" spans="1:7" x14ac:dyDescent="0.25">
      <c r="A73" s="1" t="s">
        <v>1085</v>
      </c>
      <c r="B73" s="5" t="s">
        <v>20</v>
      </c>
      <c r="C73" s="5" t="s">
        <v>20</v>
      </c>
      <c r="D73" s="1" t="b">
        <f t="shared" si="1"/>
        <v>1</v>
      </c>
      <c r="E73" s="5" t="s">
        <v>515</v>
      </c>
      <c r="F73" s="1" cm="1">
        <f t="array" ref="F73">Levenshtein(B73,C73)</f>
        <v>0</v>
      </c>
      <c r="G73" s="1"/>
    </row>
    <row r="74" spans="1:7" x14ac:dyDescent="0.25">
      <c r="A74" s="1" t="s">
        <v>1086</v>
      </c>
      <c r="B74" s="5" t="s">
        <v>855</v>
      </c>
      <c r="C74" s="5" t="s">
        <v>59</v>
      </c>
      <c r="D74" s="1" t="b">
        <f t="shared" si="1"/>
        <v>0</v>
      </c>
      <c r="E74" s="5" t="s">
        <v>550</v>
      </c>
      <c r="F74" s="1" cm="1">
        <f t="array" ref="F74">Levenshtein(B74,C74)</f>
        <v>7</v>
      </c>
      <c r="G74" s="1"/>
    </row>
    <row r="75" spans="1:7" x14ac:dyDescent="0.25">
      <c r="A75" s="1" t="s">
        <v>1087</v>
      </c>
      <c r="B75" s="5" t="s">
        <v>58</v>
      </c>
      <c r="C75" s="1"/>
      <c r="D75" s="1" t="b">
        <f t="shared" si="1"/>
        <v>0</v>
      </c>
      <c r="E75" s="5"/>
      <c r="F75" s="1" cm="1">
        <f t="array" ref="F75">Levenshtein(B75,C75)</f>
        <v>3</v>
      </c>
      <c r="G75" s="1" t="s">
        <v>853</v>
      </c>
    </row>
    <row r="76" spans="1:7" x14ac:dyDescent="0.25">
      <c r="A76" s="1" t="s">
        <v>1088</v>
      </c>
      <c r="B76" s="5" t="s">
        <v>54</v>
      </c>
      <c r="C76" s="5" t="s">
        <v>54</v>
      </c>
      <c r="D76" s="1" t="b">
        <f t="shared" si="1"/>
        <v>1</v>
      </c>
      <c r="E76" s="5" t="s">
        <v>551</v>
      </c>
      <c r="F76" s="1" cm="1">
        <f t="array" ref="F76">Levenshtein(B76,C76)</f>
        <v>0</v>
      </c>
      <c r="G76" s="1"/>
    </row>
    <row r="77" spans="1:7" x14ac:dyDescent="0.25">
      <c r="A77" s="1" t="s">
        <v>1089</v>
      </c>
      <c r="B77" s="5" t="s">
        <v>12</v>
      </c>
      <c r="C77" s="5" t="s">
        <v>12</v>
      </c>
      <c r="D77" s="1" t="b">
        <f t="shared" si="1"/>
        <v>1</v>
      </c>
      <c r="E77" s="5" t="s">
        <v>539</v>
      </c>
      <c r="F77" s="1" cm="1">
        <f t="array" ref="F77">Levenshtein(B77,C77)</f>
        <v>0</v>
      </c>
      <c r="G77" s="1"/>
    </row>
    <row r="78" spans="1:7" x14ac:dyDescent="0.25">
      <c r="A78" s="1" t="s">
        <v>1090</v>
      </c>
      <c r="B78" s="5" t="s">
        <v>60</v>
      </c>
      <c r="C78" s="5" t="s">
        <v>60</v>
      </c>
      <c r="D78" s="1" t="b">
        <f t="shared" si="1"/>
        <v>1</v>
      </c>
      <c r="E78" s="5" t="s">
        <v>552</v>
      </c>
      <c r="F78" s="1" cm="1">
        <f t="array" ref="F78">Levenshtein(B78,C78)</f>
        <v>0</v>
      </c>
      <c r="G78" s="1"/>
    </row>
    <row r="79" spans="1:7" x14ac:dyDescent="0.25">
      <c r="A79" s="1" t="s">
        <v>1091</v>
      </c>
      <c r="B79" s="5" t="s">
        <v>61</v>
      </c>
      <c r="C79" s="5" t="s">
        <v>61</v>
      </c>
      <c r="D79" s="1" t="b">
        <f t="shared" si="1"/>
        <v>1</v>
      </c>
      <c r="E79" s="5" t="s">
        <v>553</v>
      </c>
      <c r="F79" s="1" cm="1">
        <f t="array" ref="F79">Levenshtein(B79,C79)</f>
        <v>0</v>
      </c>
      <c r="G79" s="1"/>
    </row>
    <row r="80" spans="1:7" x14ac:dyDescent="0.25">
      <c r="A80" s="1" t="s">
        <v>1092</v>
      </c>
      <c r="B80" s="5" t="s">
        <v>62</v>
      </c>
      <c r="C80" s="5" t="s">
        <v>62</v>
      </c>
      <c r="D80" s="1" t="b">
        <f t="shared" si="1"/>
        <v>1</v>
      </c>
      <c r="E80" s="5" t="s">
        <v>554</v>
      </c>
      <c r="F80" s="1" cm="1">
        <f t="array" ref="F80">Levenshtein(B80,C80)</f>
        <v>0</v>
      </c>
      <c r="G80" s="1"/>
    </row>
    <row r="81" spans="1:7" x14ac:dyDescent="0.25">
      <c r="A81" s="1" t="s">
        <v>1093</v>
      </c>
      <c r="B81" s="5" t="s">
        <v>63</v>
      </c>
      <c r="C81" s="5" t="s">
        <v>9</v>
      </c>
      <c r="D81" s="1" t="b">
        <f t="shared" si="1"/>
        <v>0</v>
      </c>
      <c r="E81" s="5" t="s">
        <v>506</v>
      </c>
      <c r="F81" s="1" cm="1">
        <f t="array" ref="F81">Levenshtein(B81,C81)</f>
        <v>1</v>
      </c>
      <c r="G81" s="1" t="s">
        <v>853</v>
      </c>
    </row>
    <row r="82" spans="1:7" x14ac:dyDescent="0.25">
      <c r="A82" s="1" t="s">
        <v>1094</v>
      </c>
      <c r="B82" s="5" t="s">
        <v>12</v>
      </c>
      <c r="C82" s="5" t="s">
        <v>12</v>
      </c>
      <c r="D82" s="1" t="b">
        <f t="shared" si="1"/>
        <v>1</v>
      </c>
      <c r="E82" s="5" t="s">
        <v>539</v>
      </c>
      <c r="F82" s="1" cm="1">
        <f t="array" ref="F82">Levenshtein(B82,C82)</f>
        <v>0</v>
      </c>
      <c r="G82" s="1"/>
    </row>
    <row r="83" spans="1:7" x14ac:dyDescent="0.25">
      <c r="A83" s="1" t="s">
        <v>1095</v>
      </c>
      <c r="B83" s="5" t="s">
        <v>64</v>
      </c>
      <c r="C83" s="1"/>
      <c r="D83" s="1" t="b">
        <f t="shared" si="1"/>
        <v>0</v>
      </c>
      <c r="E83" s="5"/>
      <c r="F83" s="1" cm="1">
        <f t="array" ref="F83">Levenshtein(B83,C83)</f>
        <v>2</v>
      </c>
      <c r="G83" s="1"/>
    </row>
    <row r="84" spans="1:7" x14ac:dyDescent="0.25">
      <c r="A84" s="1" t="s">
        <v>1096</v>
      </c>
      <c r="B84" s="5" t="s">
        <v>65</v>
      </c>
      <c r="C84" s="5" t="s">
        <v>65</v>
      </c>
      <c r="D84" s="1" t="b">
        <f t="shared" si="1"/>
        <v>1</v>
      </c>
      <c r="E84" s="5" t="s">
        <v>555</v>
      </c>
      <c r="F84" s="1" cm="1">
        <f t="array" ref="F84">Levenshtein(B84,C84)</f>
        <v>0</v>
      </c>
      <c r="G84" s="1"/>
    </row>
    <row r="85" spans="1:7" x14ac:dyDescent="0.25">
      <c r="A85" s="1" t="s">
        <v>1097</v>
      </c>
      <c r="B85" s="5" t="s">
        <v>66</v>
      </c>
      <c r="C85" s="5" t="s">
        <v>66</v>
      </c>
      <c r="D85" s="1" t="b">
        <f t="shared" si="1"/>
        <v>1</v>
      </c>
      <c r="E85" s="5" t="s">
        <v>556</v>
      </c>
      <c r="F85" s="1" cm="1">
        <f t="array" ref="F85">Levenshtein(B85,C85)</f>
        <v>0</v>
      </c>
      <c r="G85" s="1"/>
    </row>
    <row r="86" spans="1:7" x14ac:dyDescent="0.25">
      <c r="A86" s="1" t="s">
        <v>1098</v>
      </c>
      <c r="B86" s="5" t="s">
        <v>67</v>
      </c>
      <c r="C86" s="5" t="s">
        <v>67</v>
      </c>
      <c r="D86" s="1" t="b">
        <f t="shared" si="1"/>
        <v>1</v>
      </c>
      <c r="E86" s="5" t="s">
        <v>557</v>
      </c>
      <c r="F86" s="1" cm="1">
        <f t="array" ref="F86">Levenshtein(B86,C86)</f>
        <v>0</v>
      </c>
      <c r="G86" s="1"/>
    </row>
    <row r="87" spans="1:7" x14ac:dyDescent="0.25">
      <c r="A87" s="1" t="s">
        <v>1099</v>
      </c>
      <c r="B87" s="5" t="s">
        <v>68</v>
      </c>
      <c r="C87" s="5" t="s">
        <v>68</v>
      </c>
      <c r="D87" s="1" t="b">
        <f t="shared" si="1"/>
        <v>1</v>
      </c>
      <c r="E87" s="5" t="s">
        <v>558</v>
      </c>
      <c r="F87" s="1" cm="1">
        <f t="array" ref="F87">Levenshtein(B87,C87)</f>
        <v>0</v>
      </c>
      <c r="G87" s="1"/>
    </row>
    <row r="88" spans="1:7" x14ac:dyDescent="0.25">
      <c r="A88" s="1" t="s">
        <v>1100</v>
      </c>
      <c r="B88" s="5" t="s">
        <v>69</v>
      </c>
      <c r="C88" s="5" t="s">
        <v>69</v>
      </c>
      <c r="D88" s="1" t="b">
        <f t="shared" si="1"/>
        <v>1</v>
      </c>
      <c r="E88" s="5" t="s">
        <v>559</v>
      </c>
      <c r="F88" s="1" cm="1">
        <f t="array" ref="F88">Levenshtein(B88,C88)</f>
        <v>0</v>
      </c>
      <c r="G88" s="1"/>
    </row>
    <row r="89" spans="1:7" x14ac:dyDescent="0.25">
      <c r="A89" s="1" t="s">
        <v>1101</v>
      </c>
      <c r="B89" s="5" t="s">
        <v>70</v>
      </c>
      <c r="C89" s="5" t="s">
        <v>70</v>
      </c>
      <c r="D89" s="1" t="b">
        <f t="shared" si="1"/>
        <v>1</v>
      </c>
      <c r="E89" s="5" t="s">
        <v>560</v>
      </c>
      <c r="F89" s="1" cm="1">
        <f t="array" ref="F89">Levenshtein(B89,C89)</f>
        <v>0</v>
      </c>
      <c r="G89" s="1"/>
    </row>
    <row r="90" spans="1:7" x14ac:dyDescent="0.25">
      <c r="A90" s="1" t="s">
        <v>1102</v>
      </c>
      <c r="B90" s="5" t="s">
        <v>54</v>
      </c>
      <c r="C90" s="5" t="s">
        <v>54</v>
      </c>
      <c r="D90" s="1" t="b">
        <f t="shared" si="1"/>
        <v>1</v>
      </c>
      <c r="E90" s="5" t="s">
        <v>546</v>
      </c>
      <c r="F90" s="1" cm="1">
        <f t="array" ref="F90">Levenshtein(B90,C90)</f>
        <v>0</v>
      </c>
      <c r="G90" s="1"/>
    </row>
    <row r="91" spans="1:7" x14ac:dyDescent="0.25">
      <c r="A91" s="1" t="s">
        <v>1103</v>
      </c>
      <c r="B91" s="5" t="s">
        <v>71</v>
      </c>
      <c r="C91" s="5" t="s">
        <v>71</v>
      </c>
      <c r="D91" s="1" t="b">
        <f t="shared" si="1"/>
        <v>1</v>
      </c>
      <c r="E91" s="5" t="s">
        <v>561</v>
      </c>
      <c r="F91" s="1" cm="1">
        <f t="array" ref="F91">Levenshtein(B91,C91)</f>
        <v>0</v>
      </c>
      <c r="G91" s="1"/>
    </row>
    <row r="92" spans="1:7" x14ac:dyDescent="0.25">
      <c r="A92" s="1" t="s">
        <v>1104</v>
      </c>
      <c r="B92" s="5" t="s">
        <v>72</v>
      </c>
      <c r="C92" s="5" t="s">
        <v>72</v>
      </c>
      <c r="D92" s="1" t="b">
        <f t="shared" si="1"/>
        <v>1</v>
      </c>
      <c r="E92" s="5" t="s">
        <v>562</v>
      </c>
      <c r="F92" s="1" cm="1">
        <f t="array" ref="F92">Levenshtein(B92,C92)</f>
        <v>0</v>
      </c>
      <c r="G92" s="1"/>
    </row>
    <row r="93" spans="1:7" x14ac:dyDescent="0.25">
      <c r="A93" s="1" t="s">
        <v>1105</v>
      </c>
      <c r="B93" s="5" t="s">
        <v>20</v>
      </c>
      <c r="C93" s="5" t="s">
        <v>20</v>
      </c>
      <c r="D93" s="1" t="b">
        <f t="shared" si="1"/>
        <v>1</v>
      </c>
      <c r="E93" s="5" t="s">
        <v>515</v>
      </c>
      <c r="F93" s="1" cm="1">
        <f t="array" ref="F93">Levenshtein(B93,C93)</f>
        <v>0</v>
      </c>
      <c r="G93" s="1"/>
    </row>
    <row r="94" spans="1:7" x14ac:dyDescent="0.25">
      <c r="A94" s="1" t="s">
        <v>1106</v>
      </c>
      <c r="B94" s="5" t="s">
        <v>44</v>
      </c>
      <c r="C94" s="5" t="s">
        <v>44</v>
      </c>
      <c r="D94" s="1" t="b">
        <f t="shared" si="1"/>
        <v>1</v>
      </c>
      <c r="E94" s="5" t="s">
        <v>533</v>
      </c>
      <c r="F94" s="1" cm="1">
        <f t="array" ref="F94">Levenshtein(B94,C94)</f>
        <v>0</v>
      </c>
      <c r="G94" s="1"/>
    </row>
    <row r="95" spans="1:7" x14ac:dyDescent="0.25">
      <c r="A95" s="1" t="s">
        <v>1107</v>
      </c>
      <c r="B95" s="5" t="s">
        <v>22</v>
      </c>
      <c r="C95" s="5" t="s">
        <v>22</v>
      </c>
      <c r="D95" s="1" t="b">
        <f t="shared" si="1"/>
        <v>1</v>
      </c>
      <c r="E95" s="5" t="s">
        <v>517</v>
      </c>
      <c r="F95" s="1" cm="1">
        <f t="array" ref="F95">Levenshtein(B95,C95)</f>
        <v>0</v>
      </c>
      <c r="G95" s="1"/>
    </row>
    <row r="96" spans="1:7" x14ac:dyDescent="0.25">
      <c r="A96" s="1" t="s">
        <v>1108</v>
      </c>
      <c r="B96" s="5" t="s">
        <v>73</v>
      </c>
      <c r="C96" s="5" t="s">
        <v>74</v>
      </c>
      <c r="D96" s="1" t="b">
        <f t="shared" si="1"/>
        <v>0</v>
      </c>
      <c r="E96" s="5" t="s">
        <v>563</v>
      </c>
      <c r="F96" s="1" cm="1">
        <f t="array" ref="F96">Levenshtein(B96,C96)</f>
        <v>2</v>
      </c>
      <c r="G96" s="1"/>
    </row>
    <row r="97" spans="1:7" x14ac:dyDescent="0.25">
      <c r="A97" s="1" t="s">
        <v>1109</v>
      </c>
      <c r="B97" s="5" t="s">
        <v>75</v>
      </c>
      <c r="C97" s="5" t="s">
        <v>75</v>
      </c>
      <c r="D97" s="1" t="b">
        <f t="shared" si="1"/>
        <v>1</v>
      </c>
      <c r="E97" s="5" t="s">
        <v>564</v>
      </c>
      <c r="F97" s="1" cm="1">
        <f t="array" ref="F97">Levenshtein(B97,C97)</f>
        <v>0</v>
      </c>
      <c r="G97" s="1"/>
    </row>
    <row r="98" spans="1:7" x14ac:dyDescent="0.25">
      <c r="A98" s="1" t="s">
        <v>1110</v>
      </c>
      <c r="B98" s="5" t="s">
        <v>76</v>
      </c>
      <c r="C98" s="5" t="s">
        <v>77</v>
      </c>
      <c r="D98" s="1" t="b">
        <f t="shared" si="1"/>
        <v>0</v>
      </c>
      <c r="E98" s="5" t="s">
        <v>565</v>
      </c>
      <c r="F98" s="1" cm="1">
        <f t="array" ref="F98">Levenshtein(B98,C98)</f>
        <v>1</v>
      </c>
      <c r="G98" s="1"/>
    </row>
    <row r="99" spans="1:7" x14ac:dyDescent="0.25">
      <c r="A99" s="1" t="s">
        <v>1111</v>
      </c>
      <c r="B99" s="5" t="s">
        <v>856</v>
      </c>
      <c r="C99" s="5" t="s">
        <v>78</v>
      </c>
      <c r="D99" s="1" t="b">
        <f t="shared" si="1"/>
        <v>0</v>
      </c>
      <c r="E99" s="5" t="s">
        <v>566</v>
      </c>
      <c r="F99" s="1" cm="1">
        <f t="array" ref="F99">Levenshtein(B99,C99)</f>
        <v>7</v>
      </c>
      <c r="G99" s="1"/>
    </row>
    <row r="100" spans="1:7" x14ac:dyDescent="0.25">
      <c r="A100" s="1" t="s">
        <v>1112</v>
      </c>
      <c r="B100" s="5" t="s">
        <v>20</v>
      </c>
      <c r="C100" s="5" t="s">
        <v>20</v>
      </c>
      <c r="D100" s="1" t="b">
        <f t="shared" si="1"/>
        <v>1</v>
      </c>
      <c r="E100" s="5" t="s">
        <v>515</v>
      </c>
      <c r="F100" s="1" cm="1">
        <f t="array" ref="F100">Levenshtein(B100,C100)</f>
        <v>0</v>
      </c>
      <c r="G100" s="1"/>
    </row>
    <row r="101" spans="1:7" x14ac:dyDescent="0.25">
      <c r="A101" s="1" t="s">
        <v>1113</v>
      </c>
      <c r="B101" s="5" t="s">
        <v>79</v>
      </c>
      <c r="C101" s="5" t="s">
        <v>80</v>
      </c>
      <c r="D101" s="1" t="b">
        <f t="shared" si="1"/>
        <v>0</v>
      </c>
      <c r="E101" s="5" t="s">
        <v>567</v>
      </c>
      <c r="F101" s="1" cm="1">
        <f t="array" ref="F101">Levenshtein(B101,C101)</f>
        <v>1</v>
      </c>
      <c r="G101" s="1"/>
    </row>
    <row r="102" spans="1:7" x14ac:dyDescent="0.25">
      <c r="A102" s="1" t="s">
        <v>1114</v>
      </c>
      <c r="B102" s="5" t="s">
        <v>71</v>
      </c>
      <c r="C102" s="5" t="s">
        <v>71</v>
      </c>
      <c r="D102" s="1" t="b">
        <f t="shared" si="1"/>
        <v>1</v>
      </c>
      <c r="E102" s="5" t="s">
        <v>568</v>
      </c>
      <c r="F102" s="1" cm="1">
        <f t="array" ref="F102">Levenshtein(B102,C102)</f>
        <v>0</v>
      </c>
      <c r="G102" s="1"/>
    </row>
    <row r="103" spans="1:7" x14ac:dyDescent="0.25">
      <c r="A103" s="1" t="s">
        <v>1115</v>
      </c>
      <c r="B103" s="5" t="s">
        <v>81</v>
      </c>
      <c r="C103" s="5" t="s">
        <v>82</v>
      </c>
      <c r="D103" s="1" t="b">
        <f t="shared" si="1"/>
        <v>0</v>
      </c>
      <c r="E103" s="5" t="s">
        <v>569</v>
      </c>
      <c r="F103" s="1" cm="1">
        <f t="array" ref="F103">Levenshtein(B103,C103)</f>
        <v>1</v>
      </c>
      <c r="G103" s="1"/>
    </row>
    <row r="104" spans="1:7" x14ac:dyDescent="0.25">
      <c r="A104" s="1" t="s">
        <v>1116</v>
      </c>
      <c r="B104" s="5" t="s">
        <v>83</v>
      </c>
      <c r="C104" s="5" t="s">
        <v>83</v>
      </c>
      <c r="D104" s="1" t="b">
        <f t="shared" si="1"/>
        <v>1</v>
      </c>
      <c r="E104" s="5" t="s">
        <v>570</v>
      </c>
      <c r="F104" s="1" cm="1">
        <f t="array" ref="F104">Levenshtein(B104,C104)</f>
        <v>0</v>
      </c>
      <c r="G104" s="1"/>
    </row>
    <row r="105" spans="1:7" x14ac:dyDescent="0.25">
      <c r="A105" s="1" t="s">
        <v>1117</v>
      </c>
      <c r="B105" s="5" t="s">
        <v>84</v>
      </c>
      <c r="C105" s="5" t="s">
        <v>84</v>
      </c>
      <c r="D105" s="1" t="b">
        <f t="shared" si="1"/>
        <v>1</v>
      </c>
      <c r="E105" s="5" t="s">
        <v>571</v>
      </c>
      <c r="F105" s="1" cm="1">
        <f t="array" ref="F105">Levenshtein(B105,C105)</f>
        <v>0</v>
      </c>
      <c r="G105" s="1"/>
    </row>
    <row r="106" spans="1:7" x14ac:dyDescent="0.25">
      <c r="A106" s="1" t="s">
        <v>1118</v>
      </c>
      <c r="B106" s="5" t="s">
        <v>22</v>
      </c>
      <c r="C106" s="5" t="s">
        <v>22</v>
      </c>
      <c r="D106" s="1" t="b">
        <f t="shared" si="1"/>
        <v>1</v>
      </c>
      <c r="E106" s="5" t="s">
        <v>517</v>
      </c>
      <c r="F106" s="1" cm="1">
        <f t="array" ref="F106">Levenshtein(B106,C106)</f>
        <v>0</v>
      </c>
      <c r="G106" s="1"/>
    </row>
    <row r="107" spans="1:7" x14ac:dyDescent="0.25">
      <c r="A107" s="1" t="s">
        <v>1119</v>
      </c>
      <c r="B107" s="5" t="s">
        <v>85</v>
      </c>
      <c r="C107" s="5" t="s">
        <v>85</v>
      </c>
      <c r="D107" s="1" t="b">
        <f t="shared" si="1"/>
        <v>1</v>
      </c>
      <c r="E107" s="5" t="s">
        <v>572</v>
      </c>
      <c r="F107" s="1" cm="1">
        <f t="array" ref="F107">Levenshtein(B107,C107)</f>
        <v>0</v>
      </c>
      <c r="G107" s="1"/>
    </row>
    <row r="108" spans="1:7" x14ac:dyDescent="0.25">
      <c r="A108" s="1" t="s">
        <v>1120</v>
      </c>
      <c r="B108" s="5" t="s">
        <v>86</v>
      </c>
      <c r="C108" s="5" t="s">
        <v>86</v>
      </c>
      <c r="D108" s="1" t="b">
        <f t="shared" si="1"/>
        <v>1</v>
      </c>
      <c r="E108" s="5" t="s">
        <v>573</v>
      </c>
      <c r="F108" s="1" cm="1">
        <f t="array" ref="F108">Levenshtein(B108,C108)</f>
        <v>0</v>
      </c>
      <c r="G108" s="1"/>
    </row>
    <row r="109" spans="1:7" x14ac:dyDescent="0.25">
      <c r="A109" s="1" t="s">
        <v>1121</v>
      </c>
      <c r="B109" s="5" t="s">
        <v>87</v>
      </c>
      <c r="C109" s="5" t="s">
        <v>87</v>
      </c>
      <c r="D109" s="1" t="b">
        <f t="shared" si="1"/>
        <v>1</v>
      </c>
      <c r="E109" s="5" t="s">
        <v>574</v>
      </c>
      <c r="F109" s="1" cm="1">
        <f t="array" ref="F109">Levenshtein(B109,C109)</f>
        <v>0</v>
      </c>
      <c r="G109" s="1"/>
    </row>
    <row r="110" spans="1:7" x14ac:dyDescent="0.25">
      <c r="A110" s="1" t="s">
        <v>1122</v>
      </c>
      <c r="B110" s="5" t="s">
        <v>5</v>
      </c>
      <c r="C110" s="5" t="s">
        <v>5</v>
      </c>
      <c r="D110" s="1" t="b">
        <f t="shared" si="1"/>
        <v>1</v>
      </c>
      <c r="E110" s="5" t="s">
        <v>503</v>
      </c>
      <c r="F110" s="1" cm="1">
        <f t="array" ref="F110">Levenshtein(B110,C110)</f>
        <v>0</v>
      </c>
      <c r="G110" s="1"/>
    </row>
    <row r="111" spans="1:7" x14ac:dyDescent="0.25">
      <c r="A111" s="1" t="s">
        <v>1123</v>
      </c>
      <c r="B111" s="5" t="s">
        <v>88</v>
      </c>
      <c r="C111" s="5" t="s">
        <v>88</v>
      </c>
      <c r="D111" s="1" t="b">
        <f t="shared" si="1"/>
        <v>1</v>
      </c>
      <c r="E111" s="5" t="s">
        <v>575</v>
      </c>
      <c r="F111" s="1" cm="1">
        <f t="array" ref="F111">Levenshtein(B111,C111)</f>
        <v>0</v>
      </c>
      <c r="G111" s="1"/>
    </row>
    <row r="112" spans="1:7" x14ac:dyDescent="0.25">
      <c r="A112" s="1" t="s">
        <v>1124</v>
      </c>
      <c r="B112" s="5" t="s">
        <v>89</v>
      </c>
      <c r="C112" s="5" t="s">
        <v>90</v>
      </c>
      <c r="D112" s="1" t="b">
        <f t="shared" si="1"/>
        <v>0</v>
      </c>
      <c r="E112" s="5" t="s">
        <v>576</v>
      </c>
      <c r="F112" s="1" cm="1">
        <f t="array" ref="F112">Levenshtein(B112,C112)</f>
        <v>1</v>
      </c>
      <c r="G112" s="1"/>
    </row>
    <row r="113" spans="1:7" x14ac:dyDescent="0.25">
      <c r="A113" s="1" t="s">
        <v>1125</v>
      </c>
      <c r="B113" s="5" t="s">
        <v>91</v>
      </c>
      <c r="C113" s="5" t="s">
        <v>92</v>
      </c>
      <c r="D113" s="1" t="b">
        <f t="shared" si="1"/>
        <v>0</v>
      </c>
      <c r="E113" s="5" t="s">
        <v>577</v>
      </c>
      <c r="F113" s="1" cm="1">
        <f t="array" ref="F113">Levenshtein(B113,C113)</f>
        <v>1</v>
      </c>
      <c r="G113" s="1"/>
    </row>
    <row r="114" spans="1:7" x14ac:dyDescent="0.25">
      <c r="A114" s="1" t="s">
        <v>1126</v>
      </c>
      <c r="B114" s="5" t="s">
        <v>93</v>
      </c>
      <c r="C114" s="5" t="s">
        <v>93</v>
      </c>
      <c r="D114" s="1" t="b">
        <f t="shared" si="1"/>
        <v>1</v>
      </c>
      <c r="E114" s="5" t="s">
        <v>578</v>
      </c>
      <c r="F114" s="1" cm="1">
        <f t="array" ref="F114">Levenshtein(B114,C114)</f>
        <v>0</v>
      </c>
      <c r="G114" s="1"/>
    </row>
    <row r="115" spans="1:7" x14ac:dyDescent="0.25">
      <c r="A115" s="1" t="s">
        <v>1127</v>
      </c>
      <c r="B115" s="5" t="s">
        <v>94</v>
      </c>
      <c r="C115" s="5" t="s">
        <v>95</v>
      </c>
      <c r="D115" s="1" t="b">
        <f t="shared" si="1"/>
        <v>0</v>
      </c>
      <c r="E115" s="5" t="s">
        <v>579</v>
      </c>
      <c r="F115" s="1" cm="1">
        <f t="array" ref="F115">Levenshtein(B115,C115)</f>
        <v>2</v>
      </c>
      <c r="G115" s="1"/>
    </row>
    <row r="116" spans="1:7" x14ac:dyDescent="0.25">
      <c r="A116" s="1" t="s">
        <v>1128</v>
      </c>
      <c r="B116" s="5" t="s">
        <v>96</v>
      </c>
      <c r="C116" s="5" t="s">
        <v>96</v>
      </c>
      <c r="D116" s="1" t="b">
        <f t="shared" si="1"/>
        <v>1</v>
      </c>
      <c r="E116" s="5" t="s">
        <v>580</v>
      </c>
      <c r="F116" s="1" cm="1">
        <f t="array" ref="F116">Levenshtein(B116,C116)</f>
        <v>0</v>
      </c>
      <c r="G116" s="1"/>
    </row>
    <row r="117" spans="1:7" x14ac:dyDescent="0.25">
      <c r="A117" s="1" t="s">
        <v>1129</v>
      </c>
      <c r="B117" s="5" t="s">
        <v>12</v>
      </c>
      <c r="C117" s="5" t="s">
        <v>12</v>
      </c>
      <c r="D117" s="1" t="b">
        <f t="shared" si="1"/>
        <v>1</v>
      </c>
      <c r="E117" s="5" t="s">
        <v>581</v>
      </c>
      <c r="F117" s="1" cm="1">
        <f t="array" ref="F117">Levenshtein(B117,C117)</f>
        <v>0</v>
      </c>
      <c r="G117" s="1"/>
    </row>
    <row r="118" spans="1:7" x14ac:dyDescent="0.25">
      <c r="A118" s="1" t="s">
        <v>1130</v>
      </c>
      <c r="B118" s="5" t="s">
        <v>50</v>
      </c>
      <c r="C118" s="5" t="s">
        <v>50</v>
      </c>
      <c r="D118" s="1" t="b">
        <f t="shared" si="1"/>
        <v>1</v>
      </c>
      <c r="E118" s="5" t="s">
        <v>540</v>
      </c>
      <c r="F118" s="1" cm="1">
        <f t="array" ref="F118">Levenshtein(B118,C118)</f>
        <v>0</v>
      </c>
      <c r="G118" s="1"/>
    </row>
    <row r="119" spans="1:7" x14ac:dyDescent="0.25">
      <c r="A119" s="1" t="s">
        <v>1131</v>
      </c>
      <c r="B119" s="5" t="s">
        <v>97</v>
      </c>
      <c r="C119" s="5" t="s">
        <v>97</v>
      </c>
      <c r="D119" s="1" t="b">
        <f t="shared" si="1"/>
        <v>1</v>
      </c>
      <c r="E119" s="5" t="s">
        <v>582</v>
      </c>
      <c r="F119" s="1" cm="1">
        <f t="array" ref="F119">Levenshtein(B119,C119)</f>
        <v>0</v>
      </c>
      <c r="G119" s="1"/>
    </row>
    <row r="120" spans="1:7" x14ac:dyDescent="0.25">
      <c r="A120" s="1" t="s">
        <v>1132</v>
      </c>
      <c r="B120" s="5" t="s">
        <v>98</v>
      </c>
      <c r="C120" s="5" t="s">
        <v>29</v>
      </c>
      <c r="D120" s="1" t="b">
        <f t="shared" si="1"/>
        <v>0</v>
      </c>
      <c r="E120" s="5" t="s">
        <v>583</v>
      </c>
      <c r="F120" s="1" cm="1">
        <f t="array" ref="F120">Levenshtein(B120,C120)</f>
        <v>1</v>
      </c>
      <c r="G120" s="1"/>
    </row>
    <row r="121" spans="1:7" x14ac:dyDescent="0.25">
      <c r="A121" s="1" t="s">
        <v>1133</v>
      </c>
      <c r="B121" s="5" t="s">
        <v>2052</v>
      </c>
      <c r="C121" s="5" t="s">
        <v>99</v>
      </c>
      <c r="D121" s="1" t="b">
        <f t="shared" si="1"/>
        <v>0</v>
      </c>
      <c r="E121" s="5" t="s">
        <v>584</v>
      </c>
      <c r="F121" s="1" cm="1">
        <f t="array" ref="F121">Levenshtein(B121,C121)</f>
        <v>3</v>
      </c>
      <c r="G121" s="1"/>
    </row>
    <row r="122" spans="1:7" x14ac:dyDescent="0.25">
      <c r="A122" s="1" t="s">
        <v>1134</v>
      </c>
      <c r="B122" s="5" t="s">
        <v>71</v>
      </c>
      <c r="C122" s="5" t="s">
        <v>71</v>
      </c>
      <c r="D122" s="1" t="b">
        <f t="shared" si="1"/>
        <v>1</v>
      </c>
      <c r="E122" s="5" t="s">
        <v>561</v>
      </c>
      <c r="F122" s="1" cm="1">
        <f t="array" ref="F122">Levenshtein(B122,C122)</f>
        <v>0</v>
      </c>
      <c r="G122" s="1"/>
    </row>
    <row r="123" spans="1:7" x14ac:dyDescent="0.25">
      <c r="A123" s="1" t="s">
        <v>1135</v>
      </c>
      <c r="B123" s="5" t="s">
        <v>100</v>
      </c>
      <c r="C123" s="5" t="s">
        <v>101</v>
      </c>
      <c r="D123" s="1" t="b">
        <f t="shared" si="1"/>
        <v>0</v>
      </c>
      <c r="E123" s="5" t="s">
        <v>585</v>
      </c>
      <c r="F123" s="1" cm="1">
        <f t="array" ref="F123">Levenshtein(B123,C123)</f>
        <v>2</v>
      </c>
      <c r="G123" s="1"/>
    </row>
    <row r="124" spans="1:7" x14ac:dyDescent="0.25">
      <c r="A124" s="1" t="s">
        <v>1136</v>
      </c>
      <c r="B124" s="5" t="s">
        <v>65</v>
      </c>
      <c r="C124" s="5" t="s">
        <v>65</v>
      </c>
      <c r="D124" s="1" t="b">
        <f t="shared" si="1"/>
        <v>1</v>
      </c>
      <c r="E124" s="5" t="s">
        <v>586</v>
      </c>
      <c r="F124" s="1" cm="1">
        <f t="array" ref="F124">Levenshtein(B124,C124)</f>
        <v>0</v>
      </c>
      <c r="G124" s="1"/>
    </row>
    <row r="125" spans="1:7" x14ac:dyDescent="0.25">
      <c r="A125" s="1" t="s">
        <v>1137</v>
      </c>
      <c r="B125" s="5" t="s">
        <v>65</v>
      </c>
      <c r="C125" s="5" t="s">
        <v>65</v>
      </c>
      <c r="D125" s="1" t="b">
        <f t="shared" si="1"/>
        <v>1</v>
      </c>
      <c r="E125" s="5" t="s">
        <v>587</v>
      </c>
      <c r="F125" s="1" cm="1">
        <f t="array" ref="F125">Levenshtein(B125,C125)</f>
        <v>0</v>
      </c>
      <c r="G125" s="1"/>
    </row>
    <row r="126" spans="1:7" x14ac:dyDescent="0.25">
      <c r="A126" s="1" t="s">
        <v>1138</v>
      </c>
      <c r="B126" s="5" t="s">
        <v>50</v>
      </c>
      <c r="C126" s="5" t="s">
        <v>50</v>
      </c>
      <c r="D126" s="1" t="b">
        <f t="shared" si="1"/>
        <v>1</v>
      </c>
      <c r="E126" s="5" t="s">
        <v>540</v>
      </c>
      <c r="F126" s="1" cm="1">
        <f t="array" ref="F126">Levenshtein(B126,C126)</f>
        <v>0</v>
      </c>
      <c r="G126" s="1"/>
    </row>
    <row r="127" spans="1:7" x14ac:dyDescent="0.25">
      <c r="A127" s="1" t="s">
        <v>1139</v>
      </c>
      <c r="B127" s="5" t="s">
        <v>9</v>
      </c>
      <c r="C127" s="5" t="s">
        <v>9</v>
      </c>
      <c r="D127" s="1" t="b">
        <f t="shared" si="1"/>
        <v>1</v>
      </c>
      <c r="E127" s="5" t="s">
        <v>506</v>
      </c>
      <c r="F127" s="1" cm="1">
        <f t="array" ref="F127">Levenshtein(B127,C127)</f>
        <v>0</v>
      </c>
      <c r="G127" s="1"/>
    </row>
    <row r="128" spans="1:7" x14ac:dyDescent="0.25">
      <c r="A128" s="1" t="s">
        <v>1140</v>
      </c>
      <c r="B128" s="5" t="s">
        <v>189</v>
      </c>
      <c r="C128" s="5" t="s">
        <v>102</v>
      </c>
      <c r="D128" s="1" t="b">
        <f t="shared" si="1"/>
        <v>0</v>
      </c>
      <c r="E128" s="5" t="s">
        <v>588</v>
      </c>
      <c r="F128" s="1" cm="1">
        <f t="array" ref="F128">Levenshtein(B128,C128)</f>
        <v>1</v>
      </c>
      <c r="G128" s="1"/>
    </row>
    <row r="129" spans="1:7" x14ac:dyDescent="0.25">
      <c r="A129" s="1" t="s">
        <v>1141</v>
      </c>
      <c r="B129" s="5" t="s">
        <v>29</v>
      </c>
      <c r="C129" s="5" t="s">
        <v>29</v>
      </c>
      <c r="D129" s="1" t="b">
        <f t="shared" si="1"/>
        <v>1</v>
      </c>
      <c r="E129" s="5" t="s">
        <v>583</v>
      </c>
      <c r="F129" s="1" cm="1">
        <f t="array" ref="F129">Levenshtein(B129,C129)</f>
        <v>0</v>
      </c>
      <c r="G129" s="1"/>
    </row>
    <row r="130" spans="1:7" x14ac:dyDescent="0.25">
      <c r="A130" s="1" t="s">
        <v>1142</v>
      </c>
      <c r="B130" s="5" t="s">
        <v>103</v>
      </c>
      <c r="C130" s="5" t="s">
        <v>104</v>
      </c>
      <c r="D130" s="1" t="b">
        <f t="shared" si="1"/>
        <v>0</v>
      </c>
      <c r="E130" s="5" t="s">
        <v>589</v>
      </c>
      <c r="F130" s="1" cm="1">
        <f t="array" ref="F130">Levenshtein(B130,C130)</f>
        <v>1</v>
      </c>
      <c r="G130" s="1"/>
    </row>
    <row r="131" spans="1:7" x14ac:dyDescent="0.25">
      <c r="A131" s="1" t="s">
        <v>1143</v>
      </c>
      <c r="B131" s="5" t="s">
        <v>50</v>
      </c>
      <c r="C131" s="5" t="s">
        <v>50</v>
      </c>
      <c r="D131" s="1" t="b">
        <f t="shared" ref="D131:D194" si="2">EXACT(B131,C131)</f>
        <v>1</v>
      </c>
      <c r="E131" s="5" t="s">
        <v>590</v>
      </c>
      <c r="F131" s="1" cm="1">
        <f t="array" ref="F131">Levenshtein(B131,C131)</f>
        <v>0</v>
      </c>
      <c r="G131" s="1"/>
    </row>
    <row r="132" spans="1:7" x14ac:dyDescent="0.25">
      <c r="A132" s="1" t="s">
        <v>1144</v>
      </c>
      <c r="B132" s="5" t="s">
        <v>105</v>
      </c>
      <c r="C132" s="5" t="s">
        <v>105</v>
      </c>
      <c r="D132" s="1" t="b">
        <f t="shared" si="2"/>
        <v>1</v>
      </c>
      <c r="E132" s="5" t="s">
        <v>591</v>
      </c>
      <c r="F132" s="1" cm="1">
        <f t="array" ref="F132">Levenshtein(B132,C132)</f>
        <v>0</v>
      </c>
      <c r="G132" s="1"/>
    </row>
    <row r="133" spans="1:7" x14ac:dyDescent="0.25">
      <c r="A133" s="1" t="s">
        <v>1145</v>
      </c>
      <c r="B133" s="5" t="s">
        <v>12</v>
      </c>
      <c r="C133" s="5" t="s">
        <v>12</v>
      </c>
      <c r="D133" s="1" t="b">
        <f t="shared" si="2"/>
        <v>1</v>
      </c>
      <c r="E133" s="5" t="s">
        <v>539</v>
      </c>
      <c r="F133" s="1" cm="1">
        <f t="array" ref="F133">Levenshtein(B133,C133)</f>
        <v>0</v>
      </c>
      <c r="G133" s="1"/>
    </row>
    <row r="134" spans="1:7" x14ac:dyDescent="0.25">
      <c r="A134" s="1" t="s">
        <v>1146</v>
      </c>
      <c r="B134" s="5" t="s">
        <v>50</v>
      </c>
      <c r="C134" s="5" t="s">
        <v>50</v>
      </c>
      <c r="D134" s="1" t="b">
        <f t="shared" si="2"/>
        <v>1</v>
      </c>
      <c r="E134" s="5" t="s">
        <v>540</v>
      </c>
      <c r="F134" s="1" cm="1">
        <f t="array" ref="F134">Levenshtein(B134,C134)</f>
        <v>0</v>
      </c>
      <c r="G134" s="1"/>
    </row>
    <row r="135" spans="1:7" x14ac:dyDescent="0.25">
      <c r="A135" s="1" t="s">
        <v>1147</v>
      </c>
      <c r="B135" s="5" t="s">
        <v>106</v>
      </c>
      <c r="C135" s="5" t="s">
        <v>106</v>
      </c>
      <c r="D135" s="1" t="b">
        <f t="shared" si="2"/>
        <v>1</v>
      </c>
      <c r="E135" s="5" t="s">
        <v>592</v>
      </c>
      <c r="F135" s="1" cm="1">
        <f t="array" ref="F135">Levenshtein(B135,C135)</f>
        <v>0</v>
      </c>
      <c r="G135" s="1"/>
    </row>
    <row r="136" spans="1:7" x14ac:dyDescent="0.25">
      <c r="A136" s="1" t="s">
        <v>1148</v>
      </c>
      <c r="B136" s="5" t="s">
        <v>107</v>
      </c>
      <c r="C136" s="5" t="s">
        <v>107</v>
      </c>
      <c r="D136" s="1" t="b">
        <f t="shared" si="2"/>
        <v>1</v>
      </c>
      <c r="E136" s="5" t="s">
        <v>593</v>
      </c>
      <c r="F136" s="1" cm="1">
        <f t="array" ref="F136">Levenshtein(B136,C136)</f>
        <v>0</v>
      </c>
      <c r="G136" s="1"/>
    </row>
    <row r="137" spans="1:7" x14ac:dyDescent="0.25">
      <c r="A137" s="1" t="s">
        <v>1149</v>
      </c>
      <c r="B137" s="5" t="s">
        <v>108</v>
      </c>
      <c r="C137" s="5" t="s">
        <v>108</v>
      </c>
      <c r="D137" s="1" t="b">
        <f t="shared" si="2"/>
        <v>1</v>
      </c>
      <c r="E137" s="5" t="s">
        <v>594</v>
      </c>
      <c r="F137" s="1" cm="1">
        <f t="array" ref="F137">Levenshtein(B137,C137)</f>
        <v>0</v>
      </c>
      <c r="G137" s="1"/>
    </row>
    <row r="138" spans="1:7" x14ac:dyDescent="0.25">
      <c r="A138" s="1" t="s">
        <v>1150</v>
      </c>
      <c r="B138" s="5" t="s">
        <v>14</v>
      </c>
      <c r="C138" s="5" t="s">
        <v>14</v>
      </c>
      <c r="D138" s="1" t="b">
        <f t="shared" si="2"/>
        <v>1</v>
      </c>
      <c r="E138" s="5" t="s">
        <v>595</v>
      </c>
      <c r="F138" s="1" cm="1">
        <f t="array" ref="F138">Levenshtein(B138,C138)</f>
        <v>0</v>
      </c>
      <c r="G138" s="1"/>
    </row>
    <row r="139" spans="1:7" x14ac:dyDescent="0.25">
      <c r="A139" s="1" t="s">
        <v>1151</v>
      </c>
      <c r="B139" s="5" t="s">
        <v>109</v>
      </c>
      <c r="C139" s="5" t="s">
        <v>109</v>
      </c>
      <c r="D139" s="1" t="b">
        <f t="shared" si="2"/>
        <v>1</v>
      </c>
      <c r="E139" s="5" t="s">
        <v>596</v>
      </c>
      <c r="F139" s="1" cm="1">
        <f t="array" ref="F139">Levenshtein(B139,C139)</f>
        <v>0</v>
      </c>
      <c r="G139" s="1"/>
    </row>
    <row r="140" spans="1:7" x14ac:dyDescent="0.25">
      <c r="A140" s="1" t="s">
        <v>1152</v>
      </c>
      <c r="B140" s="5" t="s">
        <v>110</v>
      </c>
      <c r="C140" s="5" t="s">
        <v>111</v>
      </c>
      <c r="D140" s="1" t="b">
        <f t="shared" si="2"/>
        <v>0</v>
      </c>
      <c r="E140" s="5" t="s">
        <v>597</v>
      </c>
      <c r="F140" s="1" cm="1">
        <f t="array" ref="F140">Levenshtein(B140,C140)</f>
        <v>1</v>
      </c>
      <c r="G140" s="1"/>
    </row>
    <row r="141" spans="1:7" x14ac:dyDescent="0.25">
      <c r="A141" s="1" t="s">
        <v>1153</v>
      </c>
      <c r="B141" s="5" t="s">
        <v>20</v>
      </c>
      <c r="C141" s="5" t="s">
        <v>20</v>
      </c>
      <c r="D141" s="1" t="b">
        <f t="shared" si="2"/>
        <v>1</v>
      </c>
      <c r="E141" s="5" t="s">
        <v>515</v>
      </c>
      <c r="F141" s="1" cm="1">
        <f t="array" ref="F141">Levenshtein(B141,C141)</f>
        <v>0</v>
      </c>
      <c r="G141" s="1"/>
    </row>
    <row r="142" spans="1:7" x14ac:dyDescent="0.25">
      <c r="A142" s="1" t="s">
        <v>1154</v>
      </c>
      <c r="B142" s="5" t="s">
        <v>65</v>
      </c>
      <c r="C142" s="5" t="s">
        <v>65</v>
      </c>
      <c r="D142" s="1" t="b">
        <f t="shared" si="2"/>
        <v>1</v>
      </c>
      <c r="E142" s="5" t="s">
        <v>586</v>
      </c>
      <c r="F142" s="1" cm="1">
        <f t="array" ref="F142">Levenshtein(B142,C142)</f>
        <v>0</v>
      </c>
      <c r="G142" s="1"/>
    </row>
    <row r="143" spans="1:7" x14ac:dyDescent="0.25">
      <c r="A143" s="1" t="s">
        <v>1155</v>
      </c>
      <c r="B143" s="5" t="s">
        <v>9</v>
      </c>
      <c r="C143" s="5" t="s">
        <v>9</v>
      </c>
      <c r="D143" s="1" t="b">
        <f t="shared" si="2"/>
        <v>1</v>
      </c>
      <c r="E143" s="5" t="s">
        <v>506</v>
      </c>
      <c r="F143" s="1" cm="1">
        <f t="array" ref="F143">Levenshtein(B143,C143)</f>
        <v>0</v>
      </c>
      <c r="G143" s="1"/>
    </row>
    <row r="144" spans="1:7" x14ac:dyDescent="0.25">
      <c r="A144" s="1" t="s">
        <v>1156</v>
      </c>
      <c r="B144" s="5" t="s">
        <v>60</v>
      </c>
      <c r="C144" s="5" t="s">
        <v>60</v>
      </c>
      <c r="D144" s="1" t="b">
        <f t="shared" si="2"/>
        <v>1</v>
      </c>
      <c r="E144" s="5" t="s">
        <v>552</v>
      </c>
      <c r="F144" s="1" cm="1">
        <f t="array" ref="F144">Levenshtein(B144,C144)</f>
        <v>0</v>
      </c>
      <c r="G144" s="1"/>
    </row>
    <row r="145" spans="1:7" x14ac:dyDescent="0.25">
      <c r="A145" s="1" t="s">
        <v>1157</v>
      </c>
      <c r="B145" s="5" t="s">
        <v>84</v>
      </c>
      <c r="C145" s="5" t="s">
        <v>84</v>
      </c>
      <c r="D145" s="1" t="b">
        <f t="shared" si="2"/>
        <v>1</v>
      </c>
      <c r="E145" s="5" t="s">
        <v>571</v>
      </c>
      <c r="F145" s="1" cm="1">
        <f t="array" ref="F145">Levenshtein(B145,C145)</f>
        <v>0</v>
      </c>
      <c r="G145" s="1"/>
    </row>
    <row r="146" spans="1:7" x14ac:dyDescent="0.25">
      <c r="A146" s="1" t="s">
        <v>1158</v>
      </c>
      <c r="B146" s="5" t="s">
        <v>112</v>
      </c>
      <c r="C146" s="5" t="s">
        <v>112</v>
      </c>
      <c r="D146" s="1" t="b">
        <f t="shared" si="2"/>
        <v>1</v>
      </c>
      <c r="E146" s="5" t="s">
        <v>598</v>
      </c>
      <c r="F146" s="1" cm="1">
        <f t="array" ref="F146">Levenshtein(B146,C146)</f>
        <v>0</v>
      </c>
      <c r="G146" s="1"/>
    </row>
    <row r="147" spans="1:7" x14ac:dyDescent="0.25">
      <c r="A147" s="1" t="s">
        <v>1159</v>
      </c>
      <c r="B147" s="5" t="s">
        <v>20</v>
      </c>
      <c r="C147" s="5" t="s">
        <v>20</v>
      </c>
      <c r="D147" s="1" t="b">
        <f t="shared" si="2"/>
        <v>1</v>
      </c>
      <c r="E147" s="5" t="s">
        <v>515</v>
      </c>
      <c r="F147" s="1" cm="1">
        <f t="array" ref="F147">Levenshtein(B147,C147)</f>
        <v>0</v>
      </c>
      <c r="G147" s="1"/>
    </row>
    <row r="148" spans="1:7" x14ac:dyDescent="0.25">
      <c r="A148" s="1" t="s">
        <v>1160</v>
      </c>
      <c r="B148" s="5" t="s">
        <v>50</v>
      </c>
      <c r="C148" s="5" t="s">
        <v>50</v>
      </c>
      <c r="D148" s="1" t="b">
        <f t="shared" si="2"/>
        <v>1</v>
      </c>
      <c r="E148" s="5" t="s">
        <v>540</v>
      </c>
      <c r="F148" s="1" cm="1">
        <f t="array" ref="F148">Levenshtein(B148,C148)</f>
        <v>0</v>
      </c>
      <c r="G148" s="1"/>
    </row>
    <row r="149" spans="1:7" x14ac:dyDescent="0.25">
      <c r="A149" s="1" t="s">
        <v>1161</v>
      </c>
      <c r="B149" s="5" t="s">
        <v>113</v>
      </c>
      <c r="C149" s="5" t="s">
        <v>113</v>
      </c>
      <c r="D149" s="1" t="b">
        <f t="shared" si="2"/>
        <v>1</v>
      </c>
      <c r="E149" s="5" t="s">
        <v>599</v>
      </c>
      <c r="F149" s="1" cm="1">
        <f t="array" ref="F149">Levenshtein(B149,C149)</f>
        <v>0</v>
      </c>
      <c r="G149" s="1"/>
    </row>
    <row r="150" spans="1:7" x14ac:dyDescent="0.25">
      <c r="A150" s="1" t="s">
        <v>1162</v>
      </c>
      <c r="B150" s="5" t="s">
        <v>114</v>
      </c>
      <c r="C150" s="5" t="s">
        <v>114</v>
      </c>
      <c r="D150" s="1" t="b">
        <f t="shared" si="2"/>
        <v>1</v>
      </c>
      <c r="E150" s="5" t="s">
        <v>600</v>
      </c>
      <c r="F150" s="1" cm="1">
        <f t="array" ref="F150">Levenshtein(B150,C150)</f>
        <v>0</v>
      </c>
      <c r="G150" s="1"/>
    </row>
    <row r="151" spans="1:7" x14ac:dyDescent="0.25">
      <c r="A151" s="1" t="s">
        <v>1163</v>
      </c>
      <c r="B151" s="5" t="s">
        <v>115</v>
      </c>
      <c r="C151" s="5" t="s">
        <v>115</v>
      </c>
      <c r="D151" s="1" t="b">
        <f t="shared" si="2"/>
        <v>1</v>
      </c>
      <c r="E151" s="5" t="s">
        <v>601</v>
      </c>
      <c r="F151" s="1" cm="1">
        <f t="array" ref="F151">Levenshtein(B151,C151)</f>
        <v>0</v>
      </c>
      <c r="G151" s="1"/>
    </row>
    <row r="152" spans="1:7" x14ac:dyDescent="0.25">
      <c r="A152" s="1" t="s">
        <v>1164</v>
      </c>
      <c r="B152" s="5" t="s">
        <v>12</v>
      </c>
      <c r="C152" s="5" t="s">
        <v>12</v>
      </c>
      <c r="D152" s="1" t="b">
        <f t="shared" si="2"/>
        <v>1</v>
      </c>
      <c r="E152" s="5" t="s">
        <v>539</v>
      </c>
      <c r="F152" s="1" cm="1">
        <f t="array" ref="F152">Levenshtein(B152,C152)</f>
        <v>0</v>
      </c>
      <c r="G152" s="1"/>
    </row>
    <row r="153" spans="1:7" x14ac:dyDescent="0.25">
      <c r="A153" s="1" t="s">
        <v>1165</v>
      </c>
      <c r="B153" s="5" t="s">
        <v>50</v>
      </c>
      <c r="C153" s="5" t="s">
        <v>50</v>
      </c>
      <c r="D153" s="1" t="b">
        <f t="shared" si="2"/>
        <v>1</v>
      </c>
      <c r="E153" s="5" t="s">
        <v>540</v>
      </c>
      <c r="F153" s="1" cm="1">
        <f t="array" ref="F153">Levenshtein(B153,C153)</f>
        <v>0</v>
      </c>
      <c r="G153" s="1"/>
    </row>
    <row r="154" spans="1:7" x14ac:dyDescent="0.25">
      <c r="A154" s="1" t="s">
        <v>1166</v>
      </c>
      <c r="B154" s="5" t="s">
        <v>116</v>
      </c>
      <c r="C154" s="5" t="s">
        <v>116</v>
      </c>
      <c r="D154" s="1" t="b">
        <f t="shared" si="2"/>
        <v>1</v>
      </c>
      <c r="E154" s="5" t="s">
        <v>602</v>
      </c>
      <c r="F154" s="1" cm="1">
        <f t="array" ref="F154">Levenshtein(B154,C154)</f>
        <v>0</v>
      </c>
      <c r="G154" s="1"/>
    </row>
    <row r="155" spans="1:7" x14ac:dyDescent="0.25">
      <c r="A155" s="1" t="s">
        <v>1167</v>
      </c>
      <c r="B155" s="5" t="s">
        <v>48</v>
      </c>
      <c r="C155" s="5" t="s">
        <v>48</v>
      </c>
      <c r="D155" s="1" t="b">
        <f t="shared" si="2"/>
        <v>1</v>
      </c>
      <c r="E155" s="5" t="s">
        <v>537</v>
      </c>
      <c r="F155" s="1" cm="1">
        <f t="array" ref="F155">Levenshtein(B155,C155)</f>
        <v>0</v>
      </c>
      <c r="G155" s="1"/>
    </row>
    <row r="156" spans="1:7" x14ac:dyDescent="0.25">
      <c r="A156" s="1" t="s">
        <v>1168</v>
      </c>
      <c r="B156" s="5" t="s">
        <v>117</v>
      </c>
      <c r="C156" s="5" t="s">
        <v>117</v>
      </c>
      <c r="D156" s="1" t="b">
        <f t="shared" si="2"/>
        <v>1</v>
      </c>
      <c r="E156" s="5" t="s">
        <v>603</v>
      </c>
      <c r="F156" s="1" cm="1">
        <f t="array" ref="F156">Levenshtein(B156,C156)</f>
        <v>0</v>
      </c>
      <c r="G156" s="1"/>
    </row>
    <row r="157" spans="1:7" x14ac:dyDescent="0.25">
      <c r="A157" s="1" t="s">
        <v>1169</v>
      </c>
      <c r="B157" s="5" t="s">
        <v>65</v>
      </c>
      <c r="C157" s="5" t="s">
        <v>65</v>
      </c>
      <c r="D157" s="1" t="b">
        <f t="shared" si="2"/>
        <v>1</v>
      </c>
      <c r="E157" s="5" t="s">
        <v>586</v>
      </c>
      <c r="F157" s="1" cm="1">
        <f t="array" ref="F157">Levenshtein(B157,C157)</f>
        <v>0</v>
      </c>
      <c r="G157" s="1"/>
    </row>
    <row r="158" spans="1:7" x14ac:dyDescent="0.25">
      <c r="A158" s="1" t="s">
        <v>1170</v>
      </c>
      <c r="B158" s="5" t="s">
        <v>118</v>
      </c>
      <c r="C158" s="5" t="s">
        <v>118</v>
      </c>
      <c r="D158" s="1" t="b">
        <f t="shared" si="2"/>
        <v>1</v>
      </c>
      <c r="E158" s="5" t="s">
        <v>604</v>
      </c>
      <c r="F158" s="1" cm="1">
        <f t="array" ref="F158">Levenshtein(B158,C158)</f>
        <v>0</v>
      </c>
      <c r="G158" s="1"/>
    </row>
    <row r="159" spans="1:7" x14ac:dyDescent="0.25">
      <c r="A159" s="1" t="s">
        <v>1171</v>
      </c>
      <c r="B159" s="5" t="s">
        <v>50</v>
      </c>
      <c r="C159" s="5" t="s">
        <v>50</v>
      </c>
      <c r="D159" s="1" t="b">
        <f t="shared" si="2"/>
        <v>1</v>
      </c>
      <c r="E159" s="5" t="s">
        <v>540</v>
      </c>
      <c r="F159" s="1" cm="1">
        <f t="array" ref="F159">Levenshtein(B159,C159)</f>
        <v>0</v>
      </c>
      <c r="G159" s="1"/>
    </row>
    <row r="160" spans="1:7" x14ac:dyDescent="0.25">
      <c r="A160" s="1" t="s">
        <v>1172</v>
      </c>
      <c r="B160" s="5" t="s">
        <v>14</v>
      </c>
      <c r="C160" s="5" t="s">
        <v>15</v>
      </c>
      <c r="D160" s="1" t="b">
        <f t="shared" si="2"/>
        <v>0</v>
      </c>
      <c r="E160" s="5" t="s">
        <v>511</v>
      </c>
      <c r="F160" s="1" cm="1">
        <f t="array" ref="F160">Levenshtein(B160,C160)</f>
        <v>1</v>
      </c>
      <c r="G160" s="1"/>
    </row>
    <row r="161" spans="1:7" x14ac:dyDescent="0.25">
      <c r="A161" s="1" t="s">
        <v>1173</v>
      </c>
      <c r="B161" s="5" t="s">
        <v>17</v>
      </c>
      <c r="C161" s="5" t="s">
        <v>119</v>
      </c>
      <c r="D161" s="1" t="b">
        <f t="shared" si="2"/>
        <v>0</v>
      </c>
      <c r="E161" s="5" t="s">
        <v>605</v>
      </c>
      <c r="F161" s="1" cm="1">
        <f t="array" ref="F161">Levenshtein(B161,C161)</f>
        <v>1</v>
      </c>
      <c r="G161" s="1"/>
    </row>
    <row r="162" spans="1:7" x14ac:dyDescent="0.25">
      <c r="A162" s="1" t="s">
        <v>1174</v>
      </c>
      <c r="B162" s="5" t="s">
        <v>120</v>
      </c>
      <c r="C162" s="5" t="s">
        <v>120</v>
      </c>
      <c r="D162" s="1" t="b">
        <f t="shared" si="2"/>
        <v>1</v>
      </c>
      <c r="E162" s="5" t="s">
        <v>606</v>
      </c>
      <c r="F162" s="1" cm="1">
        <f t="array" ref="F162">Levenshtein(B162,C162)</f>
        <v>0</v>
      </c>
      <c r="G162" s="1"/>
    </row>
    <row r="163" spans="1:7" x14ac:dyDescent="0.25">
      <c r="A163" s="1" t="s">
        <v>1175</v>
      </c>
      <c r="B163" s="5" t="s">
        <v>121</v>
      </c>
      <c r="C163" s="5" t="s">
        <v>40</v>
      </c>
      <c r="D163" s="1" t="b">
        <f t="shared" si="2"/>
        <v>0</v>
      </c>
      <c r="E163" s="5" t="s">
        <v>529</v>
      </c>
      <c r="F163" s="1" cm="1">
        <f t="array" ref="F163">Levenshtein(B163,C163)</f>
        <v>2</v>
      </c>
      <c r="G163" s="1"/>
    </row>
    <row r="164" spans="1:7" x14ac:dyDescent="0.25">
      <c r="A164" s="1" t="s">
        <v>1176</v>
      </c>
      <c r="B164" s="5" t="s">
        <v>14</v>
      </c>
      <c r="C164" s="5" t="s">
        <v>15</v>
      </c>
      <c r="D164" s="1" t="b">
        <f t="shared" si="2"/>
        <v>0</v>
      </c>
      <c r="E164" s="5" t="s">
        <v>511</v>
      </c>
      <c r="F164" s="1" cm="1">
        <f t="array" ref="F164">Levenshtein(B164,C164)</f>
        <v>1</v>
      </c>
      <c r="G164" s="1"/>
    </row>
    <row r="165" spans="1:7" x14ac:dyDescent="0.25">
      <c r="A165" s="1" t="s">
        <v>1177</v>
      </c>
      <c r="B165" s="5" t="s">
        <v>22</v>
      </c>
      <c r="C165" s="5" t="s">
        <v>22</v>
      </c>
      <c r="D165" s="1" t="b">
        <f t="shared" si="2"/>
        <v>1</v>
      </c>
      <c r="E165" s="5" t="s">
        <v>517</v>
      </c>
      <c r="F165" s="1" cm="1">
        <f t="array" ref="F165">Levenshtein(B165,C165)</f>
        <v>0</v>
      </c>
      <c r="G165" s="1"/>
    </row>
    <row r="166" spans="1:7" x14ac:dyDescent="0.25">
      <c r="A166" s="1" t="s">
        <v>1178</v>
      </c>
      <c r="B166" s="5" t="s">
        <v>9</v>
      </c>
      <c r="C166" s="5" t="s">
        <v>9</v>
      </c>
      <c r="D166" s="1" t="b">
        <f t="shared" si="2"/>
        <v>1</v>
      </c>
      <c r="E166" s="5" t="s">
        <v>506</v>
      </c>
      <c r="F166" s="1" cm="1">
        <f t="array" ref="F166">Levenshtein(B166,C166)</f>
        <v>0</v>
      </c>
      <c r="G166" s="1"/>
    </row>
    <row r="167" spans="1:7" x14ac:dyDescent="0.25">
      <c r="A167" s="1" t="s">
        <v>1179</v>
      </c>
      <c r="B167" s="5" t="s">
        <v>122</v>
      </c>
      <c r="C167" s="5" t="s">
        <v>122</v>
      </c>
      <c r="D167" s="1" t="b">
        <f t="shared" si="2"/>
        <v>1</v>
      </c>
      <c r="E167" s="5" t="s">
        <v>607</v>
      </c>
      <c r="F167" s="1" cm="1">
        <f t="array" ref="F167">Levenshtein(B167,C167)</f>
        <v>0</v>
      </c>
      <c r="G167" s="1"/>
    </row>
    <row r="168" spans="1:7" x14ac:dyDescent="0.25">
      <c r="A168" s="1" t="s">
        <v>1180</v>
      </c>
      <c r="B168" s="5" t="s">
        <v>123</v>
      </c>
      <c r="C168" s="5" t="s">
        <v>123</v>
      </c>
      <c r="D168" s="1" t="b">
        <f t="shared" si="2"/>
        <v>1</v>
      </c>
      <c r="E168" s="5" t="s">
        <v>608</v>
      </c>
      <c r="F168" s="1" cm="1">
        <f t="array" ref="F168">Levenshtein(B168,C168)</f>
        <v>0</v>
      </c>
      <c r="G168" s="1"/>
    </row>
    <row r="169" spans="1:7" x14ac:dyDescent="0.25">
      <c r="A169" s="1" t="s">
        <v>1181</v>
      </c>
      <c r="B169" s="5" t="s">
        <v>124</v>
      </c>
      <c r="C169" s="5" t="s">
        <v>124</v>
      </c>
      <c r="D169" s="1" t="b">
        <f t="shared" si="2"/>
        <v>1</v>
      </c>
      <c r="E169" s="5" t="s">
        <v>609</v>
      </c>
      <c r="F169" s="1" cm="1">
        <f t="array" ref="F169">Levenshtein(B169,C169)</f>
        <v>0</v>
      </c>
      <c r="G169" s="1"/>
    </row>
    <row r="170" spans="1:7" x14ac:dyDescent="0.25">
      <c r="A170" s="1" t="s">
        <v>1182</v>
      </c>
      <c r="B170" s="5" t="s">
        <v>43</v>
      </c>
      <c r="C170" s="5" t="s">
        <v>43</v>
      </c>
      <c r="D170" s="1" t="b">
        <f t="shared" si="2"/>
        <v>1</v>
      </c>
      <c r="E170" s="5" t="s">
        <v>532</v>
      </c>
      <c r="F170" s="1" cm="1">
        <f t="array" ref="F170">Levenshtein(B170,C170)</f>
        <v>0</v>
      </c>
      <c r="G170" s="1"/>
    </row>
    <row r="171" spans="1:7" x14ac:dyDescent="0.25">
      <c r="A171" s="1" t="s">
        <v>1183</v>
      </c>
      <c r="B171" s="5" t="s">
        <v>857</v>
      </c>
      <c r="C171" s="5" t="s">
        <v>125</v>
      </c>
      <c r="D171" s="1" t="b">
        <f t="shared" si="2"/>
        <v>0</v>
      </c>
      <c r="E171" s="5" t="s">
        <v>610</v>
      </c>
      <c r="F171" s="1" cm="1">
        <f t="array" ref="F171">Levenshtein(B171,C171)</f>
        <v>2</v>
      </c>
      <c r="G171" s="1"/>
    </row>
    <row r="172" spans="1:7" x14ac:dyDescent="0.25">
      <c r="A172" s="1" t="s">
        <v>1184</v>
      </c>
      <c r="B172" s="5" t="s">
        <v>1</v>
      </c>
      <c r="C172" s="5" t="s">
        <v>1</v>
      </c>
      <c r="D172" s="1" t="b">
        <f t="shared" si="2"/>
        <v>1</v>
      </c>
      <c r="E172" s="5" t="s">
        <v>499</v>
      </c>
      <c r="F172" s="1" cm="1">
        <f t="array" ref="F172">Levenshtein(B172,C172)</f>
        <v>0</v>
      </c>
      <c r="G172" s="1"/>
    </row>
    <row r="173" spans="1:7" x14ac:dyDescent="0.25">
      <c r="A173" s="1" t="s">
        <v>1185</v>
      </c>
      <c r="B173" s="5" t="s">
        <v>126</v>
      </c>
      <c r="C173" s="5" t="s">
        <v>127</v>
      </c>
      <c r="D173" s="1" t="b">
        <f t="shared" si="2"/>
        <v>0</v>
      </c>
      <c r="E173" s="5" t="s">
        <v>611</v>
      </c>
      <c r="F173" s="1" cm="1">
        <f t="array" ref="F173">Levenshtein(B173,C173)</f>
        <v>1</v>
      </c>
      <c r="G173" s="1"/>
    </row>
    <row r="174" spans="1:7" x14ac:dyDescent="0.25">
      <c r="A174" s="1" t="s">
        <v>1186</v>
      </c>
      <c r="B174" s="5" t="s">
        <v>128</v>
      </c>
      <c r="C174" s="5" t="s">
        <v>128</v>
      </c>
      <c r="D174" s="1" t="b">
        <f t="shared" si="2"/>
        <v>1</v>
      </c>
      <c r="E174" s="5" t="s">
        <v>612</v>
      </c>
      <c r="F174" s="1" cm="1">
        <f t="array" ref="F174">Levenshtein(B174,C174)</f>
        <v>0</v>
      </c>
      <c r="G174" s="1"/>
    </row>
    <row r="175" spans="1:7" x14ac:dyDescent="0.25">
      <c r="A175" s="1" t="s">
        <v>1187</v>
      </c>
      <c r="B175" s="5" t="s">
        <v>129</v>
      </c>
      <c r="C175" s="5" t="s">
        <v>129</v>
      </c>
      <c r="D175" s="1" t="b">
        <f t="shared" si="2"/>
        <v>1</v>
      </c>
      <c r="E175" s="5" t="s">
        <v>613</v>
      </c>
      <c r="F175" s="1" cm="1">
        <f t="array" ref="F175">Levenshtein(B175,C175)</f>
        <v>0</v>
      </c>
      <c r="G175" s="1"/>
    </row>
    <row r="176" spans="1:7" x14ac:dyDescent="0.25">
      <c r="A176" s="1" t="s">
        <v>1188</v>
      </c>
      <c r="B176" s="5" t="s">
        <v>130</v>
      </c>
      <c r="C176" s="5" t="s">
        <v>130</v>
      </c>
      <c r="D176" s="1" t="b">
        <f t="shared" si="2"/>
        <v>1</v>
      </c>
      <c r="E176" s="5" t="s">
        <v>614</v>
      </c>
      <c r="F176" s="1" cm="1">
        <f t="array" ref="F176">Levenshtein(B176,C176)</f>
        <v>0</v>
      </c>
      <c r="G176" s="1"/>
    </row>
    <row r="177" spans="1:7" x14ac:dyDescent="0.25">
      <c r="A177" s="1" t="s">
        <v>1189</v>
      </c>
      <c r="B177" s="5" t="s">
        <v>858</v>
      </c>
      <c r="C177" s="5" t="s">
        <v>131</v>
      </c>
      <c r="D177" s="1" t="b">
        <f t="shared" si="2"/>
        <v>0</v>
      </c>
      <c r="E177" s="5" t="s">
        <v>615</v>
      </c>
      <c r="F177" s="1" cm="1">
        <f t="array" ref="F177">Levenshtein(B177,C177)</f>
        <v>1</v>
      </c>
      <c r="G177" s="1"/>
    </row>
    <row r="178" spans="1:7" x14ac:dyDescent="0.25">
      <c r="A178" s="1" t="s">
        <v>1190</v>
      </c>
      <c r="B178" s="5" t="s">
        <v>132</v>
      </c>
      <c r="C178" s="5" t="s">
        <v>132</v>
      </c>
      <c r="D178" s="1" t="b">
        <f t="shared" si="2"/>
        <v>1</v>
      </c>
      <c r="E178" s="5" t="s">
        <v>616</v>
      </c>
      <c r="F178" s="1" cm="1">
        <f t="array" ref="F178">Levenshtein(B178,C178)</f>
        <v>0</v>
      </c>
      <c r="G178" s="1"/>
    </row>
    <row r="179" spans="1:7" x14ac:dyDescent="0.25">
      <c r="A179" s="1" t="s">
        <v>1191</v>
      </c>
      <c r="B179" s="5" t="s">
        <v>65</v>
      </c>
      <c r="C179" s="5" t="s">
        <v>65</v>
      </c>
      <c r="D179" s="1" t="b">
        <f t="shared" si="2"/>
        <v>1</v>
      </c>
      <c r="E179" s="5" t="s">
        <v>555</v>
      </c>
      <c r="F179" s="1" cm="1">
        <f t="array" ref="F179">Levenshtein(B179,C179)</f>
        <v>0</v>
      </c>
      <c r="G179" s="1"/>
    </row>
    <row r="180" spans="1:7" x14ac:dyDescent="0.25">
      <c r="A180" s="1" t="s">
        <v>1192</v>
      </c>
      <c r="B180" s="5" t="s">
        <v>171</v>
      </c>
      <c r="C180" s="5" t="s">
        <v>134</v>
      </c>
      <c r="D180" s="1" t="b">
        <f t="shared" si="2"/>
        <v>0</v>
      </c>
      <c r="E180" s="5" t="s">
        <v>617</v>
      </c>
      <c r="F180" s="1" cm="1">
        <f t="array" ref="F180">Levenshtein(B180,C180)</f>
        <v>2</v>
      </c>
      <c r="G180" s="1"/>
    </row>
    <row r="181" spans="1:7" x14ac:dyDescent="0.25">
      <c r="A181" s="1" t="s">
        <v>1193</v>
      </c>
      <c r="B181" s="5" t="s">
        <v>135</v>
      </c>
      <c r="C181" s="5" t="s">
        <v>135</v>
      </c>
      <c r="D181" s="1" t="b">
        <f t="shared" si="2"/>
        <v>1</v>
      </c>
      <c r="E181" s="5" t="s">
        <v>618</v>
      </c>
      <c r="F181" s="1" cm="1">
        <f t="array" ref="F181">Levenshtein(B181,C181)</f>
        <v>0</v>
      </c>
      <c r="G181" s="1"/>
    </row>
    <row r="182" spans="1:7" x14ac:dyDescent="0.25">
      <c r="A182" s="1" t="s">
        <v>1194</v>
      </c>
      <c r="B182" s="5" t="s">
        <v>48</v>
      </c>
      <c r="C182" s="5" t="s">
        <v>48</v>
      </c>
      <c r="D182" s="1" t="b">
        <f t="shared" si="2"/>
        <v>1</v>
      </c>
      <c r="E182" s="5" t="s">
        <v>537</v>
      </c>
      <c r="F182" s="1" cm="1">
        <f t="array" ref="F182">Levenshtein(B182,C182)</f>
        <v>0</v>
      </c>
      <c r="G182" s="1"/>
    </row>
    <row r="183" spans="1:7" x14ac:dyDescent="0.25">
      <c r="A183" s="1" t="s">
        <v>1195</v>
      </c>
      <c r="B183" s="5" t="s">
        <v>49</v>
      </c>
      <c r="C183" s="5" t="s">
        <v>49</v>
      </c>
      <c r="D183" s="1" t="b">
        <f t="shared" si="2"/>
        <v>1</v>
      </c>
      <c r="E183" s="5" t="s">
        <v>619</v>
      </c>
      <c r="F183" s="1" cm="1">
        <f t="array" ref="F183">Levenshtein(B183,C183)</f>
        <v>0</v>
      </c>
      <c r="G183" s="1"/>
    </row>
    <row r="184" spans="1:7" x14ac:dyDescent="0.25">
      <c r="A184" s="1" t="s">
        <v>1196</v>
      </c>
      <c r="B184" s="5" t="s">
        <v>136</v>
      </c>
      <c r="C184" s="5" t="s">
        <v>136</v>
      </c>
      <c r="D184" s="1" t="b">
        <f t="shared" si="2"/>
        <v>1</v>
      </c>
      <c r="E184" s="5" t="s">
        <v>620</v>
      </c>
      <c r="F184" s="1" cm="1">
        <f t="array" ref="F184">Levenshtein(B184,C184)</f>
        <v>0</v>
      </c>
      <c r="G184" s="1"/>
    </row>
    <row r="185" spans="1:7" x14ac:dyDescent="0.25">
      <c r="A185" s="1" t="s">
        <v>1197</v>
      </c>
      <c r="B185" s="5" t="s">
        <v>43</v>
      </c>
      <c r="C185" s="5" t="s">
        <v>43</v>
      </c>
      <c r="D185" s="1" t="b">
        <f t="shared" si="2"/>
        <v>1</v>
      </c>
      <c r="E185" s="5" t="s">
        <v>532</v>
      </c>
      <c r="F185" s="1" cm="1">
        <f t="array" ref="F185">Levenshtein(B185,C185)</f>
        <v>0</v>
      </c>
      <c r="G185" s="1"/>
    </row>
    <row r="186" spans="1:7" x14ac:dyDescent="0.25">
      <c r="A186" s="1" t="s">
        <v>1198</v>
      </c>
      <c r="B186" s="5" t="s">
        <v>137</v>
      </c>
      <c r="C186" s="5" t="s">
        <v>137</v>
      </c>
      <c r="D186" s="1" t="b">
        <f t="shared" si="2"/>
        <v>1</v>
      </c>
      <c r="E186" s="5" t="s">
        <v>621</v>
      </c>
      <c r="F186" s="1" cm="1">
        <f t="array" ref="F186">Levenshtein(B186,C186)</f>
        <v>0</v>
      </c>
      <c r="G186" s="1"/>
    </row>
    <row r="187" spans="1:7" x14ac:dyDescent="0.25">
      <c r="A187" s="1" t="s">
        <v>1199</v>
      </c>
      <c r="B187" s="5" t="s">
        <v>58</v>
      </c>
      <c r="C187" s="5" t="s">
        <v>58</v>
      </c>
      <c r="D187" s="1" t="b">
        <f t="shared" si="2"/>
        <v>1</v>
      </c>
      <c r="E187" s="5" t="s">
        <v>622</v>
      </c>
      <c r="F187" s="1" cm="1">
        <f t="array" ref="F187">Levenshtein(B187,C187)</f>
        <v>0</v>
      </c>
      <c r="G187" s="1"/>
    </row>
    <row r="188" spans="1:7" x14ac:dyDescent="0.25">
      <c r="A188" s="1" t="s">
        <v>1200</v>
      </c>
      <c r="B188" s="5" t="s">
        <v>12</v>
      </c>
      <c r="C188" s="5" t="s">
        <v>12</v>
      </c>
      <c r="D188" s="1" t="b">
        <f t="shared" si="2"/>
        <v>1</v>
      </c>
      <c r="E188" s="5" t="s">
        <v>539</v>
      </c>
      <c r="F188" s="1" cm="1">
        <f t="array" ref="F188">Levenshtein(B188,C188)</f>
        <v>0</v>
      </c>
      <c r="G188" s="1"/>
    </row>
    <row r="189" spans="1:7" x14ac:dyDescent="0.25">
      <c r="A189" s="1" t="s">
        <v>1201</v>
      </c>
      <c r="B189" s="5" t="s">
        <v>138</v>
      </c>
      <c r="C189" s="5" t="s">
        <v>139</v>
      </c>
      <c r="D189" s="1" t="b">
        <f t="shared" si="2"/>
        <v>0</v>
      </c>
      <c r="E189" s="5" t="s">
        <v>623</v>
      </c>
      <c r="F189" s="1" cm="1">
        <f t="array" ref="F189">Levenshtein(B189,C189)</f>
        <v>1</v>
      </c>
      <c r="G189" s="1"/>
    </row>
    <row r="190" spans="1:7" x14ac:dyDescent="0.25">
      <c r="A190" s="1" t="s">
        <v>1202</v>
      </c>
      <c r="B190" s="5" t="s">
        <v>140</v>
      </c>
      <c r="C190" s="5" t="s">
        <v>140</v>
      </c>
      <c r="D190" s="1" t="b">
        <f t="shared" si="2"/>
        <v>1</v>
      </c>
      <c r="E190" s="5" t="s">
        <v>624</v>
      </c>
      <c r="F190" s="1" cm="1">
        <f t="array" ref="F190">Levenshtein(B190,C190)</f>
        <v>0</v>
      </c>
      <c r="G190" s="1"/>
    </row>
    <row r="191" spans="1:7" x14ac:dyDescent="0.25">
      <c r="A191" s="1" t="s">
        <v>1203</v>
      </c>
      <c r="B191" s="5" t="s">
        <v>141</v>
      </c>
      <c r="C191" s="5" t="s">
        <v>141</v>
      </c>
      <c r="D191" s="1" t="b">
        <f t="shared" si="2"/>
        <v>1</v>
      </c>
      <c r="E191" s="5" t="s">
        <v>625</v>
      </c>
      <c r="F191" s="1" cm="1">
        <f t="array" ref="F191">Levenshtein(B191,C191)</f>
        <v>0</v>
      </c>
      <c r="G191" s="1"/>
    </row>
    <row r="192" spans="1:7" x14ac:dyDescent="0.25">
      <c r="A192" s="1" t="s">
        <v>1204</v>
      </c>
      <c r="B192" s="5" t="s">
        <v>20</v>
      </c>
      <c r="C192" s="5" t="s">
        <v>20</v>
      </c>
      <c r="D192" s="1" t="b">
        <f t="shared" si="2"/>
        <v>1</v>
      </c>
      <c r="E192" s="5" t="s">
        <v>515</v>
      </c>
      <c r="F192" s="1" cm="1">
        <f t="array" ref="F192">Levenshtein(B192,C192)</f>
        <v>0</v>
      </c>
      <c r="G192" s="1"/>
    </row>
    <row r="193" spans="1:7" x14ac:dyDescent="0.25">
      <c r="A193" s="1" t="s">
        <v>1205</v>
      </c>
      <c r="B193" s="5" t="s">
        <v>142</v>
      </c>
      <c r="C193" s="5" t="s">
        <v>142</v>
      </c>
      <c r="D193" s="1" t="b">
        <f t="shared" si="2"/>
        <v>1</v>
      </c>
      <c r="E193" s="5" t="s">
        <v>626</v>
      </c>
      <c r="F193" s="1" cm="1">
        <f t="array" ref="F193">Levenshtein(B193,C193)</f>
        <v>0</v>
      </c>
      <c r="G193" s="1"/>
    </row>
    <row r="194" spans="1:7" x14ac:dyDescent="0.25">
      <c r="A194" s="1" t="s">
        <v>1206</v>
      </c>
      <c r="B194" s="5" t="s">
        <v>143</v>
      </c>
      <c r="C194" s="5" t="s">
        <v>143</v>
      </c>
      <c r="D194" s="1" t="b">
        <f t="shared" si="2"/>
        <v>1</v>
      </c>
      <c r="E194" s="5" t="s">
        <v>627</v>
      </c>
      <c r="F194" s="1" cm="1">
        <f t="array" ref="F194">Levenshtein(B194,C194)</f>
        <v>0</v>
      </c>
      <c r="G194" s="1"/>
    </row>
    <row r="195" spans="1:7" x14ac:dyDescent="0.25">
      <c r="A195" s="1" t="s">
        <v>1207</v>
      </c>
      <c r="B195" s="5" t="s">
        <v>11</v>
      </c>
      <c r="C195" s="5" t="s">
        <v>11</v>
      </c>
      <c r="D195" s="1" t="b">
        <f t="shared" ref="D195:D258" si="3">EXACT(B195,C195)</f>
        <v>1</v>
      </c>
      <c r="E195" s="5" t="s">
        <v>508</v>
      </c>
      <c r="F195" s="1" cm="1">
        <f t="array" ref="F195">Levenshtein(B195,C195)</f>
        <v>0</v>
      </c>
      <c r="G195" s="1"/>
    </row>
    <row r="196" spans="1:7" x14ac:dyDescent="0.25">
      <c r="A196" s="1" t="s">
        <v>1208</v>
      </c>
      <c r="B196" s="5" t="s">
        <v>144</v>
      </c>
      <c r="C196" s="5" t="s">
        <v>144</v>
      </c>
      <c r="D196" s="1" t="b">
        <f t="shared" si="3"/>
        <v>1</v>
      </c>
      <c r="E196" s="5" t="s">
        <v>628</v>
      </c>
      <c r="F196" s="1" cm="1">
        <f t="array" ref="F196">Levenshtein(B196,C196)</f>
        <v>0</v>
      </c>
      <c r="G196" s="1"/>
    </row>
    <row r="197" spans="1:7" x14ac:dyDescent="0.25">
      <c r="A197" s="1" t="s">
        <v>1209</v>
      </c>
      <c r="B197" s="5" t="s">
        <v>145</v>
      </c>
      <c r="C197" s="5" t="s">
        <v>145</v>
      </c>
      <c r="D197" s="1" t="b">
        <f t="shared" si="3"/>
        <v>1</v>
      </c>
      <c r="E197" s="5" t="s">
        <v>629</v>
      </c>
      <c r="F197" s="1" cm="1">
        <f t="array" ref="F197">Levenshtein(B197,C197)</f>
        <v>0</v>
      </c>
      <c r="G197" s="1"/>
    </row>
    <row r="198" spans="1:7" x14ac:dyDescent="0.25">
      <c r="A198" s="1" t="s">
        <v>1210</v>
      </c>
      <c r="B198" s="5" t="s">
        <v>124</v>
      </c>
      <c r="C198" s="5" t="s">
        <v>124</v>
      </c>
      <c r="D198" s="1" t="b">
        <f t="shared" si="3"/>
        <v>1</v>
      </c>
      <c r="E198" s="5" t="s">
        <v>609</v>
      </c>
      <c r="F198" s="1" cm="1">
        <f t="array" ref="F198">Levenshtein(B198,C198)</f>
        <v>0</v>
      </c>
      <c r="G198" s="1"/>
    </row>
    <row r="199" spans="1:7" x14ac:dyDescent="0.25">
      <c r="A199" s="1" t="s">
        <v>1211</v>
      </c>
      <c r="B199" s="5" t="s">
        <v>146</v>
      </c>
      <c r="C199" s="5" t="s">
        <v>146</v>
      </c>
      <c r="D199" s="1" t="b">
        <f t="shared" si="3"/>
        <v>1</v>
      </c>
      <c r="E199" s="5" t="s">
        <v>630</v>
      </c>
      <c r="F199" s="1" cm="1">
        <f t="array" ref="F199">Levenshtein(B199,C199)</f>
        <v>0</v>
      </c>
      <c r="G199" s="1"/>
    </row>
    <row r="200" spans="1:7" x14ac:dyDescent="0.25">
      <c r="A200" s="1" t="s">
        <v>1212</v>
      </c>
      <c r="B200" s="5" t="s">
        <v>130</v>
      </c>
      <c r="C200" s="5" t="s">
        <v>130</v>
      </c>
      <c r="D200" s="1" t="b">
        <f t="shared" si="3"/>
        <v>1</v>
      </c>
      <c r="E200" s="5" t="s">
        <v>614</v>
      </c>
      <c r="F200" s="1" cm="1">
        <f t="array" ref="F200">Levenshtein(B200,C200)</f>
        <v>0</v>
      </c>
      <c r="G200" s="1"/>
    </row>
    <row r="201" spans="1:7" x14ac:dyDescent="0.25">
      <c r="A201" s="1" t="s">
        <v>1213</v>
      </c>
      <c r="B201" s="5" t="s">
        <v>28</v>
      </c>
      <c r="C201" s="5" t="s">
        <v>28</v>
      </c>
      <c r="D201" s="1" t="b">
        <f t="shared" si="3"/>
        <v>1</v>
      </c>
      <c r="E201" s="5" t="s">
        <v>541</v>
      </c>
      <c r="F201" s="1" cm="1">
        <f t="array" ref="F201">Levenshtein(B201,C201)</f>
        <v>0</v>
      </c>
      <c r="G201" s="1"/>
    </row>
    <row r="202" spans="1:7" x14ac:dyDescent="0.25">
      <c r="A202" s="1" t="s">
        <v>1214</v>
      </c>
      <c r="B202" s="5" t="s">
        <v>67</v>
      </c>
      <c r="C202" s="5" t="s">
        <v>67</v>
      </c>
      <c r="D202" s="1" t="b">
        <f t="shared" si="3"/>
        <v>1</v>
      </c>
      <c r="E202" s="5" t="s">
        <v>631</v>
      </c>
      <c r="F202" s="1" cm="1">
        <f t="array" ref="F202">Levenshtein(B202,C202)</f>
        <v>0</v>
      </c>
      <c r="G202" s="1"/>
    </row>
    <row r="203" spans="1:7" x14ac:dyDescent="0.25">
      <c r="A203" s="1" t="s">
        <v>1215</v>
      </c>
      <c r="B203" s="5" t="s">
        <v>147</v>
      </c>
      <c r="C203" s="5" t="s">
        <v>148</v>
      </c>
      <c r="D203" s="1" t="b">
        <f t="shared" si="3"/>
        <v>0</v>
      </c>
      <c r="E203" s="5" t="s">
        <v>632</v>
      </c>
      <c r="F203" s="1" cm="1">
        <f t="array" ref="F203">Levenshtein(B203,C203)</f>
        <v>2</v>
      </c>
      <c r="G203" s="1"/>
    </row>
    <row r="204" spans="1:7" x14ac:dyDescent="0.25">
      <c r="A204" s="1" t="s">
        <v>1216</v>
      </c>
      <c r="B204" s="5" t="s">
        <v>65</v>
      </c>
      <c r="C204" s="5" t="s">
        <v>65</v>
      </c>
      <c r="D204" s="1" t="b">
        <f t="shared" si="3"/>
        <v>1</v>
      </c>
      <c r="E204" s="5" t="s">
        <v>586</v>
      </c>
      <c r="F204" s="1" cm="1">
        <f t="array" ref="F204">Levenshtein(B204,C204)</f>
        <v>0</v>
      </c>
      <c r="G204" s="1"/>
    </row>
    <row r="205" spans="1:7" x14ac:dyDescent="0.25">
      <c r="A205" s="1" t="s">
        <v>1217</v>
      </c>
      <c r="B205" s="5" t="s">
        <v>859</v>
      </c>
      <c r="C205" s="5" t="s">
        <v>149</v>
      </c>
      <c r="D205" s="1" t="b">
        <f t="shared" si="3"/>
        <v>0</v>
      </c>
      <c r="E205" s="5" t="s">
        <v>633</v>
      </c>
      <c r="F205" s="1" cm="1">
        <f t="array" ref="F205">Levenshtein(B205,C205)</f>
        <v>3</v>
      </c>
      <c r="G205" s="1"/>
    </row>
    <row r="206" spans="1:7" x14ac:dyDescent="0.25">
      <c r="A206" s="1" t="s">
        <v>1218</v>
      </c>
      <c r="B206" s="5" t="s">
        <v>50</v>
      </c>
      <c r="C206" s="5" t="s">
        <v>50</v>
      </c>
      <c r="D206" s="1" t="b">
        <f t="shared" si="3"/>
        <v>1</v>
      </c>
      <c r="E206" s="5" t="s">
        <v>540</v>
      </c>
      <c r="F206" s="1" cm="1">
        <f t="array" ref="F206">Levenshtein(B206,C206)</f>
        <v>0</v>
      </c>
      <c r="G206" s="1"/>
    </row>
    <row r="207" spans="1:7" x14ac:dyDescent="0.25">
      <c r="A207" s="1" t="s">
        <v>1219</v>
      </c>
      <c r="B207" s="5" t="s">
        <v>12</v>
      </c>
      <c r="C207" s="5" t="s">
        <v>12</v>
      </c>
      <c r="D207" s="1" t="b">
        <f t="shared" si="3"/>
        <v>1</v>
      </c>
      <c r="E207" s="5" t="s">
        <v>581</v>
      </c>
      <c r="F207" s="1" cm="1">
        <f t="array" ref="F207">Levenshtein(B207,C207)</f>
        <v>0</v>
      </c>
      <c r="G207" s="1"/>
    </row>
    <row r="208" spans="1:7" x14ac:dyDescent="0.25">
      <c r="A208" s="1" t="s">
        <v>1220</v>
      </c>
      <c r="B208" s="5" t="s">
        <v>71</v>
      </c>
      <c r="C208" s="5" t="s">
        <v>71</v>
      </c>
      <c r="D208" s="1" t="b">
        <f t="shared" si="3"/>
        <v>1</v>
      </c>
      <c r="E208" s="5" t="s">
        <v>568</v>
      </c>
      <c r="F208" s="1" cm="1">
        <f t="array" ref="F208">Levenshtein(B208,C208)</f>
        <v>0</v>
      </c>
      <c r="G208" s="1"/>
    </row>
    <row r="209" spans="1:7" x14ac:dyDescent="0.25">
      <c r="A209" s="1" t="s">
        <v>1221</v>
      </c>
      <c r="B209" s="5" t="s">
        <v>150</v>
      </c>
      <c r="C209" s="5" t="s">
        <v>150</v>
      </c>
      <c r="D209" s="1" t="b">
        <f t="shared" si="3"/>
        <v>1</v>
      </c>
      <c r="E209" s="5" t="s">
        <v>634</v>
      </c>
      <c r="F209" s="1" cm="1">
        <f t="array" ref="F209">Levenshtein(B209,C209)</f>
        <v>0</v>
      </c>
      <c r="G209" s="1"/>
    </row>
    <row r="210" spans="1:7" x14ac:dyDescent="0.25">
      <c r="A210" s="1" t="s">
        <v>1222</v>
      </c>
      <c r="B210" s="5" t="s">
        <v>20</v>
      </c>
      <c r="C210" s="5" t="s">
        <v>20</v>
      </c>
      <c r="D210" s="1" t="b">
        <f t="shared" si="3"/>
        <v>1</v>
      </c>
      <c r="E210" s="5" t="s">
        <v>515</v>
      </c>
      <c r="F210" s="1" cm="1">
        <f t="array" ref="F210">Levenshtein(B210,C210)</f>
        <v>0</v>
      </c>
      <c r="G210" s="1"/>
    </row>
    <row r="211" spans="1:7" x14ac:dyDescent="0.25">
      <c r="A211" s="1" t="s">
        <v>1223</v>
      </c>
      <c r="B211" s="5" t="s">
        <v>151</v>
      </c>
      <c r="C211" s="5" t="s">
        <v>151</v>
      </c>
      <c r="D211" s="1" t="b">
        <f t="shared" si="3"/>
        <v>1</v>
      </c>
      <c r="E211" s="5" t="s">
        <v>635</v>
      </c>
      <c r="F211" s="1" cm="1">
        <f t="array" ref="F211">Levenshtein(B211,C211)</f>
        <v>0</v>
      </c>
      <c r="G211" s="1"/>
    </row>
    <row r="212" spans="1:7" x14ac:dyDescent="0.25">
      <c r="A212" s="1" t="s">
        <v>1224</v>
      </c>
      <c r="B212" s="5" t="s">
        <v>22</v>
      </c>
      <c r="C212" s="5" t="s">
        <v>22</v>
      </c>
      <c r="D212" s="1" t="b">
        <f t="shared" si="3"/>
        <v>1</v>
      </c>
      <c r="E212" s="5" t="s">
        <v>517</v>
      </c>
      <c r="F212" s="1" cm="1">
        <f t="array" ref="F212">Levenshtein(B212,C212)</f>
        <v>0</v>
      </c>
      <c r="G212" s="1"/>
    </row>
    <row r="213" spans="1:7" x14ac:dyDescent="0.25">
      <c r="A213" s="1" t="s">
        <v>1225</v>
      </c>
      <c r="B213" s="5" t="s">
        <v>152</v>
      </c>
      <c r="C213" s="5" t="s">
        <v>152</v>
      </c>
      <c r="D213" s="1" t="b">
        <f t="shared" si="3"/>
        <v>1</v>
      </c>
      <c r="E213" s="5" t="s">
        <v>636</v>
      </c>
      <c r="F213" s="1" cm="1">
        <f t="array" ref="F213">Levenshtein(B213,C213)</f>
        <v>0</v>
      </c>
      <c r="G213" s="1"/>
    </row>
    <row r="214" spans="1:7" x14ac:dyDescent="0.25">
      <c r="A214" s="1" t="s">
        <v>1226</v>
      </c>
      <c r="B214" s="5" t="s">
        <v>12</v>
      </c>
      <c r="C214" s="5" t="s">
        <v>12</v>
      </c>
      <c r="D214" s="1" t="b">
        <f t="shared" si="3"/>
        <v>1</v>
      </c>
      <c r="E214" s="5" t="s">
        <v>539</v>
      </c>
      <c r="F214" s="1" cm="1">
        <f t="array" ref="F214">Levenshtein(B214,C214)</f>
        <v>0</v>
      </c>
      <c r="G214" s="1"/>
    </row>
    <row r="215" spans="1:7" x14ac:dyDescent="0.25">
      <c r="A215" s="1" t="s">
        <v>1227</v>
      </c>
      <c r="B215" s="5" t="s">
        <v>50</v>
      </c>
      <c r="C215" s="5" t="s">
        <v>50</v>
      </c>
      <c r="D215" s="1" t="b">
        <f t="shared" si="3"/>
        <v>1</v>
      </c>
      <c r="E215" s="5" t="s">
        <v>540</v>
      </c>
      <c r="F215" s="1" cm="1">
        <f t="array" ref="F215">Levenshtein(B215,C215)</f>
        <v>0</v>
      </c>
      <c r="G215" s="1"/>
    </row>
    <row r="216" spans="1:7" x14ac:dyDescent="0.25">
      <c r="A216" s="1" t="s">
        <v>1228</v>
      </c>
      <c r="B216" s="5" t="s">
        <v>153</v>
      </c>
      <c r="C216" s="5" t="s">
        <v>153</v>
      </c>
      <c r="D216" s="1" t="b">
        <f t="shared" si="3"/>
        <v>1</v>
      </c>
      <c r="E216" s="5" t="s">
        <v>637</v>
      </c>
      <c r="F216" s="1" cm="1">
        <f t="array" ref="F216">Levenshtein(B216,C216)</f>
        <v>0</v>
      </c>
      <c r="G216" s="1"/>
    </row>
    <row r="217" spans="1:7" x14ac:dyDescent="0.25">
      <c r="A217" s="1" t="s">
        <v>1229</v>
      </c>
      <c r="B217" s="5" t="s">
        <v>65</v>
      </c>
      <c r="C217" s="5" t="s">
        <v>65</v>
      </c>
      <c r="D217" s="1" t="b">
        <f t="shared" si="3"/>
        <v>1</v>
      </c>
      <c r="E217" s="5" t="s">
        <v>638</v>
      </c>
      <c r="F217" s="1" cm="1">
        <f t="array" ref="F217">Levenshtein(B217,C217)</f>
        <v>0</v>
      </c>
      <c r="G217" s="1"/>
    </row>
    <row r="218" spans="1:7" x14ac:dyDescent="0.25">
      <c r="A218" s="1" t="s">
        <v>1230</v>
      </c>
      <c r="B218" s="2" t="s">
        <v>860</v>
      </c>
      <c r="C218" s="5" t="s">
        <v>130</v>
      </c>
      <c r="D218" s="1" t="b">
        <f t="shared" si="3"/>
        <v>0</v>
      </c>
      <c r="E218" s="5" t="s">
        <v>614</v>
      </c>
      <c r="F218" s="1" cm="1">
        <f t="array" ref="F218">Levenshtein(B218,C218)</f>
        <v>7</v>
      </c>
      <c r="G218" s="1"/>
    </row>
    <row r="219" spans="1:7" x14ac:dyDescent="0.25">
      <c r="A219" s="1" t="s">
        <v>1231</v>
      </c>
      <c r="B219" s="5" t="s">
        <v>28</v>
      </c>
      <c r="C219" s="5" t="s">
        <v>28</v>
      </c>
      <c r="D219" s="1" t="b">
        <f t="shared" si="3"/>
        <v>1</v>
      </c>
      <c r="E219" s="5" t="s">
        <v>541</v>
      </c>
      <c r="F219" s="1" cm="1">
        <f t="array" ref="F219">Levenshtein(B219,C219)</f>
        <v>0</v>
      </c>
      <c r="G219" s="1"/>
    </row>
    <row r="220" spans="1:7" x14ac:dyDescent="0.25">
      <c r="A220" s="1" t="s">
        <v>1232</v>
      </c>
      <c r="B220" s="5" t="s">
        <v>155</v>
      </c>
      <c r="C220" s="5" t="s">
        <v>155</v>
      </c>
      <c r="D220" s="1" t="b">
        <f t="shared" si="3"/>
        <v>1</v>
      </c>
      <c r="E220" s="5" t="s">
        <v>639</v>
      </c>
      <c r="F220" s="1" cm="1">
        <f t="array" ref="F220">Levenshtein(B220,C220)</f>
        <v>0</v>
      </c>
      <c r="G220" s="1"/>
    </row>
    <row r="221" spans="1:7" x14ac:dyDescent="0.25">
      <c r="A221" s="1" t="s">
        <v>1233</v>
      </c>
      <c r="B221" s="5" t="s">
        <v>156</v>
      </c>
      <c r="C221" s="5" t="s">
        <v>156</v>
      </c>
      <c r="D221" s="1" t="b">
        <f t="shared" si="3"/>
        <v>1</v>
      </c>
      <c r="E221" s="5" t="s">
        <v>640</v>
      </c>
      <c r="F221" s="1" cm="1">
        <f t="array" ref="F221">Levenshtein(B221,C221)</f>
        <v>0</v>
      </c>
      <c r="G221" s="1"/>
    </row>
    <row r="222" spans="1:7" x14ac:dyDescent="0.25">
      <c r="A222" s="1" t="s">
        <v>1234</v>
      </c>
      <c r="B222" s="5" t="s">
        <v>65</v>
      </c>
      <c r="C222" s="5" t="s">
        <v>65</v>
      </c>
      <c r="D222" s="1" t="b">
        <f t="shared" si="3"/>
        <v>1</v>
      </c>
      <c r="E222" s="5" t="s">
        <v>586</v>
      </c>
      <c r="F222" s="1" cm="1">
        <f t="array" ref="F222">Levenshtein(B222,C222)</f>
        <v>0</v>
      </c>
      <c r="G222" s="1"/>
    </row>
    <row r="223" spans="1:7" x14ac:dyDescent="0.25">
      <c r="A223" s="1" t="s">
        <v>1235</v>
      </c>
      <c r="B223" s="5" t="s">
        <v>157</v>
      </c>
      <c r="C223" s="5" t="s">
        <v>157</v>
      </c>
      <c r="D223" s="1" t="b">
        <f t="shared" si="3"/>
        <v>1</v>
      </c>
      <c r="E223" s="5" t="s">
        <v>641</v>
      </c>
      <c r="F223" s="1" cm="1">
        <f t="array" ref="F223">Levenshtein(B223,C223)</f>
        <v>0</v>
      </c>
      <c r="G223" s="1"/>
    </row>
    <row r="224" spans="1:7" x14ac:dyDescent="0.25">
      <c r="A224" s="1" t="s">
        <v>1236</v>
      </c>
      <c r="B224" s="5" t="s">
        <v>22</v>
      </c>
      <c r="C224" s="5" t="s">
        <v>22</v>
      </c>
      <c r="D224" s="1" t="b">
        <f t="shared" si="3"/>
        <v>1</v>
      </c>
      <c r="E224" s="5" t="s">
        <v>517</v>
      </c>
      <c r="F224" s="1" cm="1">
        <f t="array" ref="F224">Levenshtein(B224,C224)</f>
        <v>0</v>
      </c>
      <c r="G224" s="1"/>
    </row>
    <row r="225" spans="1:7" x14ac:dyDescent="0.25">
      <c r="A225" s="1" t="s">
        <v>1237</v>
      </c>
      <c r="B225" s="5" t="s">
        <v>158</v>
      </c>
      <c r="C225" s="5" t="s">
        <v>159</v>
      </c>
      <c r="D225" s="1" t="b">
        <f t="shared" si="3"/>
        <v>0</v>
      </c>
      <c r="E225" s="5" t="s">
        <v>642</v>
      </c>
      <c r="F225" s="1" cm="1">
        <f t="array" ref="F225">Levenshtein(B225,C225)</f>
        <v>1</v>
      </c>
      <c r="G225" s="1"/>
    </row>
    <row r="226" spans="1:7" x14ac:dyDescent="0.25">
      <c r="A226" s="1" t="s">
        <v>1238</v>
      </c>
      <c r="B226" s="5" t="s">
        <v>65</v>
      </c>
      <c r="C226" s="5" t="s">
        <v>65</v>
      </c>
      <c r="D226" s="1" t="b">
        <f t="shared" si="3"/>
        <v>1</v>
      </c>
      <c r="E226" s="5" t="s">
        <v>555</v>
      </c>
      <c r="F226" s="1" cm="1">
        <f t="array" ref="F226">Levenshtein(B226,C226)</f>
        <v>0</v>
      </c>
      <c r="G226" s="1"/>
    </row>
    <row r="227" spans="1:7" x14ac:dyDescent="0.25">
      <c r="A227" s="1" t="s">
        <v>1239</v>
      </c>
      <c r="B227" s="5" t="s">
        <v>861</v>
      </c>
      <c r="C227" s="5" t="s">
        <v>135</v>
      </c>
      <c r="D227" s="1" t="b">
        <f t="shared" si="3"/>
        <v>0</v>
      </c>
      <c r="E227" s="5" t="s">
        <v>618</v>
      </c>
      <c r="F227" s="1" cm="1">
        <f t="array" ref="F227">Levenshtein(B227,C227)</f>
        <v>2</v>
      </c>
      <c r="G227" s="1"/>
    </row>
    <row r="228" spans="1:7" x14ac:dyDescent="0.25">
      <c r="A228" s="1" t="s">
        <v>1240</v>
      </c>
      <c r="B228" s="5" t="s">
        <v>160</v>
      </c>
      <c r="C228" s="5" t="s">
        <v>160</v>
      </c>
      <c r="D228" s="1" t="b">
        <f t="shared" si="3"/>
        <v>1</v>
      </c>
      <c r="E228" s="5" t="s">
        <v>643</v>
      </c>
      <c r="F228" s="1" cm="1">
        <f t="array" ref="F228">Levenshtein(B228,C228)</f>
        <v>0</v>
      </c>
      <c r="G228" s="1"/>
    </row>
    <row r="229" spans="1:7" x14ac:dyDescent="0.25">
      <c r="A229" s="1" t="s">
        <v>1241</v>
      </c>
      <c r="B229" s="5" t="s">
        <v>161</v>
      </c>
      <c r="C229" s="5" t="s">
        <v>161</v>
      </c>
      <c r="D229" s="1" t="b">
        <f t="shared" si="3"/>
        <v>1</v>
      </c>
      <c r="E229" s="5" t="s">
        <v>644</v>
      </c>
      <c r="F229" s="1" cm="1">
        <f t="array" ref="F229">Levenshtein(B229,C229)</f>
        <v>0</v>
      </c>
      <c r="G229" s="1"/>
    </row>
    <row r="230" spans="1:7" x14ac:dyDescent="0.25">
      <c r="A230" s="1" t="s">
        <v>1242</v>
      </c>
      <c r="B230" s="5" t="s">
        <v>43</v>
      </c>
      <c r="C230" s="5" t="s">
        <v>43</v>
      </c>
      <c r="D230" s="1" t="b">
        <f t="shared" si="3"/>
        <v>1</v>
      </c>
      <c r="E230" s="5" t="s">
        <v>532</v>
      </c>
      <c r="F230" s="1" cm="1">
        <f t="array" ref="F230">Levenshtein(B230,C230)</f>
        <v>0</v>
      </c>
      <c r="G230" s="1"/>
    </row>
    <row r="231" spans="1:7" x14ac:dyDescent="0.25">
      <c r="A231" s="1" t="s">
        <v>1243</v>
      </c>
      <c r="B231" s="5" t="s">
        <v>162</v>
      </c>
      <c r="C231" s="5" t="s">
        <v>163</v>
      </c>
      <c r="D231" s="1" t="b">
        <f t="shared" si="3"/>
        <v>0</v>
      </c>
      <c r="E231" s="5" t="s">
        <v>645</v>
      </c>
      <c r="F231" s="1" cm="1">
        <f t="array" ref="F231">Levenshtein(B231,C231)</f>
        <v>1</v>
      </c>
      <c r="G231" s="1"/>
    </row>
    <row r="232" spans="1:7" x14ac:dyDescent="0.25">
      <c r="A232" s="1" t="s">
        <v>1244</v>
      </c>
      <c r="B232" s="5" t="s">
        <v>11</v>
      </c>
      <c r="C232" s="5" t="s">
        <v>11</v>
      </c>
      <c r="D232" s="1" t="b">
        <f t="shared" si="3"/>
        <v>1</v>
      </c>
      <c r="E232" s="5" t="s">
        <v>646</v>
      </c>
      <c r="F232" s="1" cm="1">
        <f t="array" ref="F232">Levenshtein(B232,C232)</f>
        <v>0</v>
      </c>
      <c r="G232" s="1"/>
    </row>
    <row r="233" spans="1:7" x14ac:dyDescent="0.25">
      <c r="A233" s="1" t="s">
        <v>1245</v>
      </c>
      <c r="B233" s="5" t="s">
        <v>862</v>
      </c>
      <c r="C233" s="5" t="s">
        <v>164</v>
      </c>
      <c r="D233" s="1" t="b">
        <f t="shared" si="3"/>
        <v>0</v>
      </c>
      <c r="E233" s="5" t="s">
        <v>647</v>
      </c>
      <c r="F233" s="1" cm="1">
        <f t="array" ref="F233">Levenshtein(B233,C233)</f>
        <v>1</v>
      </c>
      <c r="G233" s="1"/>
    </row>
    <row r="234" spans="1:7" x14ac:dyDescent="0.25">
      <c r="A234" s="1" t="s">
        <v>1246</v>
      </c>
      <c r="B234" s="5" t="s">
        <v>165</v>
      </c>
      <c r="C234" s="5" t="s">
        <v>165</v>
      </c>
      <c r="D234" s="1" t="b">
        <f t="shared" si="3"/>
        <v>1</v>
      </c>
      <c r="E234" s="5" t="s">
        <v>648</v>
      </c>
      <c r="F234" s="1" cm="1">
        <f t="array" ref="F234">Levenshtein(B234,C234)</f>
        <v>0</v>
      </c>
      <c r="G234" s="1"/>
    </row>
    <row r="235" spans="1:7" x14ac:dyDescent="0.25">
      <c r="A235" s="1" t="s">
        <v>1247</v>
      </c>
      <c r="B235" s="5" t="s">
        <v>50</v>
      </c>
      <c r="C235" s="5" t="s">
        <v>50</v>
      </c>
      <c r="D235" s="1" t="b">
        <f t="shared" si="3"/>
        <v>1</v>
      </c>
      <c r="E235" s="5" t="s">
        <v>540</v>
      </c>
      <c r="F235" s="1" cm="1">
        <f t="array" ref="F235">Levenshtein(B235,C235)</f>
        <v>0</v>
      </c>
      <c r="G235" s="1"/>
    </row>
    <row r="236" spans="1:7" x14ac:dyDescent="0.25">
      <c r="A236" s="1" t="s">
        <v>1248</v>
      </c>
      <c r="B236" s="1"/>
      <c r="C236" s="5" t="s">
        <v>166</v>
      </c>
      <c r="D236" s="1" t="b">
        <f t="shared" si="3"/>
        <v>0</v>
      </c>
      <c r="E236" s="5" t="s">
        <v>649</v>
      </c>
      <c r="F236" s="1" cm="1">
        <f t="array" ref="F236">Levenshtein(B236,C236)</f>
        <v>3</v>
      </c>
      <c r="G236" s="1" t="s">
        <v>853</v>
      </c>
    </row>
    <row r="237" spans="1:7" x14ac:dyDescent="0.25">
      <c r="A237" s="1" t="s">
        <v>1249</v>
      </c>
      <c r="B237" s="5" t="s">
        <v>167</v>
      </c>
      <c r="C237" s="5" t="s">
        <v>167</v>
      </c>
      <c r="D237" s="1" t="b">
        <f t="shared" si="3"/>
        <v>1</v>
      </c>
      <c r="E237" s="5" t="s">
        <v>650</v>
      </c>
      <c r="F237" s="1" cm="1">
        <f t="array" ref="F237">Levenshtein(B237,C237)</f>
        <v>0</v>
      </c>
      <c r="G237" s="1"/>
    </row>
    <row r="238" spans="1:7" x14ac:dyDescent="0.25">
      <c r="A238" s="1" t="s">
        <v>1250</v>
      </c>
      <c r="B238" s="5" t="s">
        <v>8</v>
      </c>
      <c r="C238" s="5" t="s">
        <v>8</v>
      </c>
      <c r="D238" s="1" t="b">
        <f t="shared" si="3"/>
        <v>1</v>
      </c>
      <c r="E238" s="5" t="s">
        <v>505</v>
      </c>
      <c r="F238" s="1" cm="1">
        <f t="array" ref="F238">Levenshtein(B238,C238)</f>
        <v>0</v>
      </c>
      <c r="G238" s="1"/>
    </row>
    <row r="239" spans="1:7" x14ac:dyDescent="0.25">
      <c r="A239" s="1" t="s">
        <v>1251</v>
      </c>
      <c r="B239" s="5" t="s">
        <v>22</v>
      </c>
      <c r="C239" s="5" t="s">
        <v>22</v>
      </c>
      <c r="D239" s="1" t="b">
        <f t="shared" si="3"/>
        <v>1</v>
      </c>
      <c r="E239" s="5" t="s">
        <v>517</v>
      </c>
      <c r="F239" s="1" cm="1">
        <f t="array" ref="F239">Levenshtein(B239,C239)</f>
        <v>0</v>
      </c>
      <c r="G239" s="1"/>
    </row>
    <row r="240" spans="1:7" x14ac:dyDescent="0.25">
      <c r="A240" s="1" t="s">
        <v>1252</v>
      </c>
      <c r="B240" s="5" t="s">
        <v>152</v>
      </c>
      <c r="C240" s="5" t="s">
        <v>152</v>
      </c>
      <c r="D240" s="1" t="b">
        <f t="shared" si="3"/>
        <v>1</v>
      </c>
      <c r="E240" s="5" t="s">
        <v>636</v>
      </c>
      <c r="F240" s="1" cm="1">
        <f t="array" ref="F240">Levenshtein(B240,C240)</f>
        <v>0</v>
      </c>
      <c r="G240" s="1"/>
    </row>
    <row r="241" spans="1:7" x14ac:dyDescent="0.25">
      <c r="A241" s="1" t="s">
        <v>1253</v>
      </c>
      <c r="B241" s="5" t="s">
        <v>43</v>
      </c>
      <c r="C241" s="5" t="s">
        <v>43</v>
      </c>
      <c r="D241" s="1" t="b">
        <f t="shared" si="3"/>
        <v>1</v>
      </c>
      <c r="E241" s="5" t="s">
        <v>532</v>
      </c>
      <c r="F241" s="1" cm="1">
        <f t="array" ref="F241">Levenshtein(B241,C241)</f>
        <v>0</v>
      </c>
      <c r="G241" s="1"/>
    </row>
    <row r="242" spans="1:7" x14ac:dyDescent="0.25">
      <c r="A242" s="1" t="s">
        <v>1254</v>
      </c>
      <c r="B242" s="5" t="s">
        <v>139</v>
      </c>
      <c r="C242" s="5" t="s">
        <v>139</v>
      </c>
      <c r="D242" s="1" t="b">
        <f t="shared" si="3"/>
        <v>1</v>
      </c>
      <c r="E242" s="5" t="s">
        <v>623</v>
      </c>
      <c r="F242" s="1" cm="1">
        <f t="array" ref="F242">Levenshtein(B242,C242)</f>
        <v>0</v>
      </c>
      <c r="G242" s="1"/>
    </row>
    <row r="243" spans="1:7" x14ac:dyDescent="0.25">
      <c r="A243" s="1" t="s">
        <v>1255</v>
      </c>
      <c r="B243" s="5" t="s">
        <v>155</v>
      </c>
      <c r="C243" s="5" t="s">
        <v>155</v>
      </c>
      <c r="D243" s="1" t="b">
        <f t="shared" si="3"/>
        <v>1</v>
      </c>
      <c r="E243" s="5" t="s">
        <v>639</v>
      </c>
      <c r="F243" s="1" cm="1">
        <f t="array" ref="F243">Levenshtein(B243,C243)</f>
        <v>0</v>
      </c>
      <c r="G243" s="1"/>
    </row>
    <row r="244" spans="1:7" x14ac:dyDescent="0.25">
      <c r="A244" s="1" t="s">
        <v>1256</v>
      </c>
      <c r="B244" s="5" t="s">
        <v>168</v>
      </c>
      <c r="C244" s="1"/>
      <c r="D244" s="1" t="b">
        <f t="shared" si="3"/>
        <v>0</v>
      </c>
      <c r="E244" s="5" t="s">
        <v>513</v>
      </c>
      <c r="F244" s="1" cm="1">
        <f t="array" ref="F244">Levenshtein(B244,C244)</f>
        <v>8</v>
      </c>
      <c r="G244" s="1"/>
    </row>
    <row r="245" spans="1:7" x14ac:dyDescent="0.25">
      <c r="A245" s="1" t="s">
        <v>1257</v>
      </c>
      <c r="B245" s="5" t="s">
        <v>17</v>
      </c>
      <c r="C245" s="5" t="s">
        <v>18</v>
      </c>
      <c r="D245" s="1" t="b">
        <f t="shared" si="3"/>
        <v>0</v>
      </c>
      <c r="E245" s="5" t="s">
        <v>651</v>
      </c>
      <c r="F245" s="1" cm="1">
        <f t="array" ref="F245">Levenshtein(B245,C245)</f>
        <v>1</v>
      </c>
      <c r="G245" s="1"/>
    </row>
    <row r="246" spans="1:7" x14ac:dyDescent="0.25">
      <c r="A246" s="1" t="s">
        <v>1258</v>
      </c>
      <c r="B246" s="5" t="s">
        <v>169</v>
      </c>
      <c r="C246" s="5" t="s">
        <v>169</v>
      </c>
      <c r="D246" s="1" t="b">
        <f t="shared" si="3"/>
        <v>1</v>
      </c>
      <c r="E246" s="5" t="s">
        <v>652</v>
      </c>
      <c r="F246" s="1" cm="1">
        <f t="array" ref="F246">Levenshtein(B246,C246)</f>
        <v>0</v>
      </c>
      <c r="G246" s="1"/>
    </row>
    <row r="247" spans="1:7" x14ac:dyDescent="0.25">
      <c r="A247" s="1" t="s">
        <v>1259</v>
      </c>
      <c r="B247" s="1"/>
      <c r="C247" s="5" t="s">
        <v>168</v>
      </c>
      <c r="D247" s="1" t="b">
        <f t="shared" si="3"/>
        <v>0</v>
      </c>
      <c r="E247" s="5" t="s">
        <v>586</v>
      </c>
      <c r="F247" s="1" cm="1">
        <f t="array" ref="F247">Levenshtein(B247,C247)</f>
        <v>8</v>
      </c>
      <c r="G247" s="1"/>
    </row>
    <row r="248" spans="1:7" x14ac:dyDescent="0.25">
      <c r="A248" s="1" t="s">
        <v>1260</v>
      </c>
      <c r="B248" s="5" t="s">
        <v>65</v>
      </c>
      <c r="C248" s="5" t="s">
        <v>65</v>
      </c>
      <c r="D248" s="1" t="b">
        <f t="shared" si="3"/>
        <v>1</v>
      </c>
      <c r="E248" s="5" t="s">
        <v>653</v>
      </c>
      <c r="F248" s="1" cm="1">
        <f t="array" ref="F248">Levenshtein(B248,C248)</f>
        <v>0</v>
      </c>
      <c r="G248" s="1"/>
    </row>
    <row r="249" spans="1:7" x14ac:dyDescent="0.25">
      <c r="A249" s="1" t="s">
        <v>1261</v>
      </c>
      <c r="B249" s="5" t="s">
        <v>170</v>
      </c>
      <c r="C249" s="5" t="s">
        <v>170</v>
      </c>
      <c r="D249" s="1" t="b">
        <f t="shared" si="3"/>
        <v>1</v>
      </c>
      <c r="E249" s="5" t="s">
        <v>499</v>
      </c>
      <c r="F249" s="1" cm="1">
        <f t="array" ref="F249">Levenshtein(B249,C249)</f>
        <v>0</v>
      </c>
      <c r="G249" s="1"/>
    </row>
    <row r="250" spans="1:7" x14ac:dyDescent="0.25">
      <c r="A250" s="1" t="s">
        <v>1262</v>
      </c>
      <c r="B250" s="5" t="s">
        <v>1</v>
      </c>
      <c r="C250" s="5" t="s">
        <v>1</v>
      </c>
      <c r="D250" s="1" t="b">
        <f t="shared" si="3"/>
        <v>1</v>
      </c>
      <c r="E250" s="5" t="s">
        <v>654</v>
      </c>
      <c r="F250" s="1" cm="1">
        <f t="array" ref="F250">Levenshtein(B250,C250)</f>
        <v>0</v>
      </c>
      <c r="G250" s="1"/>
    </row>
    <row r="251" spans="1:7" x14ac:dyDescent="0.25">
      <c r="A251" s="1" t="s">
        <v>1263</v>
      </c>
      <c r="B251" s="5" t="s">
        <v>171</v>
      </c>
      <c r="C251" s="5" t="s">
        <v>172</v>
      </c>
      <c r="D251" s="1" t="b">
        <f t="shared" si="3"/>
        <v>0</v>
      </c>
      <c r="E251" s="5" t="s">
        <v>655</v>
      </c>
      <c r="F251" s="1" cm="1">
        <f t="array" ref="F251">Levenshtein(B251,C251)</f>
        <v>1</v>
      </c>
      <c r="G251" s="1"/>
    </row>
    <row r="252" spans="1:7" x14ac:dyDescent="0.25">
      <c r="A252" s="1" t="s">
        <v>1264</v>
      </c>
      <c r="B252" s="5" t="s">
        <v>173</v>
      </c>
      <c r="C252" s="5" t="s">
        <v>174</v>
      </c>
      <c r="D252" s="1" t="b">
        <f t="shared" si="3"/>
        <v>0</v>
      </c>
      <c r="E252" s="5" t="s">
        <v>656</v>
      </c>
      <c r="F252" s="1" cm="1">
        <f t="array" ref="F252">Levenshtein(B252,C252)</f>
        <v>1</v>
      </c>
      <c r="G252" s="1"/>
    </row>
    <row r="253" spans="1:7" x14ac:dyDescent="0.25">
      <c r="A253" s="1" t="s">
        <v>1265</v>
      </c>
      <c r="B253" s="5" t="s">
        <v>175</v>
      </c>
      <c r="C253" s="5" t="s">
        <v>176</v>
      </c>
      <c r="D253" s="1" t="b">
        <f t="shared" si="3"/>
        <v>0</v>
      </c>
      <c r="E253" s="5" t="s">
        <v>657</v>
      </c>
      <c r="F253" s="1" cm="1">
        <f t="array" ref="F253">Levenshtein(B253,C253)</f>
        <v>2</v>
      </c>
      <c r="G253" s="1"/>
    </row>
    <row r="254" spans="1:7" x14ac:dyDescent="0.25">
      <c r="A254" s="1" t="s">
        <v>1266</v>
      </c>
      <c r="B254" s="5" t="s">
        <v>138</v>
      </c>
      <c r="C254" s="5" t="s">
        <v>139</v>
      </c>
      <c r="D254" s="1" t="b">
        <f t="shared" si="3"/>
        <v>0</v>
      </c>
      <c r="E254" s="5" t="s">
        <v>623</v>
      </c>
      <c r="F254" s="1" cm="1">
        <f t="array" ref="F254">Levenshtein(B254,C254)</f>
        <v>1</v>
      </c>
      <c r="G254" s="1"/>
    </row>
    <row r="255" spans="1:7" x14ac:dyDescent="0.25">
      <c r="A255" s="1" t="s">
        <v>1267</v>
      </c>
      <c r="B255" s="5" t="s">
        <v>54</v>
      </c>
      <c r="C255" s="5" t="s">
        <v>54</v>
      </c>
      <c r="D255" s="1" t="b">
        <f t="shared" si="3"/>
        <v>1</v>
      </c>
      <c r="E255" s="5" t="s">
        <v>546</v>
      </c>
      <c r="F255" s="1" cm="1">
        <f t="array" ref="F255">Levenshtein(B255,C255)</f>
        <v>0</v>
      </c>
      <c r="G255" s="1"/>
    </row>
    <row r="256" spans="1:7" x14ac:dyDescent="0.25">
      <c r="A256" s="1" t="s">
        <v>1268</v>
      </c>
      <c r="B256" s="5" t="s">
        <v>863</v>
      </c>
      <c r="C256" s="5" t="s">
        <v>177</v>
      </c>
      <c r="D256" s="1" t="b">
        <f t="shared" si="3"/>
        <v>0</v>
      </c>
      <c r="E256" s="5" t="s">
        <v>658</v>
      </c>
      <c r="F256" s="1" cm="1">
        <f t="array" ref="F256">Levenshtein(B256,C256)</f>
        <v>3</v>
      </c>
      <c r="G256" s="1"/>
    </row>
    <row r="257" spans="1:7" x14ac:dyDescent="0.25">
      <c r="A257" s="1" t="s">
        <v>1269</v>
      </c>
      <c r="B257" s="5" t="s">
        <v>20</v>
      </c>
      <c r="C257" s="5" t="s">
        <v>20</v>
      </c>
      <c r="D257" s="1" t="b">
        <f t="shared" si="3"/>
        <v>1</v>
      </c>
      <c r="E257" s="5" t="s">
        <v>515</v>
      </c>
      <c r="F257" s="1" cm="1">
        <f t="array" ref="F257">Levenshtein(B257,C257)</f>
        <v>0</v>
      </c>
      <c r="G257" s="1"/>
    </row>
    <row r="258" spans="1:7" x14ac:dyDescent="0.25">
      <c r="A258" s="1" t="s">
        <v>1270</v>
      </c>
      <c r="B258" s="5" t="s">
        <v>139</v>
      </c>
      <c r="C258" s="5" t="s">
        <v>139</v>
      </c>
      <c r="D258" s="1" t="b">
        <f t="shared" si="3"/>
        <v>1</v>
      </c>
      <c r="E258" s="5" t="s">
        <v>623</v>
      </c>
      <c r="F258" s="1" cm="1">
        <f t="array" ref="F258">Levenshtein(B258,C258)</f>
        <v>0</v>
      </c>
      <c r="G258" s="1"/>
    </row>
    <row r="259" spans="1:7" x14ac:dyDescent="0.25">
      <c r="A259" s="1" t="s">
        <v>1271</v>
      </c>
      <c r="B259" s="5" t="s">
        <v>65</v>
      </c>
      <c r="C259" s="5" t="s">
        <v>65</v>
      </c>
      <c r="D259" s="1" t="b">
        <f t="shared" ref="D259:D322" si="4">EXACT(B259,C259)</f>
        <v>1</v>
      </c>
      <c r="E259" s="5" t="s">
        <v>586</v>
      </c>
      <c r="F259" s="1" cm="1">
        <f t="array" ref="F259">Levenshtein(B259,C259)</f>
        <v>0</v>
      </c>
      <c r="G259" s="1"/>
    </row>
    <row r="260" spans="1:7" x14ac:dyDescent="0.25">
      <c r="A260" s="1" t="s">
        <v>1272</v>
      </c>
      <c r="B260" s="5" t="s">
        <v>2053</v>
      </c>
      <c r="C260" s="5" t="s">
        <v>178</v>
      </c>
      <c r="D260" s="1" t="b">
        <f t="shared" si="4"/>
        <v>0</v>
      </c>
      <c r="E260" s="5" t="s">
        <v>659</v>
      </c>
      <c r="F260" s="1" cm="1">
        <f t="array" ref="F260">Levenshtein(B260,C260)</f>
        <v>5</v>
      </c>
      <c r="G260" s="1" t="s">
        <v>853</v>
      </c>
    </row>
    <row r="261" spans="1:7" x14ac:dyDescent="0.25">
      <c r="A261" s="1" t="s">
        <v>1273</v>
      </c>
      <c r="B261" s="5" t="s">
        <v>20</v>
      </c>
      <c r="C261" s="5" t="s">
        <v>20</v>
      </c>
      <c r="D261" s="1" t="b">
        <f t="shared" si="4"/>
        <v>1</v>
      </c>
      <c r="E261" s="5" t="s">
        <v>515</v>
      </c>
      <c r="F261" s="1" cm="1">
        <f t="array" ref="F261">Levenshtein(B261,C261)</f>
        <v>0</v>
      </c>
      <c r="G261" s="1"/>
    </row>
    <row r="262" spans="1:7" x14ac:dyDescent="0.25">
      <c r="A262" s="1" t="s">
        <v>1274</v>
      </c>
      <c r="B262" s="5" t="s">
        <v>179</v>
      </c>
      <c r="C262" s="5" t="s">
        <v>143</v>
      </c>
      <c r="D262" s="1" t="b">
        <f t="shared" si="4"/>
        <v>0</v>
      </c>
      <c r="E262" s="5" t="s">
        <v>627</v>
      </c>
      <c r="F262" s="1" cm="1">
        <f t="array" ref="F262">Levenshtein(B262,C262)</f>
        <v>3</v>
      </c>
      <c r="G262" s="1" t="s">
        <v>853</v>
      </c>
    </row>
    <row r="263" spans="1:7" x14ac:dyDescent="0.25">
      <c r="A263" s="1" t="s">
        <v>1275</v>
      </c>
      <c r="B263" s="5" t="s">
        <v>180</v>
      </c>
      <c r="C263" s="5" t="s">
        <v>180</v>
      </c>
      <c r="D263" s="1" t="b">
        <f t="shared" si="4"/>
        <v>1</v>
      </c>
      <c r="E263" s="5" t="s">
        <v>660</v>
      </c>
      <c r="F263" s="1" cm="1">
        <f t="array" ref="F263">Levenshtein(B263,C263)</f>
        <v>0</v>
      </c>
      <c r="G263" s="1"/>
    </row>
    <row r="264" spans="1:7" x14ac:dyDescent="0.25">
      <c r="A264" s="1" t="s">
        <v>1276</v>
      </c>
      <c r="B264" s="5" t="s">
        <v>8</v>
      </c>
      <c r="C264" s="5" t="s">
        <v>8</v>
      </c>
      <c r="D264" s="1" t="b">
        <f t="shared" si="4"/>
        <v>1</v>
      </c>
      <c r="E264" s="5" t="s">
        <v>505</v>
      </c>
      <c r="F264" s="1" cm="1">
        <f t="array" ref="F264">Levenshtein(B264,C264)</f>
        <v>0</v>
      </c>
      <c r="G264" s="1"/>
    </row>
    <row r="265" spans="1:7" x14ac:dyDescent="0.25">
      <c r="A265" s="1" t="s">
        <v>1277</v>
      </c>
      <c r="B265" s="5" t="s">
        <v>5</v>
      </c>
      <c r="C265" s="5" t="s">
        <v>5</v>
      </c>
      <c r="D265" s="1" t="b">
        <f t="shared" si="4"/>
        <v>1</v>
      </c>
      <c r="E265" s="5" t="s">
        <v>503</v>
      </c>
      <c r="F265" s="1" cm="1">
        <f t="array" ref="F265">Levenshtein(B265,C265)</f>
        <v>0</v>
      </c>
      <c r="G265" s="1"/>
    </row>
    <row r="266" spans="1:7" x14ac:dyDescent="0.25">
      <c r="A266" s="1" t="s">
        <v>1278</v>
      </c>
      <c r="B266" s="5" t="s">
        <v>155</v>
      </c>
      <c r="C266" s="5" t="s">
        <v>155</v>
      </c>
      <c r="D266" s="1" t="b">
        <f t="shared" si="4"/>
        <v>1</v>
      </c>
      <c r="E266" s="5" t="s">
        <v>639</v>
      </c>
      <c r="F266" s="1" cm="1">
        <f t="array" ref="F266">Levenshtein(B266,C266)</f>
        <v>0</v>
      </c>
      <c r="G266" s="1"/>
    </row>
    <row r="267" spans="1:7" x14ac:dyDescent="0.25">
      <c r="A267" s="1" t="s">
        <v>1279</v>
      </c>
      <c r="B267" s="5" t="s">
        <v>181</v>
      </c>
      <c r="C267" s="5" t="s">
        <v>182</v>
      </c>
      <c r="D267" s="1" t="b">
        <f t="shared" si="4"/>
        <v>0</v>
      </c>
      <c r="E267" s="5" t="s">
        <v>661</v>
      </c>
      <c r="F267" s="1" cm="1">
        <f t="array" ref="F267">Levenshtein(B267,C267)</f>
        <v>1</v>
      </c>
      <c r="G267" s="1"/>
    </row>
    <row r="268" spans="1:7" x14ac:dyDescent="0.25">
      <c r="A268" s="1" t="s">
        <v>1280</v>
      </c>
      <c r="B268" s="5" t="s">
        <v>183</v>
      </c>
      <c r="C268" s="5" t="s">
        <v>167</v>
      </c>
      <c r="D268" s="1" t="b">
        <f t="shared" si="4"/>
        <v>0</v>
      </c>
      <c r="E268" s="5" t="s">
        <v>650</v>
      </c>
      <c r="F268" s="1" cm="1">
        <f t="array" ref="F268">Levenshtein(B268,C268)</f>
        <v>1</v>
      </c>
      <c r="G268" s="1"/>
    </row>
    <row r="269" spans="1:7" x14ac:dyDescent="0.25">
      <c r="A269" s="1" t="s">
        <v>1281</v>
      </c>
      <c r="B269" s="5" t="s">
        <v>65</v>
      </c>
      <c r="C269" s="5" t="s">
        <v>65</v>
      </c>
      <c r="D269" s="1" t="b">
        <f t="shared" si="4"/>
        <v>1</v>
      </c>
      <c r="E269" s="5" t="s">
        <v>586</v>
      </c>
      <c r="F269" s="1" cm="1">
        <f t="array" ref="F269">Levenshtein(B269,C269)</f>
        <v>0</v>
      </c>
      <c r="G269" s="1"/>
    </row>
    <row r="270" spans="1:7" x14ac:dyDescent="0.25">
      <c r="A270" s="1" t="s">
        <v>1282</v>
      </c>
      <c r="B270" s="5" t="s">
        <v>864</v>
      </c>
      <c r="C270" s="5" t="s">
        <v>184</v>
      </c>
      <c r="D270" s="1" t="b">
        <f t="shared" si="4"/>
        <v>0</v>
      </c>
      <c r="E270" s="5" t="s">
        <v>662</v>
      </c>
      <c r="F270" s="1" cm="1">
        <f t="array" ref="F270">Levenshtein(B270,C270)</f>
        <v>8</v>
      </c>
      <c r="G270" s="1"/>
    </row>
    <row r="271" spans="1:7" x14ac:dyDescent="0.25">
      <c r="A271" s="1" t="s">
        <v>1283</v>
      </c>
      <c r="B271" s="1"/>
      <c r="C271" s="5" t="s">
        <v>155</v>
      </c>
      <c r="D271" s="1" t="b">
        <f t="shared" si="4"/>
        <v>0</v>
      </c>
      <c r="E271" s="5" t="s">
        <v>639</v>
      </c>
      <c r="F271" s="1" cm="1">
        <f t="array" ref="F271">Levenshtein(B271,C271)</f>
        <v>3</v>
      </c>
      <c r="G271" s="1"/>
    </row>
    <row r="272" spans="1:7" x14ac:dyDescent="0.25">
      <c r="A272" s="1" t="s">
        <v>1284</v>
      </c>
      <c r="B272" s="5" t="s">
        <v>65</v>
      </c>
      <c r="C272" s="5" t="s">
        <v>65</v>
      </c>
      <c r="D272" s="1" t="b">
        <f t="shared" si="4"/>
        <v>1</v>
      </c>
      <c r="E272" s="5" t="s">
        <v>555</v>
      </c>
      <c r="F272" s="1" cm="1">
        <f t="array" ref="F272">Levenshtein(B272,C272)</f>
        <v>0</v>
      </c>
      <c r="G272" s="1"/>
    </row>
    <row r="273" spans="1:7" x14ac:dyDescent="0.25">
      <c r="A273" s="1" t="s">
        <v>1285</v>
      </c>
      <c r="B273" s="5" t="s">
        <v>185</v>
      </c>
      <c r="C273" s="5" t="s">
        <v>185</v>
      </c>
      <c r="D273" s="1" t="b">
        <f t="shared" si="4"/>
        <v>1</v>
      </c>
      <c r="E273" s="5" t="s">
        <v>663</v>
      </c>
      <c r="F273" s="1" cm="1">
        <f t="array" ref="F273">Levenshtein(B273,C273)</f>
        <v>0</v>
      </c>
      <c r="G273" s="1"/>
    </row>
    <row r="274" spans="1:7" x14ac:dyDescent="0.25">
      <c r="A274" s="1" t="s">
        <v>1286</v>
      </c>
      <c r="B274" s="5" t="s">
        <v>3</v>
      </c>
      <c r="C274" s="5" t="s">
        <v>3</v>
      </c>
      <c r="D274" s="1" t="b">
        <f t="shared" si="4"/>
        <v>1</v>
      </c>
      <c r="E274" s="5" t="s">
        <v>501</v>
      </c>
      <c r="F274" s="1" cm="1">
        <f t="array" ref="F274">Levenshtein(B274,C274)</f>
        <v>0</v>
      </c>
      <c r="G274" s="1"/>
    </row>
    <row r="275" spans="1:7" x14ac:dyDescent="0.25">
      <c r="A275" s="1" t="s">
        <v>1287</v>
      </c>
      <c r="B275" s="5" t="s">
        <v>162</v>
      </c>
      <c r="C275" s="5" t="s">
        <v>163</v>
      </c>
      <c r="D275" s="1" t="b">
        <f t="shared" si="4"/>
        <v>0</v>
      </c>
      <c r="E275" s="5" t="s">
        <v>664</v>
      </c>
      <c r="F275" s="1" cm="1">
        <f t="array" ref="F275">Levenshtein(B275,C275)</f>
        <v>1</v>
      </c>
      <c r="G275" s="1"/>
    </row>
    <row r="276" spans="1:7" x14ac:dyDescent="0.25">
      <c r="A276" s="1" t="s">
        <v>1288</v>
      </c>
      <c r="B276" s="5" t="s">
        <v>186</v>
      </c>
      <c r="C276" s="5" t="s">
        <v>186</v>
      </c>
      <c r="D276" s="1" t="b">
        <f t="shared" si="4"/>
        <v>1</v>
      </c>
      <c r="E276" s="5" t="s">
        <v>665</v>
      </c>
      <c r="F276" s="1" cm="1">
        <f t="array" ref="F276">Levenshtein(B276,C276)</f>
        <v>0</v>
      </c>
      <c r="G276" s="1"/>
    </row>
    <row r="277" spans="1:7" x14ac:dyDescent="0.25">
      <c r="A277" s="1" t="s">
        <v>1289</v>
      </c>
      <c r="B277" s="5" t="s">
        <v>187</v>
      </c>
      <c r="C277" s="5" t="s">
        <v>187</v>
      </c>
      <c r="D277" s="1" t="b">
        <f t="shared" si="4"/>
        <v>1</v>
      </c>
      <c r="E277" s="5" t="s">
        <v>666</v>
      </c>
      <c r="F277" s="1" cm="1">
        <f t="array" ref="F277">Levenshtein(B277,C277)</f>
        <v>0</v>
      </c>
      <c r="G277" s="1"/>
    </row>
    <row r="278" spans="1:7" x14ac:dyDescent="0.25">
      <c r="A278" s="1" t="s">
        <v>1290</v>
      </c>
      <c r="B278" s="5" t="s">
        <v>20</v>
      </c>
      <c r="C278" s="5" t="s">
        <v>20</v>
      </c>
      <c r="D278" s="1" t="b">
        <f t="shared" si="4"/>
        <v>1</v>
      </c>
      <c r="E278" s="5" t="s">
        <v>515</v>
      </c>
      <c r="F278" s="1" cm="1">
        <f t="array" ref="F278">Levenshtein(B278,C278)</f>
        <v>0</v>
      </c>
      <c r="G278" s="1"/>
    </row>
    <row r="279" spans="1:7" x14ac:dyDescent="0.25">
      <c r="A279" s="1" t="s">
        <v>1291</v>
      </c>
      <c r="B279" s="5" t="s">
        <v>155</v>
      </c>
      <c r="C279" s="5" t="s">
        <v>155</v>
      </c>
      <c r="D279" s="1" t="b">
        <f t="shared" si="4"/>
        <v>1</v>
      </c>
      <c r="E279" s="5" t="s">
        <v>639</v>
      </c>
      <c r="F279" s="1" cm="1">
        <f t="array" ref="F279">Levenshtein(B279,C279)</f>
        <v>0</v>
      </c>
      <c r="G279" s="1"/>
    </row>
    <row r="280" spans="1:7" x14ac:dyDescent="0.25">
      <c r="A280" s="1" t="s">
        <v>1292</v>
      </c>
      <c r="B280" s="5" t="s">
        <v>188</v>
      </c>
      <c r="C280" s="5" t="s">
        <v>188</v>
      </c>
      <c r="D280" s="1" t="b">
        <f t="shared" si="4"/>
        <v>1</v>
      </c>
      <c r="E280" s="5" t="s">
        <v>667</v>
      </c>
      <c r="F280" s="1" cm="1">
        <f t="array" ref="F280">Levenshtein(B280,C280)</f>
        <v>0</v>
      </c>
      <c r="G280" s="1"/>
    </row>
    <row r="281" spans="1:7" x14ac:dyDescent="0.25">
      <c r="A281" s="1" t="s">
        <v>1293</v>
      </c>
      <c r="B281" s="5" t="s">
        <v>12</v>
      </c>
      <c r="C281" s="5" t="s">
        <v>12</v>
      </c>
      <c r="D281" s="1" t="b">
        <f t="shared" si="4"/>
        <v>1</v>
      </c>
      <c r="E281" s="5" t="s">
        <v>539</v>
      </c>
      <c r="F281" s="1" cm="1">
        <f t="array" ref="F281">Levenshtein(B281,C281)</f>
        <v>0</v>
      </c>
      <c r="G281" s="1"/>
    </row>
    <row r="282" spans="1:7" x14ac:dyDescent="0.25">
      <c r="A282" s="1" t="s">
        <v>1294</v>
      </c>
      <c r="B282" s="5" t="s">
        <v>64</v>
      </c>
      <c r="C282" s="1"/>
      <c r="D282" s="1" t="b">
        <f t="shared" si="4"/>
        <v>0</v>
      </c>
      <c r="E282" s="5"/>
      <c r="F282" s="1" cm="1">
        <f t="array" ref="F282">Levenshtein(B282,C282)</f>
        <v>2</v>
      </c>
      <c r="G282" s="1"/>
    </row>
    <row r="283" spans="1:7" x14ac:dyDescent="0.25">
      <c r="A283" s="1" t="s">
        <v>1295</v>
      </c>
      <c r="B283" s="5" t="s">
        <v>1</v>
      </c>
      <c r="C283" s="5" t="s">
        <v>1</v>
      </c>
      <c r="D283" s="1" t="b">
        <f t="shared" si="4"/>
        <v>1</v>
      </c>
      <c r="E283" s="5" t="s">
        <v>499</v>
      </c>
      <c r="F283" s="1" cm="1">
        <f t="array" ref="F283">Levenshtein(B283,C283)</f>
        <v>0</v>
      </c>
      <c r="G283" s="1"/>
    </row>
    <row r="284" spans="1:7" x14ac:dyDescent="0.25">
      <c r="A284" s="1" t="s">
        <v>1296</v>
      </c>
      <c r="B284" s="5" t="s">
        <v>865</v>
      </c>
      <c r="C284" s="5" t="s">
        <v>127</v>
      </c>
      <c r="D284" s="1" t="b">
        <f t="shared" si="4"/>
        <v>0</v>
      </c>
      <c r="E284" s="5" t="s">
        <v>611</v>
      </c>
      <c r="F284" s="1" cm="1">
        <f t="array" ref="F284">Levenshtein(B284,C284)</f>
        <v>5</v>
      </c>
      <c r="G284" s="1"/>
    </row>
    <row r="285" spans="1:7" x14ac:dyDescent="0.25">
      <c r="A285" s="1" t="s">
        <v>1297</v>
      </c>
      <c r="B285" s="5" t="s">
        <v>128</v>
      </c>
      <c r="C285" s="5" t="s">
        <v>128</v>
      </c>
      <c r="D285" s="1" t="b">
        <f t="shared" si="4"/>
        <v>1</v>
      </c>
      <c r="E285" s="5" t="s">
        <v>612</v>
      </c>
      <c r="F285" s="1" cm="1">
        <f t="array" ref="F285">Levenshtein(B285,C285)</f>
        <v>0</v>
      </c>
      <c r="G285" s="1"/>
    </row>
    <row r="286" spans="1:7" x14ac:dyDescent="0.25">
      <c r="A286" s="1" t="s">
        <v>1298</v>
      </c>
      <c r="B286" s="5" t="s">
        <v>114</v>
      </c>
      <c r="C286" s="5" t="s">
        <v>114</v>
      </c>
      <c r="D286" s="1" t="b">
        <f t="shared" si="4"/>
        <v>1</v>
      </c>
      <c r="E286" s="5" t="s">
        <v>600</v>
      </c>
      <c r="F286" s="1" cm="1">
        <f t="array" ref="F286">Levenshtein(B286,C286)</f>
        <v>0</v>
      </c>
      <c r="G286" s="1"/>
    </row>
    <row r="287" spans="1:7" x14ac:dyDescent="0.25">
      <c r="A287" s="1" t="s">
        <v>1299</v>
      </c>
      <c r="B287" s="5" t="s">
        <v>130</v>
      </c>
      <c r="C287" s="5" t="s">
        <v>130</v>
      </c>
      <c r="D287" s="1" t="b">
        <f t="shared" si="4"/>
        <v>1</v>
      </c>
      <c r="E287" s="5" t="s">
        <v>614</v>
      </c>
      <c r="F287" s="1" cm="1">
        <f t="array" ref="F287">Levenshtein(B287,C287)</f>
        <v>0</v>
      </c>
      <c r="G287" s="1"/>
    </row>
    <row r="288" spans="1:7" x14ac:dyDescent="0.25">
      <c r="A288" s="1" t="s">
        <v>1300</v>
      </c>
      <c r="B288" s="5" t="s">
        <v>189</v>
      </c>
      <c r="C288" s="5" t="s">
        <v>102</v>
      </c>
      <c r="D288" s="1" t="b">
        <f t="shared" si="4"/>
        <v>0</v>
      </c>
      <c r="E288" s="5" t="s">
        <v>588</v>
      </c>
      <c r="F288" s="1" cm="1">
        <f t="array" ref="F288">Levenshtein(B288,C288)</f>
        <v>1</v>
      </c>
      <c r="G288" s="1"/>
    </row>
    <row r="289" spans="1:7" x14ac:dyDescent="0.25">
      <c r="A289" s="1" t="s">
        <v>1301</v>
      </c>
      <c r="B289" s="5" t="s">
        <v>155</v>
      </c>
      <c r="C289" s="5" t="s">
        <v>22</v>
      </c>
      <c r="D289" s="1" t="b">
        <f t="shared" si="4"/>
        <v>0</v>
      </c>
      <c r="E289" s="5" t="s">
        <v>517</v>
      </c>
      <c r="F289" s="1" cm="1">
        <f t="array" ref="F289">Levenshtein(B289,C289)</f>
        <v>2</v>
      </c>
      <c r="G289" s="1"/>
    </row>
    <row r="290" spans="1:7" x14ac:dyDescent="0.25">
      <c r="A290" s="1" t="s">
        <v>1302</v>
      </c>
      <c r="B290" s="5" t="s">
        <v>190</v>
      </c>
      <c r="C290" s="5" t="s">
        <v>190</v>
      </c>
      <c r="D290" s="1" t="b">
        <f t="shared" si="4"/>
        <v>1</v>
      </c>
      <c r="E290" s="5" t="s">
        <v>668</v>
      </c>
      <c r="F290" s="1" cm="1">
        <f t="array" ref="F290">Levenshtein(B290,C290)</f>
        <v>0</v>
      </c>
      <c r="G290" s="1"/>
    </row>
    <row r="291" spans="1:7" x14ac:dyDescent="0.25">
      <c r="A291" s="1" t="s">
        <v>1303</v>
      </c>
      <c r="B291" s="5" t="s">
        <v>20</v>
      </c>
      <c r="C291" s="5" t="s">
        <v>20</v>
      </c>
      <c r="D291" s="1" t="b">
        <f t="shared" si="4"/>
        <v>1</v>
      </c>
      <c r="E291" s="5" t="s">
        <v>515</v>
      </c>
      <c r="F291" s="1" cm="1">
        <f t="array" ref="F291">Levenshtein(B291,C291)</f>
        <v>0</v>
      </c>
      <c r="G291" s="1"/>
    </row>
    <row r="292" spans="1:7" x14ac:dyDescent="0.25">
      <c r="A292" s="1" t="s">
        <v>1304</v>
      </c>
      <c r="B292" s="5" t="s">
        <v>140</v>
      </c>
      <c r="C292" s="5" t="s">
        <v>140</v>
      </c>
      <c r="D292" s="1" t="b">
        <f t="shared" si="4"/>
        <v>1</v>
      </c>
      <c r="E292" s="5" t="s">
        <v>624</v>
      </c>
      <c r="F292" s="1" cm="1">
        <f t="array" ref="F292">Levenshtein(B292,C292)</f>
        <v>0</v>
      </c>
      <c r="G292" s="1"/>
    </row>
    <row r="293" spans="1:7" x14ac:dyDescent="0.25">
      <c r="A293" s="1" t="s">
        <v>1305</v>
      </c>
      <c r="B293" s="5" t="s">
        <v>71</v>
      </c>
      <c r="C293" s="5" t="s">
        <v>71</v>
      </c>
      <c r="D293" s="1" t="b">
        <f t="shared" si="4"/>
        <v>1</v>
      </c>
      <c r="E293" s="5" t="s">
        <v>561</v>
      </c>
      <c r="F293" s="1" cm="1">
        <f t="array" ref="F293">Levenshtein(B293,C293)</f>
        <v>0</v>
      </c>
      <c r="G293" s="1"/>
    </row>
    <row r="294" spans="1:7" x14ac:dyDescent="0.25">
      <c r="A294" s="1" t="s">
        <v>1306</v>
      </c>
      <c r="B294" s="5" t="s">
        <v>191</v>
      </c>
      <c r="C294" s="5" t="s">
        <v>192</v>
      </c>
      <c r="D294" s="1" t="b">
        <f t="shared" si="4"/>
        <v>0</v>
      </c>
      <c r="E294" s="5" t="s">
        <v>669</v>
      </c>
      <c r="F294" s="1" cm="1">
        <f t="array" ref="F294">Levenshtein(B294,C294)</f>
        <v>1</v>
      </c>
      <c r="G294" s="1"/>
    </row>
    <row r="295" spans="1:7" x14ac:dyDescent="0.25">
      <c r="A295" s="1" t="s">
        <v>1307</v>
      </c>
      <c r="B295" s="5" t="s">
        <v>866</v>
      </c>
      <c r="C295" s="5" t="s">
        <v>141</v>
      </c>
      <c r="D295" s="1" t="b">
        <f t="shared" si="4"/>
        <v>0</v>
      </c>
      <c r="E295" s="5" t="s">
        <v>625</v>
      </c>
      <c r="F295" s="1" cm="1">
        <f t="array" ref="F295">Levenshtein(B295,C295)</f>
        <v>2</v>
      </c>
      <c r="G295" s="1"/>
    </row>
    <row r="296" spans="1:7" x14ac:dyDescent="0.25">
      <c r="A296" s="1" t="s">
        <v>1308</v>
      </c>
      <c r="B296" s="5" t="s">
        <v>12</v>
      </c>
      <c r="C296" s="5" t="s">
        <v>12</v>
      </c>
      <c r="D296" s="1" t="b">
        <f t="shared" si="4"/>
        <v>1</v>
      </c>
      <c r="E296" s="5" t="s">
        <v>539</v>
      </c>
      <c r="F296" s="1" cm="1">
        <f t="array" ref="F296">Levenshtein(B296,C296)</f>
        <v>0</v>
      </c>
      <c r="G296" s="1"/>
    </row>
    <row r="297" spans="1:7" x14ac:dyDescent="0.25">
      <c r="A297" s="1" t="s">
        <v>1309</v>
      </c>
      <c r="B297" s="5" t="s">
        <v>50</v>
      </c>
      <c r="C297" s="5" t="s">
        <v>50</v>
      </c>
      <c r="D297" s="1" t="b">
        <f t="shared" si="4"/>
        <v>1</v>
      </c>
      <c r="E297" s="5" t="s">
        <v>540</v>
      </c>
      <c r="F297" s="1" cm="1">
        <f t="array" ref="F297">Levenshtein(B297,C297)</f>
        <v>0</v>
      </c>
      <c r="G297" s="1"/>
    </row>
    <row r="298" spans="1:7" x14ac:dyDescent="0.25">
      <c r="A298" s="1" t="s">
        <v>1310</v>
      </c>
      <c r="B298" s="5" t="s">
        <v>193</v>
      </c>
      <c r="C298" s="5" t="s">
        <v>193</v>
      </c>
      <c r="D298" s="1" t="b">
        <f t="shared" si="4"/>
        <v>1</v>
      </c>
      <c r="E298" s="5" t="s">
        <v>670</v>
      </c>
      <c r="F298" s="1" cm="1">
        <f t="array" ref="F298">Levenshtein(B298,C298)</f>
        <v>0</v>
      </c>
      <c r="G298" s="1"/>
    </row>
    <row r="299" spans="1:7" x14ac:dyDescent="0.25">
      <c r="A299" s="1" t="s">
        <v>1311</v>
      </c>
      <c r="B299" s="5" t="s">
        <v>124</v>
      </c>
      <c r="C299" s="5" t="s">
        <v>124</v>
      </c>
      <c r="D299" s="1" t="b">
        <f t="shared" si="4"/>
        <v>1</v>
      </c>
      <c r="E299" s="5" t="s">
        <v>671</v>
      </c>
      <c r="F299" s="1" cm="1">
        <f t="array" ref="F299">Levenshtein(B299,C299)</f>
        <v>0</v>
      </c>
      <c r="G299" s="1"/>
    </row>
    <row r="300" spans="1:7" x14ac:dyDescent="0.25">
      <c r="A300" s="1" t="s">
        <v>1312</v>
      </c>
      <c r="B300" s="5" t="s">
        <v>28</v>
      </c>
      <c r="C300" s="5" t="s">
        <v>28</v>
      </c>
      <c r="D300" s="1" t="b">
        <f t="shared" si="4"/>
        <v>1</v>
      </c>
      <c r="E300" s="5" t="s">
        <v>541</v>
      </c>
      <c r="F300" s="1" cm="1">
        <f t="array" ref="F300">Levenshtein(B300,C300)</f>
        <v>0</v>
      </c>
      <c r="G300" s="1"/>
    </row>
    <row r="301" spans="1:7" x14ac:dyDescent="0.25">
      <c r="A301" s="1" t="s">
        <v>1313</v>
      </c>
      <c r="B301" s="5" t="s">
        <v>140</v>
      </c>
      <c r="C301" s="5" t="s">
        <v>155</v>
      </c>
      <c r="D301" s="1" t="b">
        <f t="shared" si="4"/>
        <v>0</v>
      </c>
      <c r="E301" s="5" t="s">
        <v>639</v>
      </c>
      <c r="F301" s="1" cm="1">
        <f t="array" ref="F301">Levenshtein(B301,C301)</f>
        <v>2</v>
      </c>
      <c r="G301" s="1"/>
    </row>
    <row r="302" spans="1:7" x14ac:dyDescent="0.25">
      <c r="A302" s="1" t="s">
        <v>1314</v>
      </c>
      <c r="B302" s="5" t="s">
        <v>263</v>
      </c>
      <c r="C302" s="5" t="s">
        <v>194</v>
      </c>
      <c r="D302" s="1" t="b">
        <f t="shared" si="4"/>
        <v>0</v>
      </c>
      <c r="E302" s="5" t="s">
        <v>672</v>
      </c>
      <c r="F302" s="1" cm="1">
        <f t="array" ref="F302">Levenshtein(B302,C302)</f>
        <v>2</v>
      </c>
      <c r="G302" s="1"/>
    </row>
    <row r="303" spans="1:7" x14ac:dyDescent="0.25">
      <c r="A303" s="1" t="s">
        <v>1315</v>
      </c>
      <c r="B303" s="5" t="s">
        <v>48</v>
      </c>
      <c r="C303" s="5" t="s">
        <v>48</v>
      </c>
      <c r="D303" s="1" t="b">
        <f t="shared" si="4"/>
        <v>1</v>
      </c>
      <c r="E303" s="5" t="s">
        <v>537</v>
      </c>
      <c r="F303" s="1" cm="1">
        <f t="array" ref="F303">Levenshtein(B303,C303)</f>
        <v>0</v>
      </c>
      <c r="G303" s="1"/>
    </row>
    <row r="304" spans="1:7" x14ac:dyDescent="0.25">
      <c r="A304" s="1" t="s">
        <v>1316</v>
      </c>
      <c r="B304" s="5" t="s">
        <v>22</v>
      </c>
      <c r="C304" s="5" t="s">
        <v>22</v>
      </c>
      <c r="D304" s="1" t="b">
        <f t="shared" si="4"/>
        <v>1</v>
      </c>
      <c r="E304" s="5" t="s">
        <v>517</v>
      </c>
      <c r="F304" s="1" cm="1">
        <f t="array" ref="F304">Levenshtein(B304,C304)</f>
        <v>0</v>
      </c>
      <c r="G304" s="1"/>
    </row>
    <row r="305" spans="1:7" x14ac:dyDescent="0.25">
      <c r="A305" s="1" t="s">
        <v>1317</v>
      </c>
      <c r="B305" s="5" t="s">
        <v>40</v>
      </c>
      <c r="C305" s="5" t="s">
        <v>40</v>
      </c>
      <c r="D305" s="1" t="b">
        <f t="shared" si="4"/>
        <v>1</v>
      </c>
      <c r="E305" s="5" t="s">
        <v>529</v>
      </c>
      <c r="F305" s="1" cm="1">
        <f t="array" ref="F305">Levenshtein(B305,C305)</f>
        <v>0</v>
      </c>
      <c r="G305" s="1"/>
    </row>
    <row r="306" spans="1:7" x14ac:dyDescent="0.25">
      <c r="A306" s="1" t="s">
        <v>1318</v>
      </c>
      <c r="B306" s="5" t="s">
        <v>195</v>
      </c>
      <c r="C306" s="5" t="s">
        <v>195</v>
      </c>
      <c r="D306" s="1" t="b">
        <f t="shared" si="4"/>
        <v>1</v>
      </c>
      <c r="E306" s="5" t="s">
        <v>673</v>
      </c>
      <c r="F306" s="1" cm="1">
        <f t="array" ref="F306">Levenshtein(B306,C306)</f>
        <v>0</v>
      </c>
      <c r="G306" s="1"/>
    </row>
    <row r="307" spans="1:7" x14ac:dyDescent="0.25">
      <c r="A307" s="1" t="s">
        <v>1319</v>
      </c>
      <c r="B307" s="5" t="s">
        <v>87</v>
      </c>
      <c r="C307" s="5" t="s">
        <v>87</v>
      </c>
      <c r="D307" s="1" t="b">
        <f t="shared" si="4"/>
        <v>1</v>
      </c>
      <c r="E307" s="5" t="s">
        <v>674</v>
      </c>
      <c r="F307" s="1" cm="1">
        <f t="array" ref="F307">Levenshtein(B307,C307)</f>
        <v>0</v>
      </c>
      <c r="G307" s="1"/>
    </row>
    <row r="308" spans="1:7" x14ac:dyDescent="0.25">
      <c r="A308" s="1" t="s">
        <v>1320</v>
      </c>
      <c r="B308" s="5" t="s">
        <v>67</v>
      </c>
      <c r="C308" s="5" t="s">
        <v>67</v>
      </c>
      <c r="D308" s="1" t="b">
        <f t="shared" si="4"/>
        <v>1</v>
      </c>
      <c r="E308" s="5" t="s">
        <v>557</v>
      </c>
      <c r="F308" s="1" cm="1">
        <f t="array" ref="F308">Levenshtein(B308,C308)</f>
        <v>0</v>
      </c>
      <c r="G308" s="1"/>
    </row>
    <row r="309" spans="1:7" x14ac:dyDescent="0.25">
      <c r="A309" s="1" t="s">
        <v>1321</v>
      </c>
      <c r="B309" s="5" t="s">
        <v>139</v>
      </c>
      <c r="C309" s="5" t="s">
        <v>139</v>
      </c>
      <c r="D309" s="1" t="b">
        <f t="shared" si="4"/>
        <v>1</v>
      </c>
      <c r="E309" s="5" t="s">
        <v>623</v>
      </c>
      <c r="F309" s="1" cm="1">
        <f t="array" ref="F309">Levenshtein(B309,C309)</f>
        <v>0</v>
      </c>
      <c r="G309" s="1"/>
    </row>
    <row r="310" spans="1:7" x14ac:dyDescent="0.25">
      <c r="A310" s="1" t="s">
        <v>1322</v>
      </c>
      <c r="B310" s="5" t="s">
        <v>196</v>
      </c>
      <c r="C310" s="5" t="s">
        <v>196</v>
      </c>
      <c r="D310" s="1" t="b">
        <f t="shared" si="4"/>
        <v>1</v>
      </c>
      <c r="E310" s="5" t="s">
        <v>675</v>
      </c>
      <c r="F310" s="1" cm="1">
        <f t="array" ref="F310">Levenshtein(B310,C310)</f>
        <v>0</v>
      </c>
      <c r="G310" s="1"/>
    </row>
    <row r="311" spans="1:7" x14ac:dyDescent="0.25">
      <c r="A311" s="1" t="s">
        <v>1323</v>
      </c>
      <c r="B311" s="5" t="s">
        <v>180</v>
      </c>
      <c r="C311" s="5" t="s">
        <v>180</v>
      </c>
      <c r="D311" s="1" t="b">
        <f t="shared" si="4"/>
        <v>1</v>
      </c>
      <c r="E311" s="5" t="s">
        <v>660</v>
      </c>
      <c r="F311" s="1" cm="1">
        <f t="array" ref="F311">Levenshtein(B311,C311)</f>
        <v>0</v>
      </c>
      <c r="G311" s="1"/>
    </row>
    <row r="312" spans="1:7" x14ac:dyDescent="0.25">
      <c r="A312" s="1" t="s">
        <v>1324</v>
      </c>
      <c r="B312" s="5" t="s">
        <v>76</v>
      </c>
      <c r="C312" s="5" t="s">
        <v>76</v>
      </c>
      <c r="D312" s="1" t="b">
        <f t="shared" si="4"/>
        <v>1</v>
      </c>
      <c r="E312" s="5" t="s">
        <v>676</v>
      </c>
      <c r="F312" s="1" cm="1">
        <f t="array" ref="F312">Levenshtein(B312,C312)</f>
        <v>0</v>
      </c>
      <c r="G312" s="1"/>
    </row>
    <row r="313" spans="1:7" x14ac:dyDescent="0.25">
      <c r="A313" s="1" t="s">
        <v>1325</v>
      </c>
      <c r="B313" s="5" t="s">
        <v>197</v>
      </c>
      <c r="C313" s="5" t="s">
        <v>197</v>
      </c>
      <c r="D313" s="1" t="b">
        <f t="shared" si="4"/>
        <v>1</v>
      </c>
      <c r="E313" s="5" t="s">
        <v>677</v>
      </c>
      <c r="F313" s="1" cm="1">
        <f t="array" ref="F313">Levenshtein(B313,C313)</f>
        <v>0</v>
      </c>
      <c r="G313" s="1"/>
    </row>
    <row r="314" spans="1:7" x14ac:dyDescent="0.25">
      <c r="A314" s="1" t="s">
        <v>1326</v>
      </c>
      <c r="B314" s="5" t="s">
        <v>198</v>
      </c>
      <c r="C314" s="5" t="s">
        <v>198</v>
      </c>
      <c r="D314" s="1" t="b">
        <f t="shared" si="4"/>
        <v>1</v>
      </c>
      <c r="E314" s="5" t="s">
        <v>678</v>
      </c>
      <c r="F314" s="1" cm="1">
        <f t="array" ref="F314">Levenshtein(B314,C314)</f>
        <v>0</v>
      </c>
      <c r="G314" s="1"/>
    </row>
    <row r="315" spans="1:7" x14ac:dyDescent="0.25">
      <c r="A315" s="1" t="s">
        <v>1327</v>
      </c>
      <c r="B315" s="5" t="s">
        <v>65</v>
      </c>
      <c r="C315" s="5" t="s">
        <v>65</v>
      </c>
      <c r="D315" s="1" t="b">
        <f t="shared" si="4"/>
        <v>1</v>
      </c>
      <c r="E315" s="5" t="s">
        <v>638</v>
      </c>
      <c r="F315" s="1" cm="1">
        <f t="array" ref="F315">Levenshtein(B315,C315)</f>
        <v>0</v>
      </c>
      <c r="G315" s="1"/>
    </row>
    <row r="316" spans="1:7" x14ac:dyDescent="0.25">
      <c r="A316" s="1" t="s">
        <v>1328</v>
      </c>
      <c r="B316" s="5" t="s">
        <v>199</v>
      </c>
      <c r="C316" s="5" t="s">
        <v>200</v>
      </c>
      <c r="D316" s="1" t="b">
        <f t="shared" si="4"/>
        <v>0</v>
      </c>
      <c r="E316" s="5" t="s">
        <v>679</v>
      </c>
      <c r="F316" s="1" cm="1">
        <f t="array" ref="F316">Levenshtein(B316,C316)</f>
        <v>2</v>
      </c>
      <c r="G316" s="1"/>
    </row>
    <row r="317" spans="1:7" x14ac:dyDescent="0.25">
      <c r="A317" s="1" t="s">
        <v>1329</v>
      </c>
      <c r="B317" s="5" t="s">
        <v>3</v>
      </c>
      <c r="C317" s="5" t="s">
        <v>3</v>
      </c>
      <c r="D317" s="1" t="b">
        <f t="shared" si="4"/>
        <v>1</v>
      </c>
      <c r="E317" s="5" t="s">
        <v>501</v>
      </c>
      <c r="F317" s="1" cm="1">
        <f t="array" ref="F317">Levenshtein(B317,C317)</f>
        <v>0</v>
      </c>
      <c r="G317" s="1"/>
    </row>
    <row r="318" spans="1:7" x14ac:dyDescent="0.25">
      <c r="A318" s="1" t="s">
        <v>1330</v>
      </c>
      <c r="B318" s="5" t="s">
        <v>186</v>
      </c>
      <c r="C318" s="5" t="s">
        <v>186</v>
      </c>
      <c r="D318" s="1" t="b">
        <f t="shared" si="4"/>
        <v>1</v>
      </c>
      <c r="E318" s="5" t="s">
        <v>665</v>
      </c>
      <c r="F318" s="1" cm="1">
        <f t="array" ref="F318">Levenshtein(B318,C318)</f>
        <v>0</v>
      </c>
      <c r="G318" s="1"/>
    </row>
    <row r="319" spans="1:7" x14ac:dyDescent="0.25">
      <c r="A319" s="1" t="s">
        <v>1331</v>
      </c>
      <c r="B319" s="5"/>
      <c r="C319" s="5" t="s">
        <v>20</v>
      </c>
      <c r="D319" s="1" t="b">
        <f t="shared" si="4"/>
        <v>0</v>
      </c>
      <c r="E319" s="5" t="s">
        <v>515</v>
      </c>
      <c r="F319" s="1" cm="1">
        <f t="array" ref="F319">Levenshtein(B319,C319)</f>
        <v>1</v>
      </c>
      <c r="G319" s="1"/>
    </row>
    <row r="320" spans="1:7" x14ac:dyDescent="0.25">
      <c r="A320" s="1" t="s">
        <v>1332</v>
      </c>
      <c r="B320" s="5" t="s">
        <v>65</v>
      </c>
      <c r="C320" s="5" t="s">
        <v>65</v>
      </c>
      <c r="D320" s="1" t="b">
        <f t="shared" si="4"/>
        <v>1</v>
      </c>
      <c r="E320" s="5" t="s">
        <v>586</v>
      </c>
      <c r="F320" s="1" cm="1">
        <f t="array" ref="F320">Levenshtein(B320,C320)</f>
        <v>0</v>
      </c>
      <c r="G320" s="1"/>
    </row>
    <row r="321" spans="1:7" x14ac:dyDescent="0.25">
      <c r="A321" s="1" t="s">
        <v>1333</v>
      </c>
      <c r="B321" s="5" t="s">
        <v>149</v>
      </c>
      <c r="C321" s="5" t="s">
        <v>149</v>
      </c>
      <c r="D321" s="1" t="b">
        <f t="shared" si="4"/>
        <v>1</v>
      </c>
      <c r="E321" s="5" t="s">
        <v>633</v>
      </c>
      <c r="F321" s="1" cm="1">
        <f t="array" ref="F321">Levenshtein(B321,C321)</f>
        <v>0</v>
      </c>
      <c r="G321" s="1"/>
    </row>
    <row r="322" spans="1:7" x14ac:dyDescent="0.25">
      <c r="A322" s="1" t="s">
        <v>1334</v>
      </c>
      <c r="B322" s="5" t="s">
        <v>12</v>
      </c>
      <c r="C322" s="5" t="s">
        <v>12</v>
      </c>
      <c r="D322" s="1" t="b">
        <f t="shared" si="4"/>
        <v>1</v>
      </c>
      <c r="E322" s="5" t="s">
        <v>581</v>
      </c>
      <c r="F322" s="1" cm="1">
        <f t="array" ref="F322">Levenshtein(B322,C322)</f>
        <v>0</v>
      </c>
      <c r="G322" s="1"/>
    </row>
    <row r="323" spans="1:7" x14ac:dyDescent="0.25">
      <c r="A323" s="1" t="s">
        <v>1335</v>
      </c>
      <c r="B323" s="5" t="s">
        <v>1</v>
      </c>
      <c r="C323" s="5" t="s">
        <v>1</v>
      </c>
      <c r="D323" s="1" t="b">
        <f t="shared" ref="D323:D386" si="5">EXACT(B323,C323)</f>
        <v>1</v>
      </c>
      <c r="E323" s="5" t="s">
        <v>499</v>
      </c>
      <c r="F323" s="1" cm="1">
        <f t="array" ref="F323">Levenshtein(B323,C323)</f>
        <v>0</v>
      </c>
      <c r="G323" s="1"/>
    </row>
    <row r="324" spans="1:7" x14ac:dyDescent="0.25">
      <c r="A324" s="1" t="s">
        <v>1336</v>
      </c>
      <c r="B324" s="5" t="s">
        <v>202</v>
      </c>
      <c r="C324" s="5" t="s">
        <v>202</v>
      </c>
      <c r="D324" s="1" t="b">
        <f t="shared" si="5"/>
        <v>1</v>
      </c>
      <c r="E324" s="5" t="s">
        <v>680</v>
      </c>
      <c r="F324" s="1" cm="1">
        <f t="array" ref="F324">Levenshtein(B324,C324)</f>
        <v>0</v>
      </c>
      <c r="G324" s="1"/>
    </row>
    <row r="325" spans="1:7" x14ac:dyDescent="0.25">
      <c r="A325" s="1" t="s">
        <v>1337</v>
      </c>
      <c r="B325" s="5" t="s">
        <v>203</v>
      </c>
      <c r="C325" s="5" t="s">
        <v>203</v>
      </c>
      <c r="D325" s="1" t="b">
        <f t="shared" si="5"/>
        <v>1</v>
      </c>
      <c r="E325" s="5" t="s">
        <v>681</v>
      </c>
      <c r="F325" s="1" cm="1">
        <f t="array" ref="F325">Levenshtein(B325,C325)</f>
        <v>0</v>
      </c>
      <c r="G325" s="1"/>
    </row>
    <row r="326" spans="1:7" x14ac:dyDescent="0.25">
      <c r="A326" s="1" t="s">
        <v>1338</v>
      </c>
      <c r="B326" s="5" t="s">
        <v>20</v>
      </c>
      <c r="C326" s="5" t="s">
        <v>20</v>
      </c>
      <c r="D326" s="1" t="b">
        <f t="shared" si="5"/>
        <v>1</v>
      </c>
      <c r="E326" s="5" t="s">
        <v>515</v>
      </c>
      <c r="F326" s="1" cm="1">
        <f t="array" ref="F326">Levenshtein(B326,C326)</f>
        <v>0</v>
      </c>
      <c r="G326" s="1"/>
    </row>
    <row r="327" spans="1:7" x14ac:dyDescent="0.25">
      <c r="A327" s="1" t="s">
        <v>1339</v>
      </c>
      <c r="B327" s="5" t="s">
        <v>204</v>
      </c>
      <c r="C327" s="5" t="s">
        <v>204</v>
      </c>
      <c r="D327" s="1" t="b">
        <f t="shared" si="5"/>
        <v>1</v>
      </c>
      <c r="E327" s="5" t="s">
        <v>682</v>
      </c>
      <c r="F327" s="1" cm="1">
        <f t="array" ref="F327">Levenshtein(B327,C327)</f>
        <v>0</v>
      </c>
      <c r="G327" s="1"/>
    </row>
    <row r="328" spans="1:7" x14ac:dyDescent="0.25">
      <c r="A328" s="1" t="s">
        <v>1340</v>
      </c>
      <c r="B328" s="5" t="s">
        <v>65</v>
      </c>
      <c r="C328" s="5" t="s">
        <v>65</v>
      </c>
      <c r="D328" s="1" t="b">
        <f t="shared" si="5"/>
        <v>1</v>
      </c>
      <c r="E328" s="5" t="s">
        <v>586</v>
      </c>
      <c r="F328" s="1" cm="1">
        <f t="array" ref="F328">Levenshtein(B328,C328)</f>
        <v>0</v>
      </c>
      <c r="G328" s="1"/>
    </row>
    <row r="329" spans="1:7" x14ac:dyDescent="0.25">
      <c r="A329" s="1" t="s">
        <v>1341</v>
      </c>
      <c r="B329" s="5" t="s">
        <v>43</v>
      </c>
      <c r="C329" s="5" t="s">
        <v>43</v>
      </c>
      <c r="D329" s="1" t="b">
        <f t="shared" si="5"/>
        <v>1</v>
      </c>
      <c r="E329" s="5" t="s">
        <v>532</v>
      </c>
      <c r="F329" s="1" cm="1">
        <f t="array" ref="F329">Levenshtein(B329,C329)</f>
        <v>0</v>
      </c>
      <c r="G329" s="1"/>
    </row>
    <row r="330" spans="1:7" x14ac:dyDescent="0.25">
      <c r="A330" s="1" t="s">
        <v>1342</v>
      </c>
      <c r="B330" s="5" t="s">
        <v>124</v>
      </c>
      <c r="C330" s="5" t="s">
        <v>124</v>
      </c>
      <c r="D330" s="1" t="b">
        <f t="shared" si="5"/>
        <v>1</v>
      </c>
      <c r="E330" s="5" t="s">
        <v>671</v>
      </c>
      <c r="F330" s="1" cm="1">
        <f t="array" ref="F330">Levenshtein(B330,C330)</f>
        <v>0</v>
      </c>
      <c r="G330" s="1"/>
    </row>
    <row r="331" spans="1:7" x14ac:dyDescent="0.25">
      <c r="A331" s="1" t="s">
        <v>1343</v>
      </c>
      <c r="B331" s="5" t="s">
        <v>28</v>
      </c>
      <c r="C331" s="5" t="s">
        <v>28</v>
      </c>
      <c r="D331" s="1" t="b">
        <f t="shared" si="5"/>
        <v>1</v>
      </c>
      <c r="E331" s="5" t="s">
        <v>541</v>
      </c>
      <c r="F331" s="1" cm="1">
        <f t="array" ref="F331">Levenshtein(B331,C331)</f>
        <v>0</v>
      </c>
      <c r="G331" s="1"/>
    </row>
    <row r="332" spans="1:7" x14ac:dyDescent="0.25">
      <c r="A332" s="1" t="s">
        <v>1344</v>
      </c>
      <c r="B332" s="5" t="s">
        <v>155</v>
      </c>
      <c r="C332" s="5" t="s">
        <v>155</v>
      </c>
      <c r="D332" s="1" t="b">
        <f t="shared" si="5"/>
        <v>1</v>
      </c>
      <c r="E332" s="5" t="s">
        <v>639</v>
      </c>
      <c r="F332" s="1" cm="1">
        <f t="array" ref="F332">Levenshtein(B332,C332)</f>
        <v>0</v>
      </c>
      <c r="G332" s="1"/>
    </row>
    <row r="333" spans="1:7" x14ac:dyDescent="0.25">
      <c r="A333" s="1" t="s">
        <v>1345</v>
      </c>
      <c r="B333" s="5" t="s">
        <v>48</v>
      </c>
      <c r="C333" s="5" t="s">
        <v>48</v>
      </c>
      <c r="D333" s="1" t="b">
        <f t="shared" si="5"/>
        <v>1</v>
      </c>
      <c r="E333" s="5" t="s">
        <v>537</v>
      </c>
      <c r="F333" s="1" cm="1">
        <f t="array" ref="F333">Levenshtein(B333,C333)</f>
        <v>0</v>
      </c>
      <c r="G333" s="1"/>
    </row>
    <row r="334" spans="1:7" x14ac:dyDescent="0.25">
      <c r="A334" s="1" t="s">
        <v>1346</v>
      </c>
      <c r="B334" s="5" t="s">
        <v>22</v>
      </c>
      <c r="C334" s="5" t="s">
        <v>22</v>
      </c>
      <c r="D334" s="1" t="b">
        <f t="shared" si="5"/>
        <v>1</v>
      </c>
      <c r="E334" s="5" t="s">
        <v>517</v>
      </c>
      <c r="F334" s="1" cm="1">
        <f t="array" ref="F334">Levenshtein(B334,C334)</f>
        <v>0</v>
      </c>
      <c r="G334" s="1"/>
    </row>
    <row r="335" spans="1:7" x14ac:dyDescent="0.25">
      <c r="A335" s="1" t="s">
        <v>1347</v>
      </c>
      <c r="B335" s="5" t="s">
        <v>40</v>
      </c>
      <c r="C335" s="5" t="s">
        <v>40</v>
      </c>
      <c r="D335" s="1" t="b">
        <f t="shared" si="5"/>
        <v>1</v>
      </c>
      <c r="E335" s="5" t="s">
        <v>529</v>
      </c>
      <c r="F335" s="1" cm="1">
        <f t="array" ref="F335">Levenshtein(B335,C335)</f>
        <v>0</v>
      </c>
      <c r="G335" s="1"/>
    </row>
    <row r="336" spans="1:7" x14ac:dyDescent="0.25">
      <c r="A336" s="1" t="s">
        <v>1348</v>
      </c>
      <c r="B336" s="5" t="s">
        <v>20</v>
      </c>
      <c r="C336" s="5" t="s">
        <v>20</v>
      </c>
      <c r="D336" s="1" t="b">
        <f t="shared" si="5"/>
        <v>1</v>
      </c>
      <c r="E336" s="5" t="s">
        <v>515</v>
      </c>
      <c r="F336" s="1" cm="1">
        <f t="array" ref="F336">Levenshtein(B336,C336)</f>
        <v>0</v>
      </c>
      <c r="G336" s="1"/>
    </row>
    <row r="337" spans="1:7" x14ac:dyDescent="0.25">
      <c r="A337" s="1" t="s">
        <v>1349</v>
      </c>
      <c r="B337" s="5" t="s">
        <v>48</v>
      </c>
      <c r="C337" s="5" t="s">
        <v>48</v>
      </c>
      <c r="D337" s="1" t="b">
        <f t="shared" si="5"/>
        <v>1</v>
      </c>
      <c r="E337" s="5" t="s">
        <v>537</v>
      </c>
      <c r="F337" s="1" cm="1">
        <f t="array" ref="F337">Levenshtein(B337,C337)</f>
        <v>0</v>
      </c>
      <c r="G337" s="1"/>
    </row>
    <row r="338" spans="1:7" x14ac:dyDescent="0.25">
      <c r="A338" s="1" t="s">
        <v>1350</v>
      </c>
      <c r="B338" s="5" t="s">
        <v>155</v>
      </c>
      <c r="C338" s="5" t="s">
        <v>155</v>
      </c>
      <c r="D338" s="1" t="b">
        <f t="shared" si="5"/>
        <v>1</v>
      </c>
      <c r="E338" s="5" t="s">
        <v>639</v>
      </c>
      <c r="F338" s="1" cm="1">
        <f t="array" ref="F338">Levenshtein(B338,C338)</f>
        <v>0</v>
      </c>
      <c r="G338" s="1"/>
    </row>
    <row r="339" spans="1:7" x14ac:dyDescent="0.25">
      <c r="A339" s="1" t="s">
        <v>1351</v>
      </c>
      <c r="B339" s="5" t="s">
        <v>114</v>
      </c>
      <c r="C339" s="5" t="s">
        <v>205</v>
      </c>
      <c r="D339" s="1" t="b">
        <f t="shared" si="5"/>
        <v>0</v>
      </c>
      <c r="E339" s="5" t="s">
        <v>683</v>
      </c>
      <c r="F339" s="1" cm="1">
        <f t="array" ref="F339">Levenshtein(B339,C339)</f>
        <v>2</v>
      </c>
      <c r="G339" s="1"/>
    </row>
    <row r="340" spans="1:7" x14ac:dyDescent="0.25">
      <c r="A340" s="1" t="s">
        <v>1352</v>
      </c>
      <c r="B340" s="5" t="s">
        <v>206</v>
      </c>
      <c r="C340" s="5" t="s">
        <v>206</v>
      </c>
      <c r="D340" s="1" t="b">
        <f t="shared" si="5"/>
        <v>1</v>
      </c>
      <c r="E340" s="5" t="s">
        <v>684</v>
      </c>
      <c r="F340" s="1" cm="1">
        <f t="array" ref="F340">Levenshtein(B340,C340)</f>
        <v>0</v>
      </c>
      <c r="G340" s="1"/>
    </row>
    <row r="341" spans="1:7" x14ac:dyDescent="0.25">
      <c r="A341" s="1" t="s">
        <v>1353</v>
      </c>
      <c r="B341" s="5" t="s">
        <v>180</v>
      </c>
      <c r="C341" s="5" t="s">
        <v>180</v>
      </c>
      <c r="D341" s="1" t="b">
        <f t="shared" si="5"/>
        <v>1</v>
      </c>
      <c r="E341" s="5" t="s">
        <v>660</v>
      </c>
      <c r="F341" s="1" cm="1">
        <f t="array" ref="F341">Levenshtein(B341,C341)</f>
        <v>0</v>
      </c>
      <c r="G341" s="1"/>
    </row>
    <row r="342" spans="1:7" x14ac:dyDescent="0.25">
      <c r="A342" s="1" t="s">
        <v>1354</v>
      </c>
      <c r="B342" s="5" t="s">
        <v>207</v>
      </c>
      <c r="C342" s="5" t="s">
        <v>207</v>
      </c>
      <c r="D342" s="1" t="b">
        <f t="shared" si="5"/>
        <v>1</v>
      </c>
      <c r="E342" s="5" t="s">
        <v>685</v>
      </c>
      <c r="F342" s="1" cm="1">
        <f t="array" ref="F342">Levenshtein(B342,C342)</f>
        <v>0</v>
      </c>
      <c r="G342" s="1"/>
    </row>
    <row r="343" spans="1:7" x14ac:dyDescent="0.25">
      <c r="A343" s="1" t="s">
        <v>1355</v>
      </c>
      <c r="B343" s="5" t="s">
        <v>208</v>
      </c>
      <c r="C343" s="5" t="s">
        <v>208</v>
      </c>
      <c r="D343" s="1" t="b">
        <f t="shared" si="5"/>
        <v>1</v>
      </c>
      <c r="E343" s="5" t="s">
        <v>686</v>
      </c>
      <c r="F343" s="1" cm="1">
        <f t="array" ref="F343">Levenshtein(B343,C343)</f>
        <v>0</v>
      </c>
      <c r="G343" s="1"/>
    </row>
    <row r="344" spans="1:7" x14ac:dyDescent="0.25">
      <c r="A344" s="1" t="s">
        <v>1356</v>
      </c>
      <c r="B344" s="5" t="s">
        <v>1</v>
      </c>
      <c r="C344" s="5" t="s">
        <v>1</v>
      </c>
      <c r="D344" s="1" t="b">
        <f t="shared" si="5"/>
        <v>1</v>
      </c>
      <c r="E344" s="5" t="s">
        <v>499</v>
      </c>
      <c r="F344" s="1" cm="1">
        <f t="array" ref="F344">Levenshtein(B344,C344)</f>
        <v>0</v>
      </c>
      <c r="G344" s="1"/>
    </row>
    <row r="345" spans="1:7" x14ac:dyDescent="0.25">
      <c r="A345" s="1" t="s">
        <v>1357</v>
      </c>
      <c r="B345" s="5" t="s">
        <v>202</v>
      </c>
      <c r="C345" s="5" t="s">
        <v>202</v>
      </c>
      <c r="D345" s="1" t="b">
        <f t="shared" si="5"/>
        <v>1</v>
      </c>
      <c r="E345" s="5" t="s">
        <v>680</v>
      </c>
      <c r="F345" s="1" cm="1">
        <f t="array" ref="F345">Levenshtein(B345,C345)</f>
        <v>0</v>
      </c>
      <c r="G345" s="1"/>
    </row>
    <row r="346" spans="1:7" x14ac:dyDescent="0.25">
      <c r="A346" s="1" t="s">
        <v>1358</v>
      </c>
      <c r="B346" s="5" t="s">
        <v>209</v>
      </c>
      <c r="C346" s="5" t="s">
        <v>209</v>
      </c>
      <c r="D346" s="1" t="b">
        <f t="shared" si="5"/>
        <v>1</v>
      </c>
      <c r="E346" s="5" t="s">
        <v>687</v>
      </c>
      <c r="F346" s="1" cm="1">
        <f t="array" ref="F346">Levenshtein(B346,C346)</f>
        <v>0</v>
      </c>
      <c r="G346" s="1"/>
    </row>
    <row r="347" spans="1:7" x14ac:dyDescent="0.25">
      <c r="A347" s="1" t="s">
        <v>1359</v>
      </c>
      <c r="B347" s="5" t="s">
        <v>65</v>
      </c>
      <c r="C347" s="5" t="s">
        <v>65</v>
      </c>
      <c r="D347" s="1" t="b">
        <f t="shared" si="5"/>
        <v>1</v>
      </c>
      <c r="E347" s="5" t="s">
        <v>586</v>
      </c>
      <c r="F347" s="1" cm="1">
        <f t="array" ref="F347">Levenshtein(B347,C347)</f>
        <v>0</v>
      </c>
      <c r="G347" s="1"/>
    </row>
    <row r="348" spans="1:7" x14ac:dyDescent="0.25">
      <c r="A348" s="1" t="s">
        <v>1360</v>
      </c>
      <c r="B348" s="5" t="s">
        <v>84</v>
      </c>
      <c r="C348" s="5" t="s">
        <v>84</v>
      </c>
      <c r="D348" s="1" t="b">
        <f t="shared" si="5"/>
        <v>1</v>
      </c>
      <c r="E348" s="5" t="s">
        <v>571</v>
      </c>
      <c r="F348" s="1" cm="1">
        <f t="array" ref="F348">Levenshtein(B348,C348)</f>
        <v>0</v>
      </c>
      <c r="G348" s="1"/>
    </row>
    <row r="349" spans="1:7" x14ac:dyDescent="0.25">
      <c r="A349" s="1" t="s">
        <v>1361</v>
      </c>
      <c r="B349" s="5" t="s">
        <v>210</v>
      </c>
      <c r="C349" s="5" t="s">
        <v>211</v>
      </c>
      <c r="D349" s="1" t="b">
        <f t="shared" si="5"/>
        <v>0</v>
      </c>
      <c r="E349" s="5" t="s">
        <v>688</v>
      </c>
      <c r="F349" s="1" cm="1">
        <f t="array" ref="F349">Levenshtein(B349,C349)</f>
        <v>2</v>
      </c>
      <c r="G349" s="1"/>
    </row>
    <row r="350" spans="1:7" x14ac:dyDescent="0.25">
      <c r="A350" s="1" t="s">
        <v>1362</v>
      </c>
      <c r="B350" s="5" t="s">
        <v>3</v>
      </c>
      <c r="C350" s="5" t="s">
        <v>3</v>
      </c>
      <c r="D350" s="1" t="b">
        <f t="shared" si="5"/>
        <v>1</v>
      </c>
      <c r="E350" s="5" t="s">
        <v>501</v>
      </c>
      <c r="F350" s="1" cm="1">
        <f t="array" ref="F350">Levenshtein(B350,C350)</f>
        <v>0</v>
      </c>
      <c r="G350" s="1"/>
    </row>
    <row r="351" spans="1:7" x14ac:dyDescent="0.25">
      <c r="A351" s="1" t="s">
        <v>1363</v>
      </c>
      <c r="B351" s="5" t="s">
        <v>212</v>
      </c>
      <c r="C351" s="5" t="s">
        <v>212</v>
      </c>
      <c r="D351" s="1" t="b">
        <f t="shared" si="5"/>
        <v>1</v>
      </c>
      <c r="E351" s="5" t="s">
        <v>689</v>
      </c>
      <c r="F351" s="1" cm="1">
        <f t="array" ref="F351">Levenshtein(B351,C351)</f>
        <v>0</v>
      </c>
      <c r="G351" s="1"/>
    </row>
    <row r="352" spans="1:7" x14ac:dyDescent="0.25">
      <c r="A352" s="1" t="s">
        <v>1364</v>
      </c>
      <c r="B352" s="5" t="s">
        <v>213</v>
      </c>
      <c r="C352" s="5" t="s">
        <v>213</v>
      </c>
      <c r="D352" s="1" t="b">
        <f t="shared" si="5"/>
        <v>1</v>
      </c>
      <c r="E352" s="5" t="s">
        <v>690</v>
      </c>
      <c r="F352" s="1" cm="1">
        <f t="array" ref="F352">Levenshtein(B352,C352)</f>
        <v>0</v>
      </c>
      <c r="G352" s="1"/>
    </row>
    <row r="353" spans="1:7" x14ac:dyDescent="0.25">
      <c r="A353" s="1" t="s">
        <v>1365</v>
      </c>
      <c r="B353" s="5" t="s">
        <v>214</v>
      </c>
      <c r="C353" s="5" t="s">
        <v>214</v>
      </c>
      <c r="D353" s="1" t="b">
        <f t="shared" si="5"/>
        <v>1</v>
      </c>
      <c r="E353" s="5" t="s">
        <v>691</v>
      </c>
      <c r="F353" s="1" cm="1">
        <f t="array" ref="F353">Levenshtein(B353,C353)</f>
        <v>0</v>
      </c>
      <c r="G353" s="1"/>
    </row>
    <row r="354" spans="1:7" x14ac:dyDescent="0.25">
      <c r="A354" s="1" t="s">
        <v>1366</v>
      </c>
      <c r="B354" s="5" t="s">
        <v>215</v>
      </c>
      <c r="C354" s="5" t="s">
        <v>215</v>
      </c>
      <c r="D354" s="1" t="b">
        <f t="shared" si="5"/>
        <v>1</v>
      </c>
      <c r="E354" s="5" t="s">
        <v>692</v>
      </c>
      <c r="F354" s="1" cm="1">
        <f t="array" ref="F354">Levenshtein(B354,C354)</f>
        <v>0</v>
      </c>
      <c r="G354" s="1"/>
    </row>
    <row r="355" spans="1:7" x14ac:dyDescent="0.25">
      <c r="A355" s="1" t="s">
        <v>1367</v>
      </c>
      <c r="B355" s="5" t="s">
        <v>216</v>
      </c>
      <c r="C355" s="5" t="s">
        <v>217</v>
      </c>
      <c r="D355" s="1" t="b">
        <f t="shared" si="5"/>
        <v>0</v>
      </c>
      <c r="E355" s="5" t="s">
        <v>693</v>
      </c>
      <c r="F355" s="1" cm="1">
        <f t="array" ref="F355">Levenshtein(B355,C355)</f>
        <v>7</v>
      </c>
      <c r="G355" s="1" t="s">
        <v>853</v>
      </c>
    </row>
    <row r="356" spans="1:7" x14ac:dyDescent="0.25">
      <c r="A356" s="1" t="s">
        <v>1368</v>
      </c>
      <c r="B356" s="5" t="s">
        <v>218</v>
      </c>
      <c r="C356" s="5" t="s">
        <v>218</v>
      </c>
      <c r="D356" s="1" t="b">
        <f t="shared" si="5"/>
        <v>1</v>
      </c>
      <c r="E356" s="5" t="s">
        <v>694</v>
      </c>
      <c r="F356" s="1" cm="1">
        <f t="array" ref="F356">Levenshtein(B356,C356)</f>
        <v>0</v>
      </c>
      <c r="G356" s="1"/>
    </row>
    <row r="357" spans="1:7" x14ac:dyDescent="0.25">
      <c r="A357" s="1" t="s">
        <v>1369</v>
      </c>
      <c r="B357" s="5" t="s">
        <v>219</v>
      </c>
      <c r="C357" s="5" t="s">
        <v>219</v>
      </c>
      <c r="D357" s="1" t="b">
        <f t="shared" si="5"/>
        <v>1</v>
      </c>
      <c r="E357" s="5" t="s">
        <v>695</v>
      </c>
      <c r="F357" s="1" cm="1">
        <f t="array" ref="F357">Levenshtein(B357,C357)</f>
        <v>0</v>
      </c>
      <c r="G357" s="1"/>
    </row>
    <row r="358" spans="1:7" x14ac:dyDescent="0.25">
      <c r="A358" s="1" t="s">
        <v>1370</v>
      </c>
      <c r="B358" s="5" t="s">
        <v>220</v>
      </c>
      <c r="C358" s="5" t="s">
        <v>220</v>
      </c>
      <c r="D358" s="1" t="b">
        <f t="shared" si="5"/>
        <v>1</v>
      </c>
      <c r="E358" s="5" t="s">
        <v>696</v>
      </c>
      <c r="F358" s="1" cm="1">
        <f t="array" ref="F358">Levenshtein(B358,C358)</f>
        <v>0</v>
      </c>
      <c r="G358" s="1"/>
    </row>
    <row r="359" spans="1:7" x14ac:dyDescent="0.25">
      <c r="A359" s="1" t="s">
        <v>1371</v>
      </c>
      <c r="B359" s="5" t="s">
        <v>3</v>
      </c>
      <c r="C359" s="5" t="s">
        <v>3</v>
      </c>
      <c r="D359" s="1" t="b">
        <f t="shared" si="5"/>
        <v>1</v>
      </c>
      <c r="E359" s="5" t="s">
        <v>501</v>
      </c>
      <c r="F359" s="1" cm="1">
        <f t="array" ref="F359">Levenshtein(B359,C359)</f>
        <v>0</v>
      </c>
      <c r="G359" s="1"/>
    </row>
    <row r="360" spans="1:7" x14ac:dyDescent="0.25">
      <c r="A360" s="1" t="s">
        <v>1372</v>
      </c>
      <c r="B360" s="5" t="s">
        <v>186</v>
      </c>
      <c r="C360" s="5" t="s">
        <v>186</v>
      </c>
      <c r="D360" s="1" t="b">
        <f t="shared" si="5"/>
        <v>1</v>
      </c>
      <c r="E360" s="5" t="s">
        <v>665</v>
      </c>
      <c r="F360" s="1" cm="1">
        <f t="array" ref="F360">Levenshtein(B360,C360)</f>
        <v>0</v>
      </c>
      <c r="G360" s="1"/>
    </row>
    <row r="361" spans="1:7" x14ac:dyDescent="0.25">
      <c r="A361" s="1" t="s">
        <v>1373</v>
      </c>
      <c r="B361" s="5" t="s">
        <v>221</v>
      </c>
      <c r="C361" s="5" t="s">
        <v>222</v>
      </c>
      <c r="D361" s="1" t="b">
        <f t="shared" si="5"/>
        <v>0</v>
      </c>
      <c r="E361" s="5" t="s">
        <v>697</v>
      </c>
      <c r="F361" s="1" cm="1">
        <f t="array" ref="F361">Levenshtein(B361,C361)</f>
        <v>1</v>
      </c>
      <c r="G361" s="1"/>
    </row>
    <row r="362" spans="1:7" x14ac:dyDescent="0.25">
      <c r="A362" s="1" t="s">
        <v>1374</v>
      </c>
      <c r="B362" s="5" t="s">
        <v>223</v>
      </c>
      <c r="C362" s="5" t="s">
        <v>223</v>
      </c>
      <c r="D362" s="1" t="b">
        <f t="shared" si="5"/>
        <v>1</v>
      </c>
      <c r="E362" s="5" t="s">
        <v>698</v>
      </c>
      <c r="F362" s="1" cm="1">
        <f t="array" ref="F362">Levenshtein(B362,C362)</f>
        <v>0</v>
      </c>
      <c r="G362" s="1"/>
    </row>
    <row r="363" spans="1:7" x14ac:dyDescent="0.25">
      <c r="A363" s="1" t="s">
        <v>1375</v>
      </c>
      <c r="B363" s="5" t="s">
        <v>224</v>
      </c>
      <c r="C363" s="5" t="s">
        <v>224</v>
      </c>
      <c r="D363" s="1" t="b">
        <f t="shared" si="5"/>
        <v>1</v>
      </c>
      <c r="E363" s="5" t="s">
        <v>699</v>
      </c>
      <c r="F363" s="1" cm="1">
        <f t="array" ref="F363">Levenshtein(B363,C363)</f>
        <v>0</v>
      </c>
      <c r="G363" s="1"/>
    </row>
    <row r="364" spans="1:7" x14ac:dyDescent="0.25">
      <c r="A364" s="1" t="s">
        <v>1376</v>
      </c>
      <c r="B364" s="5" t="s">
        <v>60</v>
      </c>
      <c r="C364" s="5" t="s">
        <v>60</v>
      </c>
      <c r="D364" s="1" t="b">
        <f t="shared" si="5"/>
        <v>1</v>
      </c>
      <c r="E364" s="5" t="s">
        <v>552</v>
      </c>
      <c r="F364" s="1" cm="1">
        <f t="array" ref="F364">Levenshtein(B364,C364)</f>
        <v>0</v>
      </c>
      <c r="G364" s="1"/>
    </row>
    <row r="365" spans="1:7" x14ac:dyDescent="0.25">
      <c r="A365" s="1" t="s">
        <v>1377</v>
      </c>
      <c r="B365" s="5" t="s">
        <v>225</v>
      </c>
      <c r="C365" s="5" t="s">
        <v>225</v>
      </c>
      <c r="D365" s="1" t="b">
        <f t="shared" si="5"/>
        <v>1</v>
      </c>
      <c r="E365" s="5" t="s">
        <v>700</v>
      </c>
      <c r="F365" s="1" cm="1">
        <f t="array" ref="F365">Levenshtein(B365,C365)</f>
        <v>0</v>
      </c>
      <c r="G365" s="1"/>
    </row>
    <row r="366" spans="1:7" x14ac:dyDescent="0.25">
      <c r="A366" s="1" t="s">
        <v>1378</v>
      </c>
      <c r="B366" s="5" t="s">
        <v>108</v>
      </c>
      <c r="C366" s="5" t="s">
        <v>108</v>
      </c>
      <c r="D366" s="1" t="b">
        <f t="shared" si="5"/>
        <v>1</v>
      </c>
      <c r="E366" s="5" t="s">
        <v>594</v>
      </c>
      <c r="F366" s="1" cm="1">
        <f t="array" ref="F366">Levenshtein(B366,C366)</f>
        <v>0</v>
      </c>
      <c r="G366" s="1"/>
    </row>
    <row r="367" spans="1:7" x14ac:dyDescent="0.25">
      <c r="A367" s="1" t="s">
        <v>1379</v>
      </c>
      <c r="B367" s="5" t="s">
        <v>54</v>
      </c>
      <c r="C367" s="5" t="s">
        <v>54</v>
      </c>
      <c r="D367" s="1" t="b">
        <f t="shared" si="5"/>
        <v>1</v>
      </c>
      <c r="E367" s="5" t="s">
        <v>551</v>
      </c>
      <c r="F367" s="1" cm="1">
        <f t="array" ref="F367">Levenshtein(B367,C367)</f>
        <v>0</v>
      </c>
      <c r="G367" s="1"/>
    </row>
    <row r="368" spans="1:7" x14ac:dyDescent="0.25">
      <c r="A368" s="1" t="s">
        <v>1380</v>
      </c>
      <c r="B368" s="5" t="s">
        <v>12</v>
      </c>
      <c r="C368" s="5" t="s">
        <v>12</v>
      </c>
      <c r="D368" s="1" t="b">
        <f t="shared" si="5"/>
        <v>1</v>
      </c>
      <c r="E368" s="5" t="s">
        <v>539</v>
      </c>
      <c r="F368" s="1" cm="1">
        <f t="array" ref="F368">Levenshtein(B368,C368)</f>
        <v>0</v>
      </c>
      <c r="G368" s="1"/>
    </row>
    <row r="369" spans="1:7" x14ac:dyDescent="0.25">
      <c r="A369" s="1" t="s">
        <v>1381</v>
      </c>
      <c r="B369" s="5" t="s">
        <v>50</v>
      </c>
      <c r="C369" s="5" t="s">
        <v>50</v>
      </c>
      <c r="D369" s="1" t="b">
        <f t="shared" si="5"/>
        <v>1</v>
      </c>
      <c r="E369" s="5" t="s">
        <v>540</v>
      </c>
      <c r="F369" s="1" cm="1">
        <f t="array" ref="F369">Levenshtein(B369,C369)</f>
        <v>0</v>
      </c>
      <c r="G369" s="1"/>
    </row>
    <row r="370" spans="1:7" x14ac:dyDescent="0.25">
      <c r="A370" s="1" t="s">
        <v>1382</v>
      </c>
      <c r="B370" s="5" t="s">
        <v>179</v>
      </c>
      <c r="C370" s="5" t="s">
        <v>179</v>
      </c>
      <c r="D370" s="1" t="b">
        <f t="shared" si="5"/>
        <v>1</v>
      </c>
      <c r="E370" s="5" t="s">
        <v>701</v>
      </c>
      <c r="F370" s="1" cm="1">
        <f t="array" ref="F370">Levenshtein(B370,C370)</f>
        <v>0</v>
      </c>
      <c r="G370" s="1"/>
    </row>
    <row r="371" spans="1:7" x14ac:dyDescent="0.25">
      <c r="A371" s="1" t="s">
        <v>1383</v>
      </c>
      <c r="B371" s="5" t="s">
        <v>48</v>
      </c>
      <c r="C371" s="5" t="s">
        <v>48</v>
      </c>
      <c r="D371" s="1" t="b">
        <f t="shared" si="5"/>
        <v>1</v>
      </c>
      <c r="E371" s="5" t="s">
        <v>537</v>
      </c>
      <c r="F371" s="1" cm="1">
        <f t="array" ref="F371">Levenshtein(B371,C371)</f>
        <v>0</v>
      </c>
      <c r="G371" s="1"/>
    </row>
    <row r="372" spans="1:7" x14ac:dyDescent="0.25">
      <c r="A372" s="1" t="s">
        <v>1384</v>
      </c>
      <c r="B372" s="5" t="s">
        <v>22</v>
      </c>
      <c r="C372" s="5" t="s">
        <v>22</v>
      </c>
      <c r="D372" s="1" t="b">
        <f t="shared" si="5"/>
        <v>1</v>
      </c>
      <c r="E372" s="5" t="s">
        <v>702</v>
      </c>
      <c r="F372" s="1" cm="1">
        <f t="array" ref="F372">Levenshtein(B372,C372)</f>
        <v>0</v>
      </c>
      <c r="G372" s="1"/>
    </row>
    <row r="373" spans="1:7" x14ac:dyDescent="0.25">
      <c r="A373" s="1" t="s">
        <v>1385</v>
      </c>
      <c r="B373" s="5" t="s">
        <v>867</v>
      </c>
      <c r="C373" s="5" t="s">
        <v>226</v>
      </c>
      <c r="D373" s="1" t="b">
        <f t="shared" si="5"/>
        <v>0</v>
      </c>
      <c r="E373" s="5" t="s">
        <v>703</v>
      </c>
      <c r="F373" s="1" cm="1">
        <f t="array" ref="F373">Levenshtein(B373,C373)</f>
        <v>4</v>
      </c>
      <c r="G373" s="1" t="s">
        <v>853</v>
      </c>
    </row>
    <row r="374" spans="1:7" x14ac:dyDescent="0.25">
      <c r="A374" s="1" t="s">
        <v>1386</v>
      </c>
      <c r="B374" s="5" t="s">
        <v>67</v>
      </c>
      <c r="C374" s="5" t="s">
        <v>67</v>
      </c>
      <c r="D374" s="1" t="b">
        <f t="shared" si="5"/>
        <v>1</v>
      </c>
      <c r="E374" s="5" t="s">
        <v>557</v>
      </c>
      <c r="F374" s="1" cm="1">
        <f t="array" ref="F374">Levenshtein(B374,C374)</f>
        <v>0</v>
      </c>
      <c r="G374" s="1"/>
    </row>
    <row r="375" spans="1:7" x14ac:dyDescent="0.25">
      <c r="A375" s="1" t="s">
        <v>1387</v>
      </c>
      <c r="B375" s="5" t="s">
        <v>155</v>
      </c>
      <c r="C375" s="5" t="s">
        <v>155</v>
      </c>
      <c r="D375" s="1" t="b">
        <f t="shared" si="5"/>
        <v>1</v>
      </c>
      <c r="E375" s="5" t="s">
        <v>639</v>
      </c>
      <c r="F375" s="1" cm="1">
        <f t="array" ref="F375">Levenshtein(B375,C375)</f>
        <v>0</v>
      </c>
      <c r="G375" s="1"/>
    </row>
    <row r="376" spans="1:7" x14ac:dyDescent="0.25">
      <c r="A376" s="1" t="s">
        <v>1388</v>
      </c>
      <c r="B376" s="5" t="s">
        <v>227</v>
      </c>
      <c r="C376" s="5" t="s">
        <v>227</v>
      </c>
      <c r="D376" s="1" t="b">
        <f t="shared" si="5"/>
        <v>1</v>
      </c>
      <c r="E376" s="5" t="s">
        <v>704</v>
      </c>
      <c r="F376" s="1" cm="1">
        <f t="array" ref="F376">Levenshtein(B376,C376)</f>
        <v>0</v>
      </c>
      <c r="G376" s="1"/>
    </row>
    <row r="377" spans="1:7" x14ac:dyDescent="0.25">
      <c r="A377" s="1" t="s">
        <v>1389</v>
      </c>
      <c r="B377" s="5" t="s">
        <v>228</v>
      </c>
      <c r="C377" s="5" t="s">
        <v>228</v>
      </c>
      <c r="D377" s="1" t="b">
        <f t="shared" si="5"/>
        <v>1</v>
      </c>
      <c r="E377" s="5" t="s">
        <v>705</v>
      </c>
      <c r="F377" s="1" cm="1">
        <f t="array" ref="F377">Levenshtein(B377,C377)</f>
        <v>0</v>
      </c>
      <c r="G377" s="1"/>
    </row>
    <row r="378" spans="1:7" x14ac:dyDescent="0.25">
      <c r="A378" s="1" t="s">
        <v>1390</v>
      </c>
      <c r="B378" s="5" t="s">
        <v>229</v>
      </c>
      <c r="C378" s="5" t="s">
        <v>230</v>
      </c>
      <c r="D378" s="1" t="b">
        <f t="shared" si="5"/>
        <v>0</v>
      </c>
      <c r="E378" s="5" t="s">
        <v>706</v>
      </c>
      <c r="F378" s="1" cm="1">
        <f t="array" ref="F378">Levenshtein(B378,C378)</f>
        <v>2</v>
      </c>
      <c r="G378" s="1" t="s">
        <v>853</v>
      </c>
    </row>
    <row r="379" spans="1:7" x14ac:dyDescent="0.25">
      <c r="A379" s="1" t="s">
        <v>1391</v>
      </c>
      <c r="B379" s="5" t="s">
        <v>231</v>
      </c>
      <c r="C379" s="5" t="s">
        <v>213</v>
      </c>
      <c r="D379" s="1" t="b">
        <f t="shared" si="5"/>
        <v>0</v>
      </c>
      <c r="E379" s="5" t="s">
        <v>707</v>
      </c>
      <c r="F379" s="1" cm="1">
        <f t="array" ref="F379">Levenshtein(B379,C379)</f>
        <v>1</v>
      </c>
      <c r="G379" s="1"/>
    </row>
    <row r="380" spans="1:7" x14ac:dyDescent="0.25">
      <c r="A380" s="1" t="s">
        <v>1392</v>
      </c>
      <c r="B380" s="5" t="s">
        <v>201</v>
      </c>
      <c r="C380" s="5" t="s">
        <v>201</v>
      </c>
      <c r="D380" s="1" t="b">
        <f t="shared" si="5"/>
        <v>1</v>
      </c>
      <c r="E380" s="5" t="s">
        <v>708</v>
      </c>
      <c r="F380" s="1" cm="1">
        <f t="array" ref="F380">Levenshtein(B380,C380)</f>
        <v>0</v>
      </c>
      <c r="G380" s="1"/>
    </row>
    <row r="381" spans="1:7" x14ac:dyDescent="0.25">
      <c r="A381" s="1" t="s">
        <v>1393</v>
      </c>
      <c r="B381" s="5" t="s">
        <v>12</v>
      </c>
      <c r="C381" s="5" t="s">
        <v>12</v>
      </c>
      <c r="D381" s="1" t="b">
        <f t="shared" si="5"/>
        <v>1</v>
      </c>
      <c r="E381" s="5" t="s">
        <v>539</v>
      </c>
      <c r="F381" s="1" cm="1">
        <f t="array" ref="F381">Levenshtein(B381,C381)</f>
        <v>0</v>
      </c>
      <c r="G381" s="1"/>
    </row>
    <row r="382" spans="1:7" x14ac:dyDescent="0.25">
      <c r="A382" s="1" t="s">
        <v>1394</v>
      </c>
      <c r="B382" s="5" t="s">
        <v>1</v>
      </c>
      <c r="C382" s="5" t="s">
        <v>1</v>
      </c>
      <c r="D382" s="1" t="b">
        <f t="shared" si="5"/>
        <v>1</v>
      </c>
      <c r="E382" s="5" t="s">
        <v>499</v>
      </c>
      <c r="F382" s="1" cm="1">
        <f t="array" ref="F382">Levenshtein(B382,C382)</f>
        <v>0</v>
      </c>
      <c r="G382" s="1"/>
    </row>
    <row r="383" spans="1:7" x14ac:dyDescent="0.25">
      <c r="A383" s="1" t="s">
        <v>1395</v>
      </c>
      <c r="B383" s="5" t="s">
        <v>232</v>
      </c>
      <c r="C383" s="5" t="s">
        <v>232</v>
      </c>
      <c r="D383" s="1" t="b">
        <f t="shared" si="5"/>
        <v>1</v>
      </c>
      <c r="E383" s="5" t="s">
        <v>709</v>
      </c>
      <c r="F383" s="1" cm="1">
        <f t="array" ref="F383">Levenshtein(B383,C383)</f>
        <v>0</v>
      </c>
      <c r="G383" s="1"/>
    </row>
    <row r="384" spans="1:7" x14ac:dyDescent="0.25">
      <c r="A384" s="1" t="s">
        <v>1396</v>
      </c>
      <c r="B384" s="5" t="s">
        <v>140</v>
      </c>
      <c r="C384" s="5" t="s">
        <v>140</v>
      </c>
      <c r="D384" s="1" t="b">
        <f t="shared" si="5"/>
        <v>1</v>
      </c>
      <c r="E384" s="5" t="s">
        <v>624</v>
      </c>
      <c r="F384" s="1" cm="1">
        <f t="array" ref="F384">Levenshtein(B384,C384)</f>
        <v>0</v>
      </c>
      <c r="G384" s="1"/>
    </row>
    <row r="385" spans="1:7" x14ac:dyDescent="0.25">
      <c r="A385" s="1" t="s">
        <v>1397</v>
      </c>
      <c r="B385" s="5" t="s">
        <v>233</v>
      </c>
      <c r="C385" s="5" t="s">
        <v>233</v>
      </c>
      <c r="D385" s="1" t="b">
        <f t="shared" si="5"/>
        <v>1</v>
      </c>
      <c r="E385" s="5" t="s">
        <v>710</v>
      </c>
      <c r="F385" s="1" cm="1">
        <f t="array" ref="F385">Levenshtein(B385,C385)</f>
        <v>0</v>
      </c>
      <c r="G385" s="1"/>
    </row>
    <row r="386" spans="1:7" x14ac:dyDescent="0.25">
      <c r="A386" s="1" t="s">
        <v>1398</v>
      </c>
      <c r="B386" s="5" t="s">
        <v>868</v>
      </c>
      <c r="C386" s="5" t="s">
        <v>234</v>
      </c>
      <c r="D386" s="1" t="b">
        <f t="shared" si="5"/>
        <v>0</v>
      </c>
      <c r="E386" s="5" t="s">
        <v>711</v>
      </c>
      <c r="F386" s="1" cm="1">
        <f t="array" ref="F386">Levenshtein(B386,C386)</f>
        <v>10</v>
      </c>
      <c r="G386" s="1"/>
    </row>
    <row r="387" spans="1:7" x14ac:dyDescent="0.25">
      <c r="A387" s="1" t="s">
        <v>1399</v>
      </c>
      <c r="B387" s="5" t="s">
        <v>48</v>
      </c>
      <c r="C387" s="5" t="s">
        <v>48</v>
      </c>
      <c r="D387" s="1" t="b">
        <f t="shared" ref="D387:D450" si="6">EXACT(B387,C387)</f>
        <v>1</v>
      </c>
      <c r="E387" s="5" t="s">
        <v>537</v>
      </c>
      <c r="F387" s="1" cm="1">
        <f t="array" ref="F387">Levenshtein(B387,C387)</f>
        <v>0</v>
      </c>
      <c r="G387" s="1"/>
    </row>
    <row r="388" spans="1:7" x14ac:dyDescent="0.25">
      <c r="A388" s="1" t="s">
        <v>1400</v>
      </c>
      <c r="B388" s="5" t="s">
        <v>22</v>
      </c>
      <c r="C388" s="5" t="s">
        <v>22</v>
      </c>
      <c r="D388" s="1" t="b">
        <f t="shared" si="6"/>
        <v>1</v>
      </c>
      <c r="E388" s="5" t="s">
        <v>702</v>
      </c>
      <c r="F388" s="1" cm="1">
        <f t="array" ref="F388">Levenshtein(B388,C388)</f>
        <v>0</v>
      </c>
      <c r="G388" s="1"/>
    </row>
    <row r="389" spans="1:7" x14ac:dyDescent="0.25">
      <c r="A389" s="1" t="s">
        <v>1401</v>
      </c>
      <c r="B389" s="5" t="s">
        <v>235</v>
      </c>
      <c r="C389" s="5" t="s">
        <v>236</v>
      </c>
      <c r="D389" s="1" t="b">
        <f t="shared" si="6"/>
        <v>0</v>
      </c>
      <c r="E389" s="5" t="s">
        <v>712</v>
      </c>
      <c r="F389" s="1" cm="1">
        <f t="array" ref="F389">Levenshtein(B389,C389)</f>
        <v>2</v>
      </c>
      <c r="G389" s="1"/>
    </row>
    <row r="390" spans="1:7" x14ac:dyDescent="0.25">
      <c r="A390" s="1" t="s">
        <v>1402</v>
      </c>
      <c r="B390" s="5" t="s">
        <v>20</v>
      </c>
      <c r="C390" s="5" t="s">
        <v>20</v>
      </c>
      <c r="D390" s="1" t="b">
        <f t="shared" si="6"/>
        <v>1</v>
      </c>
      <c r="E390" s="5" t="s">
        <v>515</v>
      </c>
      <c r="F390" s="1" cm="1">
        <f t="array" ref="F390">Levenshtein(B390,C390)</f>
        <v>0</v>
      </c>
      <c r="G390" s="1"/>
    </row>
    <row r="391" spans="1:7" x14ac:dyDescent="0.25">
      <c r="A391" s="1" t="s">
        <v>1403</v>
      </c>
      <c r="B391" s="5" t="s">
        <v>65</v>
      </c>
      <c r="C391" s="5" t="s">
        <v>65</v>
      </c>
      <c r="D391" s="1" t="b">
        <f t="shared" si="6"/>
        <v>1</v>
      </c>
      <c r="E391" s="5" t="s">
        <v>586</v>
      </c>
      <c r="F391" s="1" cm="1">
        <f t="array" ref="F391">Levenshtein(B391,C391)</f>
        <v>0</v>
      </c>
      <c r="G391" s="1"/>
    </row>
    <row r="392" spans="1:7" x14ac:dyDescent="0.25">
      <c r="A392" s="1" t="s">
        <v>1404</v>
      </c>
      <c r="B392" s="5" t="s">
        <v>237</v>
      </c>
      <c r="C392" s="5" t="s">
        <v>237</v>
      </c>
      <c r="D392" s="1" t="b">
        <f t="shared" si="6"/>
        <v>1</v>
      </c>
      <c r="E392" s="5" t="s">
        <v>713</v>
      </c>
      <c r="F392" s="1" cm="1">
        <f t="array" ref="F392">Levenshtein(B392,C392)</f>
        <v>0</v>
      </c>
      <c r="G392" s="1"/>
    </row>
    <row r="393" spans="1:7" x14ac:dyDescent="0.25">
      <c r="A393" s="1" t="s">
        <v>1405</v>
      </c>
      <c r="B393" s="5" t="s">
        <v>54</v>
      </c>
      <c r="C393" s="5" t="s">
        <v>54</v>
      </c>
      <c r="D393" s="1" t="b">
        <f t="shared" si="6"/>
        <v>1</v>
      </c>
      <c r="E393" s="5" t="s">
        <v>551</v>
      </c>
      <c r="F393" s="1" cm="1">
        <f t="array" ref="F393">Levenshtein(B393,C393)</f>
        <v>0</v>
      </c>
      <c r="G393" s="1"/>
    </row>
    <row r="394" spans="1:7" x14ac:dyDescent="0.25">
      <c r="A394" s="1" t="s">
        <v>1406</v>
      </c>
      <c r="B394" s="5" t="s">
        <v>50</v>
      </c>
      <c r="C394" s="5" t="s">
        <v>50</v>
      </c>
      <c r="D394" s="1" t="b">
        <f t="shared" si="6"/>
        <v>1</v>
      </c>
      <c r="E394" s="5" t="s">
        <v>540</v>
      </c>
      <c r="F394" s="1" cm="1">
        <f t="array" ref="F394">Levenshtein(B394,C394)</f>
        <v>0</v>
      </c>
      <c r="G394" s="1"/>
    </row>
    <row r="395" spans="1:7" x14ac:dyDescent="0.25">
      <c r="A395" s="1" t="s">
        <v>1407</v>
      </c>
      <c r="B395" s="5" t="s">
        <v>238</v>
      </c>
      <c r="C395" s="5" t="s">
        <v>238</v>
      </c>
      <c r="D395" s="1" t="b">
        <f t="shared" si="6"/>
        <v>1</v>
      </c>
      <c r="E395" s="5" t="s">
        <v>714</v>
      </c>
      <c r="F395" s="1" cm="1">
        <f t="array" ref="F395">Levenshtein(B395,C395)</f>
        <v>0</v>
      </c>
      <c r="G395" s="1"/>
    </row>
    <row r="396" spans="1:7" x14ac:dyDescent="0.25">
      <c r="A396" s="1" t="s">
        <v>1408</v>
      </c>
      <c r="B396" s="5" t="s">
        <v>48</v>
      </c>
      <c r="C396" s="5" t="s">
        <v>48</v>
      </c>
      <c r="D396" s="1" t="b">
        <f t="shared" si="6"/>
        <v>1</v>
      </c>
      <c r="E396" s="5" t="s">
        <v>537</v>
      </c>
      <c r="F396" s="1" cm="1">
        <f t="array" ref="F396">Levenshtein(B396,C396)</f>
        <v>0</v>
      </c>
      <c r="G396" s="1"/>
    </row>
    <row r="397" spans="1:7" x14ac:dyDescent="0.25">
      <c r="A397" s="1" t="s">
        <v>1409</v>
      </c>
      <c r="B397" s="5" t="s">
        <v>22</v>
      </c>
      <c r="C397" s="5" t="s">
        <v>22</v>
      </c>
      <c r="D397" s="1" t="b">
        <f t="shared" si="6"/>
        <v>1</v>
      </c>
      <c r="E397" s="5" t="s">
        <v>702</v>
      </c>
      <c r="F397" s="1" cm="1">
        <f t="array" ref="F397">Levenshtein(B397,C397)</f>
        <v>0</v>
      </c>
      <c r="G397" s="1"/>
    </row>
    <row r="398" spans="1:7" x14ac:dyDescent="0.25">
      <c r="A398" s="1" t="s">
        <v>1410</v>
      </c>
      <c r="B398" s="5" t="s">
        <v>239</v>
      </c>
      <c r="C398" s="5" t="s">
        <v>137</v>
      </c>
      <c r="D398" s="1" t="b">
        <f t="shared" si="6"/>
        <v>0</v>
      </c>
      <c r="E398" s="5" t="s">
        <v>621</v>
      </c>
      <c r="F398" s="1" cm="1">
        <f t="array" ref="F398">Levenshtein(B398,C398)</f>
        <v>1</v>
      </c>
      <c r="G398" s="1"/>
    </row>
    <row r="399" spans="1:7" x14ac:dyDescent="0.25">
      <c r="A399" s="1" t="s">
        <v>1411</v>
      </c>
      <c r="B399" s="5" t="s">
        <v>240</v>
      </c>
      <c r="C399" s="5" t="s">
        <v>240</v>
      </c>
      <c r="D399" s="1" t="b">
        <f t="shared" si="6"/>
        <v>1</v>
      </c>
      <c r="E399" s="5" t="s">
        <v>715</v>
      </c>
      <c r="F399" s="1" cm="1">
        <f t="array" ref="F399">Levenshtein(B399,C399)</f>
        <v>0</v>
      </c>
      <c r="G399" s="1"/>
    </row>
    <row r="400" spans="1:7" x14ac:dyDescent="0.25">
      <c r="A400" s="1" t="s">
        <v>1412</v>
      </c>
      <c r="B400" s="5" t="s">
        <v>869</v>
      </c>
      <c r="C400" s="5" t="s">
        <v>180</v>
      </c>
      <c r="D400" s="1" t="b">
        <f t="shared" si="6"/>
        <v>0</v>
      </c>
      <c r="E400" s="5" t="s">
        <v>660</v>
      </c>
      <c r="F400" s="1" cm="1">
        <f t="array" ref="F400">Levenshtein(B400,C400)</f>
        <v>3</v>
      </c>
      <c r="G400" s="1"/>
    </row>
    <row r="401" spans="1:7" x14ac:dyDescent="0.25">
      <c r="A401" s="1" t="s">
        <v>1413</v>
      </c>
      <c r="B401" s="5" t="s">
        <v>207</v>
      </c>
      <c r="C401" s="5" t="s">
        <v>207</v>
      </c>
      <c r="D401" s="1" t="b">
        <f t="shared" si="6"/>
        <v>1</v>
      </c>
      <c r="E401" s="5" t="s">
        <v>685</v>
      </c>
      <c r="F401" s="1" cm="1">
        <f t="array" ref="F401">Levenshtein(B401,C401)</f>
        <v>0</v>
      </c>
      <c r="G401" s="1"/>
    </row>
    <row r="402" spans="1:7" x14ac:dyDescent="0.25">
      <c r="A402" s="1" t="s">
        <v>1414</v>
      </c>
      <c r="B402" s="5" t="s">
        <v>50</v>
      </c>
      <c r="C402" s="5" t="s">
        <v>50</v>
      </c>
      <c r="D402" s="1" t="b">
        <f t="shared" si="6"/>
        <v>1</v>
      </c>
      <c r="E402" s="5" t="s">
        <v>540</v>
      </c>
      <c r="F402" s="1" cm="1">
        <f t="array" ref="F402">Levenshtein(B402,C402)</f>
        <v>0</v>
      </c>
      <c r="G402" s="1"/>
    </row>
    <row r="403" spans="1:7" x14ac:dyDescent="0.25">
      <c r="A403" s="1" t="s">
        <v>1415</v>
      </c>
      <c r="B403" s="5" t="s">
        <v>241</v>
      </c>
      <c r="C403" s="5" t="s">
        <v>242</v>
      </c>
      <c r="D403" s="1" t="b">
        <f t="shared" si="6"/>
        <v>0</v>
      </c>
      <c r="E403" s="5" t="s">
        <v>716</v>
      </c>
      <c r="F403" s="1" cm="1">
        <f t="array" ref="F403">Levenshtein(B403,C403)</f>
        <v>1</v>
      </c>
      <c r="G403" s="1"/>
    </row>
    <row r="404" spans="1:7" x14ac:dyDescent="0.25">
      <c r="A404" s="1" t="s">
        <v>1416</v>
      </c>
      <c r="B404" s="5" t="s">
        <v>208</v>
      </c>
      <c r="C404" s="5" t="s">
        <v>208</v>
      </c>
      <c r="D404" s="1" t="b">
        <f t="shared" si="6"/>
        <v>1</v>
      </c>
      <c r="E404" s="5" t="s">
        <v>686</v>
      </c>
      <c r="F404" s="1" cm="1">
        <f t="array" ref="F404">Levenshtein(B404,C404)</f>
        <v>0</v>
      </c>
      <c r="G404" s="1"/>
    </row>
    <row r="405" spans="1:7" x14ac:dyDescent="0.25">
      <c r="A405" s="1" t="s">
        <v>1417</v>
      </c>
      <c r="B405" s="5" t="s">
        <v>243</v>
      </c>
      <c r="C405" s="5" t="s">
        <v>244</v>
      </c>
      <c r="D405" s="1" t="b">
        <f t="shared" si="6"/>
        <v>0</v>
      </c>
      <c r="E405" s="5" t="s">
        <v>717</v>
      </c>
      <c r="F405" s="1" cm="1">
        <f t="array" ref="F405">Levenshtein(B405,C405)</f>
        <v>2</v>
      </c>
      <c r="G405" s="1"/>
    </row>
    <row r="406" spans="1:7" x14ac:dyDescent="0.25">
      <c r="A406" s="1" t="s">
        <v>1418</v>
      </c>
      <c r="B406" s="5" t="s">
        <v>152</v>
      </c>
      <c r="C406" s="5" t="s">
        <v>152</v>
      </c>
      <c r="D406" s="1" t="b">
        <f t="shared" si="6"/>
        <v>1</v>
      </c>
      <c r="E406" s="5" t="s">
        <v>636</v>
      </c>
      <c r="F406" s="1" cm="1">
        <f t="array" ref="F406">Levenshtein(B406,C406)</f>
        <v>0</v>
      </c>
      <c r="G406" s="1"/>
    </row>
    <row r="407" spans="1:7" x14ac:dyDescent="0.25">
      <c r="A407" s="1" t="s">
        <v>1419</v>
      </c>
      <c r="B407" s="5" t="s">
        <v>65</v>
      </c>
      <c r="C407" s="5" t="s">
        <v>65</v>
      </c>
      <c r="D407" s="1" t="b">
        <f t="shared" si="6"/>
        <v>1</v>
      </c>
      <c r="E407" s="5" t="s">
        <v>586</v>
      </c>
      <c r="F407" s="1" cm="1">
        <f t="array" ref="F407">Levenshtein(B407,C407)</f>
        <v>0</v>
      </c>
      <c r="G407" s="1"/>
    </row>
    <row r="408" spans="1:7" x14ac:dyDescent="0.25">
      <c r="A408" s="1" t="s">
        <v>1420</v>
      </c>
      <c r="B408" s="5" t="s">
        <v>245</v>
      </c>
      <c r="C408" s="5" t="s">
        <v>246</v>
      </c>
      <c r="D408" s="1" t="b">
        <f t="shared" si="6"/>
        <v>0</v>
      </c>
      <c r="E408" s="5" t="s">
        <v>718</v>
      </c>
      <c r="F408" s="1" cm="1">
        <f t="array" ref="F408">Levenshtein(B408,C408)</f>
        <v>1</v>
      </c>
      <c r="G408" s="1"/>
    </row>
    <row r="409" spans="1:7" x14ac:dyDescent="0.25">
      <c r="A409" s="1" t="s">
        <v>1421</v>
      </c>
      <c r="B409" s="5" t="s">
        <v>247</v>
      </c>
      <c r="C409" s="5" t="s">
        <v>247</v>
      </c>
      <c r="D409" s="1" t="b">
        <f t="shared" si="6"/>
        <v>1</v>
      </c>
      <c r="E409" s="5" t="s">
        <v>719</v>
      </c>
      <c r="F409" s="1" cm="1">
        <f t="array" ref="F409">Levenshtein(B409,C409)</f>
        <v>0</v>
      </c>
      <c r="G409" s="1"/>
    </row>
    <row r="410" spans="1:7" x14ac:dyDescent="0.25">
      <c r="A410" s="1" t="s">
        <v>1422</v>
      </c>
      <c r="B410" s="5" t="s">
        <v>22</v>
      </c>
      <c r="C410" s="5" t="s">
        <v>22</v>
      </c>
      <c r="D410" s="1" t="b">
        <f t="shared" si="6"/>
        <v>1</v>
      </c>
      <c r="E410" s="5" t="s">
        <v>702</v>
      </c>
      <c r="F410" s="1" cm="1">
        <f t="array" ref="F410">Levenshtein(B410,C410)</f>
        <v>0</v>
      </c>
      <c r="G410" s="1"/>
    </row>
    <row r="411" spans="1:7" x14ac:dyDescent="0.25">
      <c r="A411" s="1" t="s">
        <v>1423</v>
      </c>
      <c r="B411" s="5" t="s">
        <v>248</v>
      </c>
      <c r="C411" s="5" t="s">
        <v>248</v>
      </c>
      <c r="D411" s="1" t="b">
        <f t="shared" si="6"/>
        <v>1</v>
      </c>
      <c r="E411" s="5" t="s">
        <v>720</v>
      </c>
      <c r="F411" s="1" cm="1">
        <f t="array" ref="F411">Levenshtein(B411,C411)</f>
        <v>0</v>
      </c>
      <c r="G411" s="1"/>
    </row>
    <row r="412" spans="1:7" x14ac:dyDescent="0.25">
      <c r="A412" s="1" t="s">
        <v>1424</v>
      </c>
      <c r="B412" s="5" t="s">
        <v>3</v>
      </c>
      <c r="C412" s="5" t="s">
        <v>3</v>
      </c>
      <c r="D412" s="1" t="b">
        <f t="shared" si="6"/>
        <v>1</v>
      </c>
      <c r="E412" s="5" t="s">
        <v>501</v>
      </c>
      <c r="F412" s="1" cm="1">
        <f t="array" ref="F412">Levenshtein(B412,C412)</f>
        <v>0</v>
      </c>
      <c r="G412" s="1"/>
    </row>
    <row r="413" spans="1:7" x14ac:dyDescent="0.25">
      <c r="A413" s="1" t="s">
        <v>1425</v>
      </c>
      <c r="B413" s="5" t="s">
        <v>212</v>
      </c>
      <c r="C413" s="5" t="s">
        <v>212</v>
      </c>
      <c r="D413" s="1" t="b">
        <f t="shared" si="6"/>
        <v>1</v>
      </c>
      <c r="E413" s="5" t="s">
        <v>689</v>
      </c>
      <c r="F413" s="1" cm="1">
        <f t="array" ref="F413">Levenshtein(B413,C413)</f>
        <v>0</v>
      </c>
      <c r="G413" s="1"/>
    </row>
    <row r="414" spans="1:7" x14ac:dyDescent="0.25">
      <c r="A414" s="1" t="s">
        <v>1426</v>
      </c>
      <c r="B414" s="5" t="s">
        <v>213</v>
      </c>
      <c r="C414" s="5" t="s">
        <v>213</v>
      </c>
      <c r="D414" s="1" t="b">
        <f t="shared" si="6"/>
        <v>1</v>
      </c>
      <c r="E414" s="5" t="s">
        <v>690</v>
      </c>
      <c r="F414" s="1" cm="1">
        <f t="array" ref="F414">Levenshtein(B414,C414)</f>
        <v>0</v>
      </c>
      <c r="G414" s="1"/>
    </row>
    <row r="415" spans="1:7" x14ac:dyDescent="0.25">
      <c r="A415" s="1" t="s">
        <v>1427</v>
      </c>
      <c r="B415" s="5" t="s">
        <v>14</v>
      </c>
      <c r="C415" s="5" t="s">
        <v>14</v>
      </c>
      <c r="D415" s="1" t="b">
        <f t="shared" si="6"/>
        <v>1</v>
      </c>
      <c r="E415" s="5" t="s">
        <v>595</v>
      </c>
      <c r="F415" s="1" cm="1">
        <f t="array" ref="F415">Levenshtein(B415,C415)</f>
        <v>0</v>
      </c>
      <c r="G415" s="1"/>
    </row>
    <row r="416" spans="1:7" x14ac:dyDescent="0.25">
      <c r="A416" s="1" t="s">
        <v>1428</v>
      </c>
      <c r="B416" s="5" t="s">
        <v>65</v>
      </c>
      <c r="C416" s="5" t="s">
        <v>65</v>
      </c>
      <c r="D416" s="1" t="b">
        <f t="shared" si="6"/>
        <v>1</v>
      </c>
      <c r="E416" s="5" t="s">
        <v>638</v>
      </c>
      <c r="F416" s="1" cm="1">
        <f t="array" ref="F416">Levenshtein(B416,C416)</f>
        <v>0</v>
      </c>
      <c r="G416" s="1"/>
    </row>
    <row r="417" spans="1:7" x14ac:dyDescent="0.25">
      <c r="A417" s="1" t="s">
        <v>1429</v>
      </c>
      <c r="B417" s="5" t="s">
        <v>163</v>
      </c>
      <c r="C417" s="5" t="s">
        <v>163</v>
      </c>
      <c r="D417" s="1" t="b">
        <f t="shared" si="6"/>
        <v>1</v>
      </c>
      <c r="E417" s="5" t="s">
        <v>645</v>
      </c>
      <c r="F417" s="1" cm="1">
        <f t="array" ref="F417">Levenshtein(B417,C417)</f>
        <v>0</v>
      </c>
      <c r="G417" s="1"/>
    </row>
    <row r="418" spans="1:7" x14ac:dyDescent="0.25">
      <c r="A418" s="1" t="s">
        <v>1430</v>
      </c>
      <c r="B418" s="5" t="s">
        <v>249</v>
      </c>
      <c r="C418" s="5" t="s">
        <v>249</v>
      </c>
      <c r="D418" s="1" t="b">
        <f t="shared" si="6"/>
        <v>1</v>
      </c>
      <c r="E418" s="5" t="s">
        <v>721</v>
      </c>
      <c r="F418" s="1" cm="1">
        <f t="array" ref="F418">Levenshtein(B418,C418)</f>
        <v>0</v>
      </c>
      <c r="G418" s="1"/>
    </row>
    <row r="419" spans="1:7" x14ac:dyDescent="0.25">
      <c r="A419" s="1" t="s">
        <v>1431</v>
      </c>
      <c r="B419" s="5" t="s">
        <v>63</v>
      </c>
      <c r="C419" s="5" t="s">
        <v>63</v>
      </c>
      <c r="D419" s="1" t="b">
        <f t="shared" si="6"/>
        <v>1</v>
      </c>
      <c r="E419" s="5" t="s">
        <v>722</v>
      </c>
      <c r="F419" s="1" cm="1">
        <f t="array" ref="F419">Levenshtein(B419,C419)</f>
        <v>0</v>
      </c>
      <c r="G419" s="1"/>
    </row>
    <row r="420" spans="1:7" x14ac:dyDescent="0.25">
      <c r="A420" s="1" t="s">
        <v>1432</v>
      </c>
      <c r="B420" s="5" t="s">
        <v>250</v>
      </c>
      <c r="C420" s="5" t="s">
        <v>250</v>
      </c>
      <c r="D420" s="1" t="b">
        <f t="shared" si="6"/>
        <v>1</v>
      </c>
      <c r="E420" s="5" t="s">
        <v>723</v>
      </c>
      <c r="F420" s="1" cm="1">
        <f t="array" ref="F420">Levenshtein(B420,C420)</f>
        <v>0</v>
      </c>
      <c r="G420" s="1"/>
    </row>
    <row r="421" spans="1:7" x14ac:dyDescent="0.25">
      <c r="A421" s="1" t="s">
        <v>1433</v>
      </c>
      <c r="B421" s="5" t="s">
        <v>870</v>
      </c>
      <c r="C421" s="5" t="s">
        <v>251</v>
      </c>
      <c r="D421" s="1" t="b">
        <f t="shared" si="6"/>
        <v>0</v>
      </c>
      <c r="E421" s="5" t="s">
        <v>724</v>
      </c>
      <c r="F421" s="1" cm="1">
        <f t="array" ref="F421">Levenshtein(B421,C421)</f>
        <v>2</v>
      </c>
      <c r="G421" s="1"/>
    </row>
    <row r="422" spans="1:7" x14ac:dyDescent="0.25">
      <c r="A422" s="1" t="s">
        <v>1434</v>
      </c>
      <c r="B422" s="5" t="s">
        <v>48</v>
      </c>
      <c r="C422" s="5" t="s">
        <v>48</v>
      </c>
      <c r="D422" s="1" t="b">
        <f t="shared" si="6"/>
        <v>1</v>
      </c>
      <c r="E422" s="5" t="s">
        <v>537</v>
      </c>
      <c r="F422" s="1" cm="1">
        <f t="array" ref="F422">Levenshtein(B422,C422)</f>
        <v>0</v>
      </c>
      <c r="G422" s="1"/>
    </row>
    <row r="423" spans="1:7" x14ac:dyDescent="0.25">
      <c r="A423" s="1" t="s">
        <v>1435</v>
      </c>
      <c r="B423" s="5" t="s">
        <v>49</v>
      </c>
      <c r="C423" s="5" t="s">
        <v>49</v>
      </c>
      <c r="D423" s="1" t="b">
        <f t="shared" si="6"/>
        <v>1</v>
      </c>
      <c r="E423" s="5" t="s">
        <v>538</v>
      </c>
      <c r="F423" s="1" cm="1">
        <f t="array" ref="F423">Levenshtein(B423,C423)</f>
        <v>0</v>
      </c>
      <c r="G423" s="1"/>
    </row>
    <row r="424" spans="1:7" x14ac:dyDescent="0.25">
      <c r="A424" s="1" t="s">
        <v>1436</v>
      </c>
      <c r="B424" s="5" t="s">
        <v>12</v>
      </c>
      <c r="C424" s="5" t="s">
        <v>12</v>
      </c>
      <c r="D424" s="1" t="b">
        <f t="shared" si="6"/>
        <v>1</v>
      </c>
      <c r="E424" s="5" t="s">
        <v>539</v>
      </c>
      <c r="F424" s="1" cm="1">
        <f t="array" ref="F424">Levenshtein(B424,C424)</f>
        <v>0</v>
      </c>
      <c r="G424" s="1"/>
    </row>
    <row r="425" spans="1:7" x14ac:dyDescent="0.25">
      <c r="A425" s="1" t="s">
        <v>1437</v>
      </c>
      <c r="B425" s="5" t="s">
        <v>1</v>
      </c>
      <c r="C425" s="5" t="s">
        <v>1</v>
      </c>
      <c r="D425" s="1" t="b">
        <f t="shared" si="6"/>
        <v>1</v>
      </c>
      <c r="E425" s="5" t="s">
        <v>499</v>
      </c>
      <c r="F425" s="1" cm="1">
        <f t="array" ref="F425">Levenshtein(B425,C425)</f>
        <v>0</v>
      </c>
      <c r="G425" s="1"/>
    </row>
    <row r="426" spans="1:7" x14ac:dyDescent="0.25">
      <c r="A426" s="1" t="s">
        <v>1438</v>
      </c>
      <c r="B426" s="5" t="s">
        <v>124</v>
      </c>
      <c r="C426" s="5" t="s">
        <v>124</v>
      </c>
      <c r="D426" s="1" t="b">
        <f t="shared" si="6"/>
        <v>1</v>
      </c>
      <c r="E426" s="5" t="s">
        <v>609</v>
      </c>
      <c r="F426" s="1" cm="1">
        <f t="array" ref="F426">Levenshtein(B426,C426)</f>
        <v>0</v>
      </c>
      <c r="G426" s="1"/>
    </row>
    <row r="427" spans="1:7" x14ac:dyDescent="0.25">
      <c r="A427" s="1" t="s">
        <v>1439</v>
      </c>
      <c r="B427" s="5" t="s">
        <v>227</v>
      </c>
      <c r="C427" s="5" t="s">
        <v>227</v>
      </c>
      <c r="D427" s="1" t="b">
        <f t="shared" si="6"/>
        <v>1</v>
      </c>
      <c r="E427" s="5" t="s">
        <v>704</v>
      </c>
      <c r="F427" s="1" cm="1">
        <f t="array" ref="F427">Levenshtein(B427,C427)</f>
        <v>0</v>
      </c>
      <c r="G427" s="1"/>
    </row>
    <row r="428" spans="1:7" x14ac:dyDescent="0.25">
      <c r="A428" s="1" t="s">
        <v>1440</v>
      </c>
      <c r="B428" s="5" t="s">
        <v>252</v>
      </c>
      <c r="C428" s="5" t="s">
        <v>252</v>
      </c>
      <c r="D428" s="1" t="b">
        <f t="shared" si="6"/>
        <v>1</v>
      </c>
      <c r="E428" s="5" t="s">
        <v>725</v>
      </c>
      <c r="F428" s="1" cm="1">
        <f t="array" ref="F428">Levenshtein(B428,C428)</f>
        <v>0</v>
      </c>
      <c r="G428" s="1"/>
    </row>
    <row r="429" spans="1:7" x14ac:dyDescent="0.25">
      <c r="A429" s="1" t="s">
        <v>1441</v>
      </c>
      <c r="B429" s="5" t="s">
        <v>22</v>
      </c>
      <c r="C429" s="5" t="s">
        <v>22</v>
      </c>
      <c r="D429" s="1" t="b">
        <f t="shared" si="6"/>
        <v>1</v>
      </c>
      <c r="E429" s="5" t="s">
        <v>517</v>
      </c>
      <c r="F429" s="1" cm="1">
        <f t="array" ref="F429">Levenshtein(B429,C429)</f>
        <v>0</v>
      </c>
      <c r="G429" s="1"/>
    </row>
    <row r="430" spans="1:7" x14ac:dyDescent="0.25">
      <c r="A430" s="1" t="s">
        <v>1442</v>
      </c>
      <c r="B430" s="5" t="s">
        <v>253</v>
      </c>
      <c r="C430" s="5" t="s">
        <v>226</v>
      </c>
      <c r="D430" s="1" t="b">
        <f t="shared" si="6"/>
        <v>0</v>
      </c>
      <c r="E430" s="5" t="s">
        <v>703</v>
      </c>
      <c r="F430" s="1" cm="1">
        <f t="array" ref="F430">Levenshtein(B430,C430)</f>
        <v>2</v>
      </c>
      <c r="G430" s="1"/>
    </row>
    <row r="431" spans="1:7" x14ac:dyDescent="0.25">
      <c r="A431" s="1" t="s">
        <v>1443</v>
      </c>
      <c r="B431" s="5" t="s">
        <v>9</v>
      </c>
      <c r="C431" s="5" t="s">
        <v>254</v>
      </c>
      <c r="D431" s="1" t="b">
        <f t="shared" si="6"/>
        <v>0</v>
      </c>
      <c r="E431" s="5" t="s">
        <v>726</v>
      </c>
      <c r="F431" s="1" cm="1">
        <f t="array" ref="F431">Levenshtein(B431,C431)</f>
        <v>6</v>
      </c>
      <c r="G431" s="1" t="s">
        <v>853</v>
      </c>
    </row>
    <row r="432" spans="1:7" x14ac:dyDescent="0.25">
      <c r="A432" s="1" t="s">
        <v>1444</v>
      </c>
      <c r="B432" s="5" t="s">
        <v>189</v>
      </c>
      <c r="C432" s="5" t="s">
        <v>218</v>
      </c>
      <c r="D432" s="1" t="b">
        <f t="shared" si="6"/>
        <v>0</v>
      </c>
      <c r="E432" s="5" t="s">
        <v>694</v>
      </c>
      <c r="F432" s="1" cm="1">
        <f t="array" ref="F432">Levenshtein(B432,C432)</f>
        <v>4</v>
      </c>
      <c r="G432" s="1"/>
    </row>
    <row r="433" spans="1:7" x14ac:dyDescent="0.25">
      <c r="A433" s="1" t="s">
        <v>1445</v>
      </c>
      <c r="B433" s="5" t="s">
        <v>255</v>
      </c>
      <c r="C433" s="5" t="s">
        <v>256</v>
      </c>
      <c r="D433" s="1" t="b">
        <f t="shared" si="6"/>
        <v>0</v>
      </c>
      <c r="E433" s="5" t="s">
        <v>727</v>
      </c>
      <c r="F433" s="1" cm="1">
        <f t="array" ref="F433">Levenshtein(B433,C433)</f>
        <v>2</v>
      </c>
      <c r="G433" s="1"/>
    </row>
    <row r="434" spans="1:7" x14ac:dyDescent="0.25">
      <c r="A434" s="1" t="s">
        <v>1446</v>
      </c>
      <c r="B434" s="5" t="s">
        <v>257</v>
      </c>
      <c r="C434" s="1"/>
      <c r="D434" s="1" t="b">
        <f t="shared" si="6"/>
        <v>0</v>
      </c>
      <c r="E434" s="5"/>
      <c r="F434" s="1" cm="1">
        <f t="array" ref="F434">Levenshtein(B434,C434)</f>
        <v>9</v>
      </c>
      <c r="G434" s="1" t="s">
        <v>853</v>
      </c>
    </row>
    <row r="435" spans="1:7" x14ac:dyDescent="0.25">
      <c r="A435" s="1" t="s">
        <v>1447</v>
      </c>
      <c r="B435" s="5" t="s">
        <v>20</v>
      </c>
      <c r="C435" s="1"/>
      <c r="D435" s="1" t="b">
        <f t="shared" si="6"/>
        <v>0</v>
      </c>
      <c r="E435" s="5"/>
      <c r="F435" s="1" cm="1">
        <f t="array" ref="F435">Levenshtein(B435,C435)</f>
        <v>1</v>
      </c>
      <c r="G435" s="1" t="s">
        <v>853</v>
      </c>
    </row>
    <row r="436" spans="1:7" x14ac:dyDescent="0.25">
      <c r="A436" s="1" t="s">
        <v>1448</v>
      </c>
      <c r="B436" s="5" t="s">
        <v>9</v>
      </c>
      <c r="C436" s="1"/>
      <c r="D436" s="1" t="b">
        <f t="shared" si="6"/>
        <v>0</v>
      </c>
      <c r="E436" s="5"/>
      <c r="F436" s="1" cm="1">
        <f t="array" ref="F436">Levenshtein(B436,C436)</f>
        <v>3</v>
      </c>
      <c r="G436" s="1" t="s">
        <v>853</v>
      </c>
    </row>
    <row r="437" spans="1:7" x14ac:dyDescent="0.25">
      <c r="A437" s="1" t="s">
        <v>1449</v>
      </c>
      <c r="B437" s="5" t="s">
        <v>258</v>
      </c>
      <c r="C437" s="1"/>
      <c r="D437" s="1" t="b">
        <f t="shared" si="6"/>
        <v>0</v>
      </c>
      <c r="E437" s="5"/>
      <c r="F437" s="1" cm="1">
        <f t="array" ref="F437">Levenshtein(B437,C437)</f>
        <v>7</v>
      </c>
      <c r="G437" s="1" t="s">
        <v>853</v>
      </c>
    </row>
    <row r="438" spans="1:7" x14ac:dyDescent="0.25">
      <c r="A438" s="1" t="s">
        <v>1450</v>
      </c>
      <c r="B438" s="5" t="s">
        <v>259</v>
      </c>
      <c r="C438" s="5" t="s">
        <v>260</v>
      </c>
      <c r="D438" s="1" t="b">
        <f t="shared" si="6"/>
        <v>0</v>
      </c>
      <c r="E438" s="5" t="s">
        <v>728</v>
      </c>
      <c r="F438" s="1" cm="1">
        <f t="array" ref="F438">Levenshtein(B438,C438)</f>
        <v>1</v>
      </c>
      <c r="G438" s="1"/>
    </row>
    <row r="439" spans="1:7" x14ac:dyDescent="0.25">
      <c r="A439" s="1" t="s">
        <v>1451</v>
      </c>
      <c r="B439" s="5" t="s">
        <v>65</v>
      </c>
      <c r="C439" s="5" t="s">
        <v>65</v>
      </c>
      <c r="D439" s="1" t="b">
        <f t="shared" si="6"/>
        <v>1</v>
      </c>
      <c r="E439" s="5" t="s">
        <v>587</v>
      </c>
      <c r="F439" s="1" cm="1">
        <f t="array" ref="F439">Levenshtein(B439,C439)</f>
        <v>0</v>
      </c>
      <c r="G439" s="1"/>
    </row>
    <row r="440" spans="1:7" x14ac:dyDescent="0.25">
      <c r="A440" s="1" t="s">
        <v>1452</v>
      </c>
      <c r="B440" s="5" t="s">
        <v>261</v>
      </c>
      <c r="C440" s="5" t="s">
        <v>261</v>
      </c>
      <c r="D440" s="1" t="b">
        <f t="shared" si="6"/>
        <v>1</v>
      </c>
      <c r="E440" s="5" t="s">
        <v>729</v>
      </c>
      <c r="F440" s="1" cm="1">
        <f t="array" ref="F440">Levenshtein(B440,C440)</f>
        <v>0</v>
      </c>
      <c r="G440" s="1"/>
    </row>
    <row r="441" spans="1:7" x14ac:dyDescent="0.25">
      <c r="A441" s="1" t="s">
        <v>1453</v>
      </c>
      <c r="B441" s="5" t="s">
        <v>12</v>
      </c>
      <c r="C441" s="5" t="s">
        <v>12</v>
      </c>
      <c r="D441" s="1" t="b">
        <f t="shared" si="6"/>
        <v>1</v>
      </c>
      <c r="E441" s="5" t="s">
        <v>581</v>
      </c>
      <c r="F441" s="1" cm="1">
        <f t="array" ref="F441">Levenshtein(B441,C441)</f>
        <v>0</v>
      </c>
      <c r="G441" s="1"/>
    </row>
    <row r="442" spans="1:7" x14ac:dyDescent="0.25">
      <c r="A442" s="1" t="s">
        <v>1454</v>
      </c>
      <c r="B442" s="5" t="s">
        <v>1</v>
      </c>
      <c r="C442" s="5" t="s">
        <v>1</v>
      </c>
      <c r="D442" s="1" t="b">
        <f t="shared" si="6"/>
        <v>1</v>
      </c>
      <c r="E442" s="5" t="s">
        <v>499</v>
      </c>
      <c r="F442" s="1" cm="1">
        <f t="array" ref="F442">Levenshtein(B442,C442)</f>
        <v>0</v>
      </c>
      <c r="G442" s="1"/>
    </row>
    <row r="443" spans="1:7" x14ac:dyDescent="0.25">
      <c r="A443" s="1" t="s">
        <v>1455</v>
      </c>
      <c r="B443" s="5" t="s">
        <v>202</v>
      </c>
      <c r="C443" s="5" t="s">
        <v>202</v>
      </c>
      <c r="D443" s="1" t="b">
        <f t="shared" si="6"/>
        <v>1</v>
      </c>
      <c r="E443" s="5" t="s">
        <v>680</v>
      </c>
      <c r="F443" s="1" cm="1">
        <f t="array" ref="F443">Levenshtein(B443,C443)</f>
        <v>0</v>
      </c>
      <c r="G443" s="1"/>
    </row>
    <row r="444" spans="1:7" x14ac:dyDescent="0.25">
      <c r="A444" s="1" t="s">
        <v>1456</v>
      </c>
      <c r="B444" s="5" t="s">
        <v>203</v>
      </c>
      <c r="C444" s="5" t="s">
        <v>203</v>
      </c>
      <c r="D444" s="1" t="b">
        <f t="shared" si="6"/>
        <v>1</v>
      </c>
      <c r="E444" s="5" t="s">
        <v>681</v>
      </c>
      <c r="F444" s="1" cm="1">
        <f t="array" ref="F444">Levenshtein(B444,C444)</f>
        <v>0</v>
      </c>
      <c r="G444" s="1"/>
    </row>
    <row r="445" spans="1:7" x14ac:dyDescent="0.25">
      <c r="A445" s="1" t="s">
        <v>1457</v>
      </c>
      <c r="B445" s="5" t="s">
        <v>65</v>
      </c>
      <c r="C445" s="5" t="s">
        <v>65</v>
      </c>
      <c r="D445" s="1" t="b">
        <f t="shared" si="6"/>
        <v>1</v>
      </c>
      <c r="E445" s="5" t="s">
        <v>586</v>
      </c>
      <c r="F445" s="1" cm="1">
        <f t="array" ref="F445">Levenshtein(B445,C445)</f>
        <v>0</v>
      </c>
      <c r="G445" s="1"/>
    </row>
    <row r="446" spans="1:7" x14ac:dyDescent="0.25">
      <c r="A446" s="1" t="s">
        <v>1458</v>
      </c>
      <c r="B446" s="5" t="s">
        <v>871</v>
      </c>
      <c r="C446" s="5" t="s">
        <v>262</v>
      </c>
      <c r="D446" s="1" t="b">
        <f t="shared" si="6"/>
        <v>0</v>
      </c>
      <c r="E446" s="5" t="s">
        <v>730</v>
      </c>
      <c r="F446" s="1" cm="1">
        <f t="array" ref="F446">Levenshtein(B446,C446)</f>
        <v>2</v>
      </c>
      <c r="G446" s="1"/>
    </row>
    <row r="447" spans="1:7" x14ac:dyDescent="0.25">
      <c r="A447" s="1" t="s">
        <v>1459</v>
      </c>
      <c r="B447" s="5" t="s">
        <v>50</v>
      </c>
      <c r="C447" s="5" t="s">
        <v>50</v>
      </c>
      <c r="D447" s="1" t="b">
        <f t="shared" si="6"/>
        <v>1</v>
      </c>
      <c r="E447" s="5" t="s">
        <v>540</v>
      </c>
      <c r="F447" s="1" cm="1">
        <f t="array" ref="F447">Levenshtein(B447,C447)</f>
        <v>0</v>
      </c>
      <c r="G447" s="1"/>
    </row>
    <row r="448" spans="1:7" x14ac:dyDescent="0.25">
      <c r="A448" s="1" t="s">
        <v>1460</v>
      </c>
      <c r="B448" s="5" t="s">
        <v>237</v>
      </c>
      <c r="C448" s="5" t="s">
        <v>237</v>
      </c>
      <c r="D448" s="1" t="b">
        <f t="shared" si="6"/>
        <v>1</v>
      </c>
      <c r="E448" s="5" t="s">
        <v>713</v>
      </c>
      <c r="F448" s="1" cm="1">
        <f t="array" ref="F448">Levenshtein(B448,C448)</f>
        <v>0</v>
      </c>
      <c r="G448" s="1"/>
    </row>
    <row r="449" spans="1:7" x14ac:dyDescent="0.25">
      <c r="A449" s="1" t="s">
        <v>1461</v>
      </c>
      <c r="B449" s="5" t="s">
        <v>140</v>
      </c>
      <c r="C449" s="5" t="s">
        <v>140</v>
      </c>
      <c r="D449" s="1" t="b">
        <f t="shared" si="6"/>
        <v>1</v>
      </c>
      <c r="E449" s="5" t="s">
        <v>624</v>
      </c>
      <c r="F449" s="1" cm="1">
        <f t="array" ref="F449">Levenshtein(B449,C449)</f>
        <v>0</v>
      </c>
      <c r="G449" s="1"/>
    </row>
    <row r="450" spans="1:7" x14ac:dyDescent="0.25">
      <c r="A450" s="1" t="s">
        <v>1462</v>
      </c>
      <c r="B450" s="5" t="s">
        <v>263</v>
      </c>
      <c r="C450" s="5" t="s">
        <v>263</v>
      </c>
      <c r="D450" s="1" t="b">
        <f t="shared" si="6"/>
        <v>1</v>
      </c>
      <c r="E450" s="5" t="s">
        <v>731</v>
      </c>
      <c r="F450" s="1" cm="1">
        <f t="array" ref="F450">Levenshtein(B450,C450)</f>
        <v>0</v>
      </c>
      <c r="G450" s="1"/>
    </row>
    <row r="451" spans="1:7" x14ac:dyDescent="0.25">
      <c r="A451" s="1" t="s">
        <v>1463</v>
      </c>
      <c r="B451" s="5" t="s">
        <v>14</v>
      </c>
      <c r="C451" s="5" t="s">
        <v>15</v>
      </c>
      <c r="D451" s="1" t="b">
        <f t="shared" ref="D451:D514" si="7">EXACT(B451,C451)</f>
        <v>0</v>
      </c>
      <c r="E451" s="5" t="s">
        <v>511</v>
      </c>
      <c r="F451" s="1" cm="1">
        <f t="array" ref="F451">Levenshtein(B451,C451)</f>
        <v>1</v>
      </c>
      <c r="G451" s="1"/>
    </row>
    <row r="452" spans="1:7" x14ac:dyDescent="0.25">
      <c r="A452" s="1" t="s">
        <v>1464</v>
      </c>
      <c r="B452" s="5" t="s">
        <v>264</v>
      </c>
      <c r="C452" s="5" t="s">
        <v>264</v>
      </c>
      <c r="D452" s="1" t="b">
        <f t="shared" si="7"/>
        <v>1</v>
      </c>
      <c r="E452" s="5" t="s">
        <v>732</v>
      </c>
      <c r="F452" s="1" cm="1">
        <f t="array" ref="F452">Levenshtein(B452,C452)</f>
        <v>0</v>
      </c>
      <c r="G452" s="1"/>
    </row>
    <row r="453" spans="1:7" x14ac:dyDescent="0.25">
      <c r="A453" s="1" t="s">
        <v>1465</v>
      </c>
      <c r="B453" s="5" t="s">
        <v>265</v>
      </c>
      <c r="C453" s="5" t="s">
        <v>265</v>
      </c>
      <c r="D453" s="1" t="b">
        <f t="shared" si="7"/>
        <v>1</v>
      </c>
      <c r="E453" s="5" t="s">
        <v>733</v>
      </c>
      <c r="F453" s="1" cm="1">
        <f t="array" ref="F453">Levenshtein(B453,C453)</f>
        <v>0</v>
      </c>
      <c r="G453" s="1"/>
    </row>
    <row r="454" spans="1:7" x14ac:dyDescent="0.25">
      <c r="A454" s="1" t="s">
        <v>1466</v>
      </c>
      <c r="B454" s="5" t="s">
        <v>28</v>
      </c>
      <c r="C454" s="5" t="s">
        <v>28</v>
      </c>
      <c r="D454" s="1" t="b">
        <f t="shared" si="7"/>
        <v>1</v>
      </c>
      <c r="E454" s="5" t="s">
        <v>734</v>
      </c>
      <c r="F454" s="1" cm="1">
        <f t="array" ref="F454">Levenshtein(B454,C454)</f>
        <v>0</v>
      </c>
      <c r="G454" s="1"/>
    </row>
    <row r="455" spans="1:7" x14ac:dyDescent="0.25">
      <c r="A455" s="1" t="s">
        <v>1467</v>
      </c>
      <c r="B455" s="5" t="s">
        <v>266</v>
      </c>
      <c r="C455" s="5" t="s">
        <v>267</v>
      </c>
      <c r="D455" s="1" t="b">
        <f t="shared" si="7"/>
        <v>0</v>
      </c>
      <c r="E455" s="5" t="s">
        <v>735</v>
      </c>
      <c r="F455" s="1" cm="1">
        <f t="array" ref="F455">Levenshtein(B455,C455)</f>
        <v>2</v>
      </c>
      <c r="G455" s="1"/>
    </row>
    <row r="456" spans="1:7" x14ac:dyDescent="0.25">
      <c r="A456" s="1" t="s">
        <v>1468</v>
      </c>
      <c r="B456" s="5" t="s">
        <v>139</v>
      </c>
      <c r="C456" s="5" t="s">
        <v>139</v>
      </c>
      <c r="D456" s="1" t="b">
        <f t="shared" si="7"/>
        <v>1</v>
      </c>
      <c r="E456" s="5" t="s">
        <v>623</v>
      </c>
      <c r="F456" s="1" cm="1">
        <f t="array" ref="F456">Levenshtein(B456,C456)</f>
        <v>0</v>
      </c>
      <c r="G456" s="1"/>
    </row>
    <row r="457" spans="1:7" x14ac:dyDescent="0.25">
      <c r="A457" s="1" t="s">
        <v>1469</v>
      </c>
      <c r="B457" s="5" t="s">
        <v>140</v>
      </c>
      <c r="C457" s="1"/>
      <c r="D457" s="1" t="b">
        <f t="shared" si="7"/>
        <v>0</v>
      </c>
      <c r="E457" s="5"/>
      <c r="F457" s="1" cm="1">
        <f t="array" ref="F457">Levenshtein(B457,C457)</f>
        <v>4</v>
      </c>
      <c r="G457" s="1"/>
    </row>
    <row r="458" spans="1:7" x14ac:dyDescent="0.25">
      <c r="A458" s="1" t="s">
        <v>1470</v>
      </c>
      <c r="B458" s="5" t="s">
        <v>160</v>
      </c>
      <c r="C458" s="5" t="s">
        <v>160</v>
      </c>
      <c r="D458" s="1" t="b">
        <f t="shared" si="7"/>
        <v>1</v>
      </c>
      <c r="E458" s="5" t="s">
        <v>643</v>
      </c>
      <c r="F458" s="1" cm="1">
        <f t="array" ref="F458">Levenshtein(B458,C458)</f>
        <v>0</v>
      </c>
      <c r="G458" s="1"/>
    </row>
    <row r="459" spans="1:7" x14ac:dyDescent="0.25">
      <c r="A459" s="1" t="s">
        <v>1471</v>
      </c>
      <c r="B459" s="5" t="s">
        <v>54</v>
      </c>
      <c r="C459" s="5" t="s">
        <v>54</v>
      </c>
      <c r="D459" s="1" t="b">
        <f t="shared" si="7"/>
        <v>1</v>
      </c>
      <c r="E459" s="5" t="s">
        <v>546</v>
      </c>
      <c r="F459" s="1" cm="1">
        <f t="array" ref="F459">Levenshtein(B459,C459)</f>
        <v>0</v>
      </c>
      <c r="G459" s="1"/>
    </row>
    <row r="460" spans="1:7" x14ac:dyDescent="0.25">
      <c r="A460" s="1" t="s">
        <v>1472</v>
      </c>
      <c r="B460" s="5" t="s">
        <v>872</v>
      </c>
      <c r="C460" s="5" t="s">
        <v>268</v>
      </c>
      <c r="D460" s="1" t="b">
        <f t="shared" si="7"/>
        <v>0</v>
      </c>
      <c r="E460" s="5" t="s">
        <v>736</v>
      </c>
      <c r="F460" s="1" cm="1">
        <f t="array" ref="F460">Levenshtein(B460,C460)</f>
        <v>1</v>
      </c>
      <c r="G460" s="1"/>
    </row>
    <row r="461" spans="1:7" x14ac:dyDescent="0.25">
      <c r="A461" s="1" t="s">
        <v>1473</v>
      </c>
      <c r="B461" s="5" t="s">
        <v>20</v>
      </c>
      <c r="C461" s="5" t="s">
        <v>20</v>
      </c>
      <c r="D461" s="1" t="b">
        <f t="shared" si="7"/>
        <v>1</v>
      </c>
      <c r="E461" s="5" t="s">
        <v>515</v>
      </c>
      <c r="F461" s="1" cm="1">
        <f t="array" ref="F461">Levenshtein(B461,C461)</f>
        <v>0</v>
      </c>
      <c r="G461" s="1"/>
    </row>
    <row r="462" spans="1:7" x14ac:dyDescent="0.25">
      <c r="A462" s="1" t="s">
        <v>1474</v>
      </c>
      <c r="B462" s="5" t="s">
        <v>54</v>
      </c>
      <c r="C462" s="5" t="s">
        <v>54</v>
      </c>
      <c r="D462" s="1" t="b">
        <f t="shared" si="7"/>
        <v>1</v>
      </c>
      <c r="E462" s="5" t="s">
        <v>546</v>
      </c>
      <c r="F462" s="1" cm="1">
        <f t="array" ref="F462">Levenshtein(B462,C462)</f>
        <v>0</v>
      </c>
      <c r="G462" s="1"/>
    </row>
    <row r="463" spans="1:7" x14ac:dyDescent="0.25">
      <c r="A463" s="1" t="s">
        <v>1475</v>
      </c>
      <c r="B463" s="5" t="s">
        <v>33</v>
      </c>
      <c r="C463" s="5" t="s">
        <v>34</v>
      </c>
      <c r="D463" s="1" t="b">
        <f t="shared" si="7"/>
        <v>0</v>
      </c>
      <c r="E463" s="5" t="s">
        <v>525</v>
      </c>
      <c r="F463" s="1" cm="1">
        <f t="array" ref="F463">Levenshtein(B463,C463)</f>
        <v>1</v>
      </c>
      <c r="G463" s="1"/>
    </row>
    <row r="464" spans="1:7" x14ac:dyDescent="0.25">
      <c r="A464" s="1" t="s">
        <v>1476</v>
      </c>
      <c r="B464" s="5" t="s">
        <v>269</v>
      </c>
      <c r="C464" s="5" t="s">
        <v>270</v>
      </c>
      <c r="D464" s="1" t="b">
        <f t="shared" si="7"/>
        <v>0</v>
      </c>
      <c r="E464" s="5" t="s">
        <v>737</v>
      </c>
      <c r="F464" s="1" cm="1">
        <f t="array" ref="F464">Levenshtein(B464,C464)</f>
        <v>3</v>
      </c>
      <c r="G464" s="1"/>
    </row>
    <row r="465" spans="1:7" x14ac:dyDescent="0.25">
      <c r="A465" s="1" t="s">
        <v>1477</v>
      </c>
      <c r="B465" s="5" t="s">
        <v>65</v>
      </c>
      <c r="C465" s="5" t="s">
        <v>65</v>
      </c>
      <c r="D465" s="1" t="b">
        <f t="shared" si="7"/>
        <v>1</v>
      </c>
      <c r="E465" s="5" t="s">
        <v>555</v>
      </c>
      <c r="F465" s="1" cm="1">
        <f t="array" ref="F465">Levenshtein(B465,C465)</f>
        <v>0</v>
      </c>
      <c r="G465" s="1"/>
    </row>
    <row r="466" spans="1:7" x14ac:dyDescent="0.25">
      <c r="A466" s="1" t="s">
        <v>1478</v>
      </c>
      <c r="B466" s="5" t="s">
        <v>229</v>
      </c>
      <c r="C466" s="5" t="s">
        <v>230</v>
      </c>
      <c r="D466" s="1" t="b">
        <f t="shared" si="7"/>
        <v>0</v>
      </c>
      <c r="E466" s="5" t="s">
        <v>738</v>
      </c>
      <c r="F466" s="1" cm="1">
        <f t="array" ref="F466">Levenshtein(B466,C466)</f>
        <v>2</v>
      </c>
      <c r="G466" s="1" t="s">
        <v>853</v>
      </c>
    </row>
    <row r="467" spans="1:7" x14ac:dyDescent="0.25">
      <c r="A467" s="1" t="s">
        <v>1479</v>
      </c>
      <c r="B467" s="1"/>
      <c r="C467" s="5" t="s">
        <v>140</v>
      </c>
      <c r="D467" s="1" t="b">
        <f t="shared" si="7"/>
        <v>0</v>
      </c>
      <c r="E467" s="5" t="s">
        <v>624</v>
      </c>
      <c r="F467" s="1" cm="1">
        <f t="array" ref="F467">Levenshtein(B467,C467)</f>
        <v>4</v>
      </c>
      <c r="G467" s="1"/>
    </row>
    <row r="468" spans="1:7" x14ac:dyDescent="0.25">
      <c r="A468" s="1" t="s">
        <v>1480</v>
      </c>
      <c r="B468" s="5" t="s">
        <v>271</v>
      </c>
      <c r="C468" s="5" t="s">
        <v>271</v>
      </c>
      <c r="D468" s="1" t="b">
        <f t="shared" si="7"/>
        <v>1</v>
      </c>
      <c r="E468" s="5" t="s">
        <v>739</v>
      </c>
      <c r="F468" s="1" cm="1">
        <f t="array" ref="F468">Levenshtein(B468,C468)</f>
        <v>0</v>
      </c>
      <c r="G468" s="1"/>
    </row>
    <row r="469" spans="1:7" x14ac:dyDescent="0.25">
      <c r="A469" s="1" t="s">
        <v>1481</v>
      </c>
      <c r="B469" s="5" t="s">
        <v>20</v>
      </c>
      <c r="C469" s="5" t="s">
        <v>20</v>
      </c>
      <c r="D469" s="1" t="b">
        <f t="shared" si="7"/>
        <v>1</v>
      </c>
      <c r="E469" s="5" t="s">
        <v>515</v>
      </c>
      <c r="F469" s="1" cm="1">
        <f t="array" ref="F469">Levenshtein(B469,C469)</f>
        <v>0</v>
      </c>
      <c r="G469" s="1"/>
    </row>
    <row r="470" spans="1:7" x14ac:dyDescent="0.25">
      <c r="A470" s="1" t="s">
        <v>1482</v>
      </c>
      <c r="B470" s="5" t="s">
        <v>155</v>
      </c>
      <c r="C470" s="5" t="s">
        <v>155</v>
      </c>
      <c r="D470" s="1" t="b">
        <f t="shared" si="7"/>
        <v>1</v>
      </c>
      <c r="E470" s="5" t="s">
        <v>639</v>
      </c>
      <c r="F470" s="1" cm="1">
        <f t="array" ref="F470">Levenshtein(B470,C470)</f>
        <v>0</v>
      </c>
      <c r="G470" s="1"/>
    </row>
    <row r="471" spans="1:7" x14ac:dyDescent="0.25">
      <c r="A471" s="1" t="s">
        <v>1483</v>
      </c>
      <c r="B471" s="5" t="s">
        <v>272</v>
      </c>
      <c r="C471" s="5" t="s">
        <v>272</v>
      </c>
      <c r="D471" s="1" t="b">
        <f t="shared" si="7"/>
        <v>1</v>
      </c>
      <c r="E471" s="5" t="s">
        <v>740</v>
      </c>
      <c r="F471" s="1" cm="1">
        <f t="array" ref="F471">Levenshtein(B471,C471)</f>
        <v>0</v>
      </c>
      <c r="G471" s="1"/>
    </row>
    <row r="472" spans="1:7" x14ac:dyDescent="0.25">
      <c r="A472" s="1" t="s">
        <v>1484</v>
      </c>
      <c r="B472" s="5" t="s">
        <v>3</v>
      </c>
      <c r="C472" s="5" t="s">
        <v>3</v>
      </c>
      <c r="D472" s="1" t="b">
        <f t="shared" si="7"/>
        <v>1</v>
      </c>
      <c r="E472" s="5" t="s">
        <v>501</v>
      </c>
      <c r="F472" s="1" cm="1">
        <f t="array" ref="F472">Levenshtein(B472,C472)</f>
        <v>0</v>
      </c>
      <c r="G472" s="1"/>
    </row>
    <row r="473" spans="1:7" x14ac:dyDescent="0.25">
      <c r="A473" s="1" t="s">
        <v>1485</v>
      </c>
      <c r="B473" s="5" t="s">
        <v>273</v>
      </c>
      <c r="C473" s="5" t="s">
        <v>273</v>
      </c>
      <c r="D473" s="1" t="b">
        <f t="shared" si="7"/>
        <v>1</v>
      </c>
      <c r="E473" s="5" t="s">
        <v>741</v>
      </c>
      <c r="F473" s="1" cm="1">
        <f t="array" ref="F473">Levenshtein(B473,C473)</f>
        <v>0</v>
      </c>
      <c r="G473" s="1"/>
    </row>
    <row r="474" spans="1:7" x14ac:dyDescent="0.25">
      <c r="A474" s="1" t="s">
        <v>1486</v>
      </c>
      <c r="B474" s="5" t="s">
        <v>274</v>
      </c>
      <c r="C474" s="5" t="s">
        <v>274</v>
      </c>
      <c r="D474" s="1" t="b">
        <f t="shared" si="7"/>
        <v>1</v>
      </c>
      <c r="E474" s="5" t="s">
        <v>742</v>
      </c>
      <c r="F474" s="1" cm="1">
        <f t="array" ref="F474">Levenshtein(B474,C474)</f>
        <v>0</v>
      </c>
      <c r="G474" s="1"/>
    </row>
    <row r="475" spans="1:7" x14ac:dyDescent="0.25">
      <c r="A475" s="1" t="s">
        <v>1487</v>
      </c>
      <c r="B475" s="5" t="s">
        <v>65</v>
      </c>
      <c r="C475" s="5" t="s">
        <v>65</v>
      </c>
      <c r="D475" s="1" t="b">
        <f t="shared" si="7"/>
        <v>1</v>
      </c>
      <c r="E475" s="5" t="s">
        <v>586</v>
      </c>
      <c r="F475" s="1" cm="1">
        <f t="array" ref="F475">Levenshtein(B475,C475)</f>
        <v>0</v>
      </c>
      <c r="G475" s="1"/>
    </row>
    <row r="476" spans="1:7" x14ac:dyDescent="0.25">
      <c r="A476" s="1" t="s">
        <v>1488</v>
      </c>
      <c r="B476" s="5" t="s">
        <v>2054</v>
      </c>
      <c r="C476" s="5" t="s">
        <v>275</v>
      </c>
      <c r="D476" s="1" t="b">
        <f t="shared" si="7"/>
        <v>0</v>
      </c>
      <c r="E476" s="5" t="s">
        <v>743</v>
      </c>
      <c r="F476" s="1" cm="1">
        <f t="array" ref="F476">Levenshtein(B476,C476)</f>
        <v>3</v>
      </c>
      <c r="G476" s="1"/>
    </row>
    <row r="477" spans="1:7" x14ac:dyDescent="0.25">
      <c r="A477" s="1" t="s">
        <v>1489</v>
      </c>
      <c r="B477" s="5" t="s">
        <v>50</v>
      </c>
      <c r="C477" s="5" t="s">
        <v>50</v>
      </c>
      <c r="D477" s="1" t="b">
        <f t="shared" si="7"/>
        <v>1</v>
      </c>
      <c r="E477" s="5" t="s">
        <v>540</v>
      </c>
      <c r="F477" s="1" cm="1">
        <f t="array" ref="F477">Levenshtein(B477,C477)</f>
        <v>0</v>
      </c>
      <c r="G477" s="1"/>
    </row>
    <row r="478" spans="1:7" x14ac:dyDescent="0.25">
      <c r="A478" s="1" t="s">
        <v>1490</v>
      </c>
      <c r="B478" s="5" t="s">
        <v>155</v>
      </c>
      <c r="C478" s="5" t="s">
        <v>276</v>
      </c>
      <c r="D478" s="1" t="b">
        <f t="shared" si="7"/>
        <v>0</v>
      </c>
      <c r="E478" s="5" t="s">
        <v>744</v>
      </c>
      <c r="F478" s="1" cm="1">
        <f t="array" ref="F478">Levenshtein(B478,C478)</f>
        <v>2</v>
      </c>
      <c r="G478" s="1"/>
    </row>
    <row r="479" spans="1:7" x14ac:dyDescent="0.25">
      <c r="A479" s="1" t="s">
        <v>1491</v>
      </c>
      <c r="B479" s="5" t="s">
        <v>20</v>
      </c>
      <c r="C479" s="5" t="s">
        <v>20</v>
      </c>
      <c r="D479" s="1" t="b">
        <f t="shared" si="7"/>
        <v>1</v>
      </c>
      <c r="E479" s="5" t="s">
        <v>515</v>
      </c>
      <c r="F479" s="1" cm="1">
        <f t="array" ref="F479">Levenshtein(B479,C479)</f>
        <v>0</v>
      </c>
      <c r="G479" s="1"/>
    </row>
    <row r="480" spans="1:7" x14ac:dyDescent="0.25">
      <c r="A480" s="1" t="s">
        <v>1492</v>
      </c>
      <c r="B480" s="5" t="s">
        <v>179</v>
      </c>
      <c r="C480" s="5" t="s">
        <v>179</v>
      </c>
      <c r="D480" s="1" t="b">
        <f t="shared" si="7"/>
        <v>1</v>
      </c>
      <c r="E480" s="5" t="s">
        <v>701</v>
      </c>
      <c r="F480" s="1" cm="1">
        <f t="array" ref="F480">Levenshtein(B480,C480)</f>
        <v>0</v>
      </c>
      <c r="G480" s="1"/>
    </row>
    <row r="481" spans="1:7" x14ac:dyDescent="0.25">
      <c r="A481" s="1" t="s">
        <v>1493</v>
      </c>
      <c r="B481" s="5" t="s">
        <v>277</v>
      </c>
      <c r="C481" s="5" t="s">
        <v>277</v>
      </c>
      <c r="D481" s="1" t="b">
        <f t="shared" si="7"/>
        <v>1</v>
      </c>
      <c r="E481" s="5" t="s">
        <v>745</v>
      </c>
      <c r="F481" s="1" cm="1">
        <f t="array" ref="F481">Levenshtein(B481,C481)</f>
        <v>0</v>
      </c>
      <c r="G481" s="1"/>
    </row>
    <row r="482" spans="1:7" x14ac:dyDescent="0.25">
      <c r="A482" s="1" t="s">
        <v>1494</v>
      </c>
      <c r="B482" s="1"/>
      <c r="C482" s="5" t="s">
        <v>201</v>
      </c>
      <c r="D482" s="1" t="b">
        <f t="shared" si="7"/>
        <v>0</v>
      </c>
      <c r="E482" s="5" t="s">
        <v>708</v>
      </c>
      <c r="F482" s="1" cm="1">
        <f t="array" ref="F482">Levenshtein(B482,C482)</f>
        <v>2</v>
      </c>
      <c r="G482" s="1"/>
    </row>
    <row r="483" spans="1:7" x14ac:dyDescent="0.25">
      <c r="A483" s="1" t="s">
        <v>1495</v>
      </c>
      <c r="B483" s="5" t="s">
        <v>29</v>
      </c>
      <c r="C483" s="5" t="s">
        <v>29</v>
      </c>
      <c r="D483" s="1" t="b">
        <f t="shared" si="7"/>
        <v>1</v>
      </c>
      <c r="E483" s="5" t="s">
        <v>583</v>
      </c>
      <c r="F483" s="1" cm="1">
        <f t="array" ref="F483">Levenshtein(B483,C483)</f>
        <v>0</v>
      </c>
      <c r="G483" s="1"/>
    </row>
    <row r="484" spans="1:7" x14ac:dyDescent="0.25">
      <c r="A484" s="1" t="s">
        <v>1496</v>
      </c>
      <c r="B484" s="5" t="s">
        <v>278</v>
      </c>
      <c r="C484" s="5" t="s">
        <v>278</v>
      </c>
      <c r="D484" s="1" t="b">
        <f t="shared" si="7"/>
        <v>1</v>
      </c>
      <c r="E484" s="5" t="s">
        <v>746</v>
      </c>
      <c r="F484" s="1" cm="1">
        <f t="array" ref="F484">Levenshtein(B484,C484)</f>
        <v>0</v>
      </c>
      <c r="G484" s="1"/>
    </row>
    <row r="485" spans="1:7" x14ac:dyDescent="0.25">
      <c r="A485" s="1" t="s">
        <v>1497</v>
      </c>
      <c r="B485" s="5" t="s">
        <v>92</v>
      </c>
      <c r="C485" s="5" t="s">
        <v>91</v>
      </c>
      <c r="D485" s="1" t="b">
        <f t="shared" si="7"/>
        <v>0</v>
      </c>
      <c r="E485" s="5" t="s">
        <v>747</v>
      </c>
      <c r="F485" s="1" cm="1">
        <f t="array" ref="F485">Levenshtein(B485,C485)</f>
        <v>1</v>
      </c>
      <c r="G485" s="1"/>
    </row>
    <row r="486" spans="1:7" x14ac:dyDescent="0.25">
      <c r="A486" s="1" t="s">
        <v>1498</v>
      </c>
      <c r="B486" s="5" t="s">
        <v>12</v>
      </c>
      <c r="C486" s="5" t="s">
        <v>12</v>
      </c>
      <c r="D486" s="1" t="b">
        <f t="shared" si="7"/>
        <v>1</v>
      </c>
      <c r="E486" s="5" t="s">
        <v>539</v>
      </c>
      <c r="F486" s="1" cm="1">
        <f t="array" ref="F486">Levenshtein(B486,C486)</f>
        <v>0</v>
      </c>
      <c r="G486" s="1"/>
    </row>
    <row r="487" spans="1:7" x14ac:dyDescent="0.25">
      <c r="A487" s="1" t="s">
        <v>1499</v>
      </c>
      <c r="B487" s="5" t="s">
        <v>15</v>
      </c>
      <c r="C487" s="5" t="s">
        <v>15</v>
      </c>
      <c r="D487" s="1" t="b">
        <f t="shared" si="7"/>
        <v>1</v>
      </c>
      <c r="E487" s="5" t="s">
        <v>511</v>
      </c>
      <c r="F487" s="1" cm="1">
        <f t="array" ref="F487">Levenshtein(B487,C487)</f>
        <v>0</v>
      </c>
      <c r="G487" s="1"/>
    </row>
    <row r="488" spans="1:7" x14ac:dyDescent="0.25">
      <c r="A488" s="1" t="s">
        <v>1500</v>
      </c>
      <c r="B488" s="5" t="s">
        <v>279</v>
      </c>
      <c r="C488" s="5" t="s">
        <v>279</v>
      </c>
      <c r="D488" s="1" t="b">
        <f t="shared" si="7"/>
        <v>1</v>
      </c>
      <c r="E488" s="5" t="s">
        <v>748</v>
      </c>
      <c r="F488" s="1" cm="1">
        <f t="array" ref="F488">Levenshtein(B488,C488)</f>
        <v>0</v>
      </c>
      <c r="G488" s="1"/>
    </row>
    <row r="489" spans="1:7" x14ac:dyDescent="0.25">
      <c r="A489" s="1" t="s">
        <v>1501</v>
      </c>
      <c r="B489" s="5" t="s">
        <v>280</v>
      </c>
      <c r="C489" s="5" t="s">
        <v>280</v>
      </c>
      <c r="D489" s="1" t="b">
        <f t="shared" si="7"/>
        <v>1</v>
      </c>
      <c r="E489" s="5" t="s">
        <v>749</v>
      </c>
      <c r="F489" s="1" cm="1">
        <f t="array" ref="F489">Levenshtein(B489,C489)</f>
        <v>0</v>
      </c>
      <c r="G489" s="1"/>
    </row>
    <row r="490" spans="1:7" x14ac:dyDescent="0.25">
      <c r="A490" s="1" t="s">
        <v>1502</v>
      </c>
      <c r="B490" s="5" t="s">
        <v>281</v>
      </c>
      <c r="C490" s="5" t="s">
        <v>281</v>
      </c>
      <c r="D490" s="1" t="b">
        <f t="shared" si="7"/>
        <v>1</v>
      </c>
      <c r="E490" s="5" t="s">
        <v>750</v>
      </c>
      <c r="F490" s="1" cm="1">
        <f t="array" ref="F490">Levenshtein(B490,C490)</f>
        <v>0</v>
      </c>
      <c r="G490" s="1"/>
    </row>
    <row r="491" spans="1:7" x14ac:dyDescent="0.25">
      <c r="A491" s="1" t="s">
        <v>1503</v>
      </c>
      <c r="B491" s="5" t="s">
        <v>278</v>
      </c>
      <c r="C491" s="5" t="s">
        <v>278</v>
      </c>
      <c r="D491" s="1" t="b">
        <f t="shared" si="7"/>
        <v>1</v>
      </c>
      <c r="E491" s="5" t="s">
        <v>746</v>
      </c>
      <c r="F491" s="1" cm="1">
        <f t="array" ref="F491">Levenshtein(B491,C491)</f>
        <v>0</v>
      </c>
      <c r="G491" s="1"/>
    </row>
    <row r="492" spans="1:7" x14ac:dyDescent="0.25">
      <c r="A492" s="1" t="s">
        <v>1504</v>
      </c>
      <c r="B492" s="5" t="s">
        <v>282</v>
      </c>
      <c r="C492" s="5" t="s">
        <v>282</v>
      </c>
      <c r="D492" s="1" t="b">
        <f t="shared" si="7"/>
        <v>1</v>
      </c>
      <c r="E492" s="5" t="s">
        <v>751</v>
      </c>
      <c r="F492" s="1" cm="1">
        <f t="array" ref="F492">Levenshtein(B492,C492)</f>
        <v>0</v>
      </c>
      <c r="G492" s="1"/>
    </row>
    <row r="493" spans="1:7" x14ac:dyDescent="0.25">
      <c r="A493" s="1" t="s">
        <v>1505</v>
      </c>
      <c r="B493" s="5"/>
      <c r="C493" s="5" t="s">
        <v>180</v>
      </c>
      <c r="D493" s="1" t="b">
        <f t="shared" si="7"/>
        <v>0</v>
      </c>
      <c r="E493" s="5" t="s">
        <v>660</v>
      </c>
      <c r="F493" s="1" cm="1">
        <f t="array" ref="F493">Levenshtein(B493,C493)</f>
        <v>2</v>
      </c>
      <c r="G493" s="1"/>
    </row>
    <row r="494" spans="1:7" x14ac:dyDescent="0.25">
      <c r="A494" s="1" t="s">
        <v>1506</v>
      </c>
      <c r="B494" s="1" t="s">
        <v>873</v>
      </c>
      <c r="C494" s="5" t="s">
        <v>283</v>
      </c>
      <c r="D494" s="1" t="b">
        <f t="shared" si="7"/>
        <v>0</v>
      </c>
      <c r="E494" s="5" t="s">
        <v>752</v>
      </c>
      <c r="F494" s="1" cm="1">
        <f t="array" ref="F494">Levenshtein(B494,C494)</f>
        <v>6</v>
      </c>
      <c r="G494" s="1" t="s">
        <v>853</v>
      </c>
    </row>
    <row r="495" spans="1:7" x14ac:dyDescent="0.25">
      <c r="A495" s="1" t="s">
        <v>1507</v>
      </c>
      <c r="B495" s="5" t="s">
        <v>284</v>
      </c>
      <c r="C495" s="5" t="s">
        <v>284</v>
      </c>
      <c r="D495" s="1" t="b">
        <f t="shared" si="7"/>
        <v>1</v>
      </c>
      <c r="E495" s="5" t="s">
        <v>753</v>
      </c>
      <c r="F495" s="1" cm="1">
        <f t="array" ref="F495">Levenshtein(B495,C495)</f>
        <v>0</v>
      </c>
      <c r="G495" s="1"/>
    </row>
    <row r="496" spans="1:7" x14ac:dyDescent="0.25">
      <c r="A496" s="1" t="s">
        <v>1508</v>
      </c>
      <c r="B496" s="5" t="s">
        <v>285</v>
      </c>
      <c r="C496" s="5" t="s">
        <v>286</v>
      </c>
      <c r="D496" s="1" t="b">
        <f t="shared" si="7"/>
        <v>0</v>
      </c>
      <c r="E496" s="5" t="s">
        <v>754</v>
      </c>
      <c r="F496" s="1" cm="1">
        <f t="array" ref="F496">Levenshtein(B496,C496)</f>
        <v>5</v>
      </c>
      <c r="G496" s="1" t="s">
        <v>853</v>
      </c>
    </row>
    <row r="497" spans="1:7" x14ac:dyDescent="0.25">
      <c r="A497" s="1" t="s">
        <v>1509</v>
      </c>
      <c r="B497" s="5" t="s">
        <v>145</v>
      </c>
      <c r="C497" s="5" t="s">
        <v>145</v>
      </c>
      <c r="D497" s="1" t="b">
        <f t="shared" si="7"/>
        <v>1</v>
      </c>
      <c r="E497" s="5" t="s">
        <v>629</v>
      </c>
      <c r="F497" s="1" cm="1">
        <f t="array" ref="F497">Levenshtein(B497,C497)</f>
        <v>0</v>
      </c>
      <c r="G497" s="1"/>
    </row>
    <row r="498" spans="1:7" x14ac:dyDescent="0.25">
      <c r="A498" s="1" t="s">
        <v>1510</v>
      </c>
      <c r="B498" s="5" t="s">
        <v>124</v>
      </c>
      <c r="C498" s="5" t="s">
        <v>124</v>
      </c>
      <c r="D498" s="1" t="b">
        <f t="shared" si="7"/>
        <v>1</v>
      </c>
      <c r="E498" s="5" t="s">
        <v>609</v>
      </c>
      <c r="F498" s="1" cm="1">
        <f t="array" ref="F498">Levenshtein(B498,C498)</f>
        <v>0</v>
      </c>
      <c r="G498" s="1"/>
    </row>
    <row r="499" spans="1:7" x14ac:dyDescent="0.25">
      <c r="A499" s="1" t="s">
        <v>1511</v>
      </c>
      <c r="B499" s="5" t="s">
        <v>287</v>
      </c>
      <c r="C499" s="5" t="s">
        <v>287</v>
      </c>
      <c r="D499" s="1" t="b">
        <f t="shared" si="7"/>
        <v>1</v>
      </c>
      <c r="E499" s="5" t="s">
        <v>755</v>
      </c>
      <c r="F499" s="1" cm="1">
        <f t="array" ref="F499">Levenshtein(B499,C499)</f>
        <v>0</v>
      </c>
      <c r="G499" s="1"/>
    </row>
    <row r="500" spans="1:7" x14ac:dyDescent="0.25">
      <c r="A500" s="1" t="s">
        <v>1512</v>
      </c>
      <c r="B500" s="5" t="s">
        <v>288</v>
      </c>
      <c r="C500" s="5" t="s">
        <v>288</v>
      </c>
      <c r="D500" s="1" t="b">
        <f t="shared" si="7"/>
        <v>1</v>
      </c>
      <c r="E500" s="5" t="s">
        <v>756</v>
      </c>
      <c r="F500" s="1" cm="1">
        <f t="array" ref="F500">Levenshtein(B500,C500)</f>
        <v>0</v>
      </c>
      <c r="G500" s="1"/>
    </row>
    <row r="501" spans="1:7" x14ac:dyDescent="0.25">
      <c r="A501" s="1" t="s">
        <v>1513</v>
      </c>
      <c r="B501" s="5" t="s">
        <v>289</v>
      </c>
      <c r="C501" s="5" t="s">
        <v>289</v>
      </c>
      <c r="D501" s="1" t="b">
        <f t="shared" si="7"/>
        <v>1</v>
      </c>
      <c r="E501" s="5" t="s">
        <v>757</v>
      </c>
      <c r="F501" s="1" cm="1">
        <f t="array" ref="F501">Levenshtein(B501,C501)</f>
        <v>0</v>
      </c>
      <c r="G501" s="1"/>
    </row>
    <row r="502" spans="1:7" x14ac:dyDescent="0.25">
      <c r="A502" s="1" t="s">
        <v>1514</v>
      </c>
      <c r="B502" s="5" t="s">
        <v>20</v>
      </c>
      <c r="C502" s="5" t="s">
        <v>20</v>
      </c>
      <c r="D502" s="1" t="b">
        <f t="shared" si="7"/>
        <v>1</v>
      </c>
      <c r="E502" s="5" t="s">
        <v>515</v>
      </c>
      <c r="F502" s="1" cm="1">
        <f t="array" ref="F502">Levenshtein(B502,C502)</f>
        <v>0</v>
      </c>
      <c r="G502" s="1"/>
    </row>
    <row r="503" spans="1:7" x14ac:dyDescent="0.25">
      <c r="A503" s="1" t="s">
        <v>1515</v>
      </c>
      <c r="B503" s="5" t="s">
        <v>290</v>
      </c>
      <c r="C503" s="5" t="s">
        <v>290</v>
      </c>
      <c r="D503" s="1" t="b">
        <f t="shared" si="7"/>
        <v>1</v>
      </c>
      <c r="E503" s="5" t="s">
        <v>758</v>
      </c>
      <c r="F503" s="1" cm="1">
        <f t="array" ref="F503">Levenshtein(B503,C503)</f>
        <v>0</v>
      </c>
      <c r="G503" s="1"/>
    </row>
    <row r="504" spans="1:7" x14ac:dyDescent="0.25">
      <c r="A504" s="1" t="s">
        <v>1516</v>
      </c>
      <c r="B504" s="5" t="s">
        <v>189</v>
      </c>
      <c r="C504" s="5" t="s">
        <v>102</v>
      </c>
      <c r="D504" s="1" t="b">
        <f t="shared" si="7"/>
        <v>0</v>
      </c>
      <c r="E504" s="5" t="s">
        <v>588</v>
      </c>
      <c r="F504" s="1" cm="1">
        <f t="array" ref="F504">Levenshtein(B504,C504)</f>
        <v>1</v>
      </c>
      <c r="G504" s="1"/>
    </row>
    <row r="505" spans="1:7" x14ac:dyDescent="0.25">
      <c r="A505" s="1" t="s">
        <v>1517</v>
      </c>
      <c r="B505" s="5" t="s">
        <v>243</v>
      </c>
      <c r="C505" s="5" t="s">
        <v>244</v>
      </c>
      <c r="D505" s="1" t="b">
        <f t="shared" si="7"/>
        <v>0</v>
      </c>
      <c r="E505" s="5" t="s">
        <v>717</v>
      </c>
      <c r="F505" s="1" cm="1">
        <f t="array" ref="F505">Levenshtein(B505,C505)</f>
        <v>2</v>
      </c>
      <c r="G505" s="1"/>
    </row>
    <row r="506" spans="1:7" x14ac:dyDescent="0.25">
      <c r="A506" s="1" t="s">
        <v>1518</v>
      </c>
      <c r="B506" s="5" t="s">
        <v>255</v>
      </c>
      <c r="C506" s="5" t="s">
        <v>255</v>
      </c>
      <c r="D506" s="1" t="b">
        <f t="shared" si="7"/>
        <v>1</v>
      </c>
      <c r="E506" s="5" t="s">
        <v>759</v>
      </c>
      <c r="F506" s="1" cm="1">
        <f t="array" ref="F506">Levenshtein(B506,C506)</f>
        <v>0</v>
      </c>
      <c r="G506" s="1"/>
    </row>
    <row r="507" spans="1:7" x14ac:dyDescent="0.25">
      <c r="A507" s="1" t="s">
        <v>1519</v>
      </c>
      <c r="B507" s="5" t="s">
        <v>65</v>
      </c>
      <c r="C507" s="5" t="s">
        <v>65</v>
      </c>
      <c r="D507" s="1" t="b">
        <f t="shared" si="7"/>
        <v>1</v>
      </c>
      <c r="E507" s="5" t="s">
        <v>586</v>
      </c>
      <c r="F507" s="1" cm="1">
        <f t="array" ref="F507">Levenshtein(B507,C507)</f>
        <v>0</v>
      </c>
      <c r="G507" s="1"/>
    </row>
    <row r="508" spans="1:7" x14ac:dyDescent="0.25">
      <c r="A508" s="1" t="s">
        <v>1520</v>
      </c>
      <c r="B508" s="5" t="s">
        <v>1</v>
      </c>
      <c r="C508" s="5" t="s">
        <v>1</v>
      </c>
      <c r="D508" s="1" t="b">
        <f t="shared" si="7"/>
        <v>1</v>
      </c>
      <c r="E508" s="5" t="s">
        <v>499</v>
      </c>
      <c r="F508" s="1" cm="1">
        <f t="array" ref="F508">Levenshtein(B508,C508)</f>
        <v>0</v>
      </c>
      <c r="G508" s="1"/>
    </row>
    <row r="509" spans="1:7" x14ac:dyDescent="0.25">
      <c r="A509" s="1" t="s">
        <v>1521</v>
      </c>
      <c r="B509" s="5" t="s">
        <v>11</v>
      </c>
      <c r="C509" s="5" t="s">
        <v>11</v>
      </c>
      <c r="D509" s="1" t="b">
        <f t="shared" si="7"/>
        <v>1</v>
      </c>
      <c r="E509" s="5" t="s">
        <v>508</v>
      </c>
      <c r="F509" s="1" cm="1">
        <f t="array" ref="F509">Levenshtein(B509,C509)</f>
        <v>0</v>
      </c>
      <c r="G509" s="1"/>
    </row>
    <row r="510" spans="1:7" x14ac:dyDescent="0.25">
      <c r="A510" s="1" t="s">
        <v>1522</v>
      </c>
      <c r="B510" s="5" t="s">
        <v>140</v>
      </c>
      <c r="C510" s="5" t="s">
        <v>140</v>
      </c>
      <c r="D510" s="1" t="b">
        <f t="shared" si="7"/>
        <v>1</v>
      </c>
      <c r="E510" s="5" t="s">
        <v>624</v>
      </c>
      <c r="F510" s="1" cm="1">
        <f t="array" ref="F510">Levenshtein(B510,C510)</f>
        <v>0</v>
      </c>
      <c r="G510" s="1"/>
    </row>
    <row r="511" spans="1:7" x14ac:dyDescent="0.25">
      <c r="A511" s="1" t="s">
        <v>1523</v>
      </c>
      <c r="B511" s="5" t="s">
        <v>263</v>
      </c>
      <c r="C511" s="5" t="s">
        <v>263</v>
      </c>
      <c r="D511" s="1" t="b">
        <f t="shared" si="7"/>
        <v>1</v>
      </c>
      <c r="E511" s="5" t="s">
        <v>731</v>
      </c>
      <c r="F511" s="1" cm="1">
        <f t="array" ref="F511">Levenshtein(B511,C511)</f>
        <v>0</v>
      </c>
      <c r="G511" s="1"/>
    </row>
    <row r="512" spans="1:7" x14ac:dyDescent="0.25">
      <c r="A512" s="1" t="s">
        <v>1524</v>
      </c>
      <c r="B512" s="5" t="s">
        <v>291</v>
      </c>
      <c r="C512" s="5" t="s">
        <v>291</v>
      </c>
      <c r="D512" s="1" t="b">
        <f t="shared" si="7"/>
        <v>1</v>
      </c>
      <c r="E512" s="5" t="s">
        <v>760</v>
      </c>
      <c r="F512" s="1" cm="1">
        <f t="array" ref="F512">Levenshtein(B512,C512)</f>
        <v>0</v>
      </c>
      <c r="G512" s="1"/>
    </row>
    <row r="513" spans="1:7" x14ac:dyDescent="0.25">
      <c r="A513" s="1" t="s">
        <v>1525</v>
      </c>
      <c r="B513" s="5" t="s">
        <v>48</v>
      </c>
      <c r="C513" s="5" t="s">
        <v>48</v>
      </c>
      <c r="D513" s="1" t="b">
        <f t="shared" si="7"/>
        <v>1</v>
      </c>
      <c r="E513" s="5" t="s">
        <v>537</v>
      </c>
      <c r="F513" s="1" cm="1">
        <f t="array" ref="F513">Levenshtein(B513,C513)</f>
        <v>0</v>
      </c>
      <c r="G513" s="1"/>
    </row>
    <row r="514" spans="1:7" x14ac:dyDescent="0.25">
      <c r="A514" s="1" t="s">
        <v>1526</v>
      </c>
      <c r="B514" s="5" t="s">
        <v>292</v>
      </c>
      <c r="C514" s="5" t="s">
        <v>292</v>
      </c>
      <c r="D514" s="1" t="b">
        <f t="shared" si="7"/>
        <v>1</v>
      </c>
      <c r="E514" s="5" t="s">
        <v>761</v>
      </c>
      <c r="F514" s="1" cm="1">
        <f t="array" ref="F514">Levenshtein(B514,C514)</f>
        <v>0</v>
      </c>
      <c r="G514" s="1"/>
    </row>
    <row r="515" spans="1:7" x14ac:dyDescent="0.25">
      <c r="A515" s="1" t="s">
        <v>1527</v>
      </c>
      <c r="B515" s="5" t="s">
        <v>28</v>
      </c>
      <c r="C515" s="5" t="s">
        <v>28</v>
      </c>
      <c r="D515" s="1" t="b">
        <f t="shared" ref="D515:D578" si="8">EXACT(B515,C515)</f>
        <v>1</v>
      </c>
      <c r="E515" s="5" t="s">
        <v>541</v>
      </c>
      <c r="F515" s="1" cm="1">
        <f t="array" ref="F515">Levenshtein(B515,C515)</f>
        <v>0</v>
      </c>
      <c r="G515" s="1"/>
    </row>
    <row r="516" spans="1:7" x14ac:dyDescent="0.25">
      <c r="A516" s="1" t="s">
        <v>1528</v>
      </c>
      <c r="B516" s="5" t="s">
        <v>252</v>
      </c>
      <c r="C516" s="5" t="s">
        <v>252</v>
      </c>
      <c r="D516" s="1" t="b">
        <f t="shared" si="8"/>
        <v>1</v>
      </c>
      <c r="E516" s="5" t="s">
        <v>725</v>
      </c>
      <c r="F516" s="1" cm="1">
        <f t="array" ref="F516">Levenshtein(B516,C516)</f>
        <v>0</v>
      </c>
      <c r="G516" s="1"/>
    </row>
    <row r="517" spans="1:7" x14ac:dyDescent="0.25">
      <c r="A517" s="1" t="s">
        <v>1529</v>
      </c>
      <c r="B517" s="5" t="s">
        <v>22</v>
      </c>
      <c r="C517" s="5" t="s">
        <v>22</v>
      </c>
      <c r="D517" s="1" t="b">
        <f t="shared" si="8"/>
        <v>1</v>
      </c>
      <c r="E517" s="5" t="s">
        <v>517</v>
      </c>
      <c r="F517" s="1" cm="1">
        <f t="array" ref="F517">Levenshtein(B517,C517)</f>
        <v>0</v>
      </c>
      <c r="G517" s="1"/>
    </row>
    <row r="518" spans="1:7" x14ac:dyDescent="0.25">
      <c r="A518" s="1" t="s">
        <v>1530</v>
      </c>
      <c r="B518" s="5" t="s">
        <v>874</v>
      </c>
      <c r="C518" s="5" t="s">
        <v>226</v>
      </c>
      <c r="D518" s="1" t="b">
        <f t="shared" si="8"/>
        <v>0</v>
      </c>
      <c r="E518" s="5" t="s">
        <v>703</v>
      </c>
      <c r="F518" s="1" cm="1">
        <f t="array" ref="F518">Levenshtein(B518,C518)</f>
        <v>4</v>
      </c>
      <c r="G518" s="1"/>
    </row>
    <row r="519" spans="1:7" x14ac:dyDescent="0.25">
      <c r="A519" s="1" t="s">
        <v>1531</v>
      </c>
      <c r="B519" s="5" t="s">
        <v>20</v>
      </c>
      <c r="C519" s="5" t="s">
        <v>20</v>
      </c>
      <c r="D519" s="1" t="b">
        <f t="shared" si="8"/>
        <v>1</v>
      </c>
      <c r="E519" s="5" t="s">
        <v>515</v>
      </c>
      <c r="F519" s="1" cm="1">
        <f t="array" ref="F519">Levenshtein(B519,C519)</f>
        <v>0</v>
      </c>
      <c r="G519" s="1"/>
    </row>
    <row r="520" spans="1:7" x14ac:dyDescent="0.25">
      <c r="A520" s="1" t="s">
        <v>1532</v>
      </c>
      <c r="B520" s="5" t="s">
        <v>138</v>
      </c>
      <c r="C520" s="5" t="s">
        <v>139</v>
      </c>
      <c r="D520" s="1" t="b">
        <f t="shared" si="8"/>
        <v>0</v>
      </c>
      <c r="E520" s="5" t="s">
        <v>623</v>
      </c>
      <c r="F520" s="1" cm="1">
        <f t="array" ref="F520">Levenshtein(B520,C520)</f>
        <v>1</v>
      </c>
      <c r="G520" s="1"/>
    </row>
    <row r="521" spans="1:7" x14ac:dyDescent="0.25">
      <c r="A521" s="1" t="s">
        <v>1533</v>
      </c>
      <c r="B521" s="5" t="s">
        <v>65</v>
      </c>
      <c r="C521" s="5" t="s">
        <v>65</v>
      </c>
      <c r="D521" s="1" t="b">
        <f t="shared" si="8"/>
        <v>1</v>
      </c>
      <c r="E521" s="5" t="s">
        <v>586</v>
      </c>
      <c r="F521" s="1" cm="1">
        <f t="array" ref="F521">Levenshtein(B521,C521)</f>
        <v>0</v>
      </c>
      <c r="G521" s="1"/>
    </row>
    <row r="522" spans="1:7" x14ac:dyDescent="0.25">
      <c r="A522" s="1" t="s">
        <v>1534</v>
      </c>
      <c r="B522" s="1"/>
      <c r="C522" s="5" t="s">
        <v>140</v>
      </c>
      <c r="D522" s="1" t="b">
        <f t="shared" si="8"/>
        <v>0</v>
      </c>
      <c r="E522" s="5" t="s">
        <v>624</v>
      </c>
      <c r="F522" s="1" cm="1">
        <f t="array" ref="F522">Levenshtein(B522,C522)</f>
        <v>4</v>
      </c>
      <c r="G522" s="1"/>
    </row>
    <row r="523" spans="1:7" x14ac:dyDescent="0.25">
      <c r="A523" s="1" t="s">
        <v>1535</v>
      </c>
      <c r="B523" s="5" t="s">
        <v>293</v>
      </c>
      <c r="C523" s="5" t="s">
        <v>141</v>
      </c>
      <c r="D523" s="1" t="b">
        <f t="shared" si="8"/>
        <v>0</v>
      </c>
      <c r="E523" s="5" t="s">
        <v>625</v>
      </c>
      <c r="F523" s="1" cm="1">
        <f t="array" ref="F523">Levenshtein(B523,C523)</f>
        <v>2</v>
      </c>
      <c r="G523" s="1"/>
    </row>
    <row r="524" spans="1:7" x14ac:dyDescent="0.25">
      <c r="A524" s="1" t="s">
        <v>1536</v>
      </c>
      <c r="B524" s="5" t="s">
        <v>294</v>
      </c>
      <c r="C524" s="5" t="s">
        <v>295</v>
      </c>
      <c r="D524" s="1" t="b">
        <f t="shared" si="8"/>
        <v>0</v>
      </c>
      <c r="E524" s="5" t="s">
        <v>762</v>
      </c>
      <c r="F524" s="1" cm="1">
        <f t="array" ref="F524">Levenshtein(B524,C524)</f>
        <v>1</v>
      </c>
      <c r="G524" s="1"/>
    </row>
    <row r="525" spans="1:7" x14ac:dyDescent="0.25">
      <c r="A525" s="1" t="s">
        <v>1537</v>
      </c>
      <c r="B525" s="5" t="s">
        <v>296</v>
      </c>
      <c r="C525" s="5" t="s">
        <v>296</v>
      </c>
      <c r="D525" s="1" t="b">
        <f t="shared" si="8"/>
        <v>1</v>
      </c>
      <c r="E525" s="5" t="s">
        <v>763</v>
      </c>
      <c r="F525" s="1" cm="1">
        <f t="array" ref="F525">Levenshtein(B525,C525)</f>
        <v>0</v>
      </c>
      <c r="G525" s="1"/>
    </row>
    <row r="526" spans="1:7" x14ac:dyDescent="0.25">
      <c r="A526" s="1" t="s">
        <v>1538</v>
      </c>
      <c r="B526" s="5" t="s">
        <v>12</v>
      </c>
      <c r="C526" s="5" t="s">
        <v>12</v>
      </c>
      <c r="D526" s="1" t="b">
        <f t="shared" si="8"/>
        <v>1</v>
      </c>
      <c r="E526" s="5" t="s">
        <v>581</v>
      </c>
      <c r="F526" s="1" cm="1">
        <f t="array" ref="F526">Levenshtein(B526,C526)</f>
        <v>0</v>
      </c>
      <c r="G526" s="1"/>
    </row>
    <row r="527" spans="1:7" x14ac:dyDescent="0.25">
      <c r="A527" s="1" t="s">
        <v>1539</v>
      </c>
      <c r="B527" s="5" t="s">
        <v>1</v>
      </c>
      <c r="C527" s="5" t="s">
        <v>1</v>
      </c>
      <c r="D527" s="1" t="b">
        <f t="shared" si="8"/>
        <v>1</v>
      </c>
      <c r="E527" s="5" t="s">
        <v>499</v>
      </c>
      <c r="F527" s="1" cm="1">
        <f t="array" ref="F527">Levenshtein(B527,C527)</f>
        <v>0</v>
      </c>
      <c r="G527" s="1"/>
    </row>
    <row r="528" spans="1:7" x14ac:dyDescent="0.25">
      <c r="A528" s="1" t="s">
        <v>1540</v>
      </c>
      <c r="B528" s="5" t="s">
        <v>124</v>
      </c>
      <c r="C528" s="5" t="s">
        <v>124</v>
      </c>
      <c r="D528" s="1" t="b">
        <f t="shared" si="8"/>
        <v>1</v>
      </c>
      <c r="E528" s="5" t="s">
        <v>609</v>
      </c>
      <c r="F528" s="1" cm="1">
        <f t="array" ref="F528">Levenshtein(B528,C528)</f>
        <v>0</v>
      </c>
      <c r="G528" s="1"/>
    </row>
    <row r="529" spans="1:7" x14ac:dyDescent="0.25">
      <c r="A529" s="1" t="s">
        <v>1541</v>
      </c>
      <c r="B529" s="1" t="s">
        <v>9</v>
      </c>
      <c r="C529" s="5" t="s">
        <v>9</v>
      </c>
      <c r="D529" s="1" t="b">
        <f t="shared" si="8"/>
        <v>1</v>
      </c>
      <c r="E529" s="5" t="s">
        <v>506</v>
      </c>
      <c r="F529" s="1" cm="1">
        <f t="array" ref="F529">Levenshtein(B529,C529)</f>
        <v>0</v>
      </c>
      <c r="G529" s="1"/>
    </row>
    <row r="530" spans="1:7" x14ac:dyDescent="0.25">
      <c r="A530" s="1" t="s">
        <v>1542</v>
      </c>
      <c r="B530" s="1" t="s">
        <v>297</v>
      </c>
      <c r="C530" s="5" t="s">
        <v>297</v>
      </c>
      <c r="D530" s="1" t="b">
        <f t="shared" si="8"/>
        <v>1</v>
      </c>
      <c r="E530" s="5" t="s">
        <v>764</v>
      </c>
      <c r="F530" s="1" cm="1">
        <f t="array" ref="F530">Levenshtein(B530,C530)</f>
        <v>0</v>
      </c>
      <c r="G530" s="1"/>
    </row>
    <row r="531" spans="1:7" x14ac:dyDescent="0.25">
      <c r="A531" s="1" t="s">
        <v>1543</v>
      </c>
      <c r="B531" s="1"/>
      <c r="C531" s="5" t="s">
        <v>102</v>
      </c>
      <c r="D531" s="1" t="b">
        <f t="shared" si="8"/>
        <v>0</v>
      </c>
      <c r="E531" s="5" t="s">
        <v>588</v>
      </c>
      <c r="F531" s="1" cm="1">
        <f t="array" ref="F531">Levenshtein(B531,C531)</f>
        <v>4</v>
      </c>
      <c r="G531" s="1" t="s">
        <v>853</v>
      </c>
    </row>
    <row r="532" spans="1:7" x14ac:dyDescent="0.25">
      <c r="A532" s="1" t="s">
        <v>1544</v>
      </c>
      <c r="B532" s="1"/>
      <c r="C532" s="5" t="s">
        <v>3</v>
      </c>
      <c r="D532" s="1" t="b">
        <f t="shared" si="8"/>
        <v>0</v>
      </c>
      <c r="E532" s="5" t="s">
        <v>501</v>
      </c>
      <c r="F532" s="1" cm="1">
        <f t="array" ref="F532">Levenshtein(B532,C532)</f>
        <v>3</v>
      </c>
      <c r="G532" s="1" t="s">
        <v>853</v>
      </c>
    </row>
    <row r="533" spans="1:7" x14ac:dyDescent="0.25">
      <c r="A533" s="1" t="s">
        <v>1545</v>
      </c>
      <c r="B533" s="1"/>
      <c r="C533" s="5" t="s">
        <v>298</v>
      </c>
      <c r="D533" s="1" t="b">
        <f t="shared" si="8"/>
        <v>0</v>
      </c>
      <c r="E533" s="5" t="s">
        <v>765</v>
      </c>
      <c r="F533" s="1" cm="1">
        <f t="array" ref="F533">Levenshtein(B533,C533)</f>
        <v>7</v>
      </c>
      <c r="G533" s="1" t="s">
        <v>853</v>
      </c>
    </row>
    <row r="534" spans="1:7" x14ac:dyDescent="0.25">
      <c r="A534" s="1" t="s">
        <v>1546</v>
      </c>
      <c r="B534" s="1"/>
      <c r="C534" s="5" t="s">
        <v>200</v>
      </c>
      <c r="D534" s="1" t="b">
        <f t="shared" si="8"/>
        <v>0</v>
      </c>
      <c r="E534" s="5" t="s">
        <v>766</v>
      </c>
      <c r="F534" s="1" cm="1">
        <f t="array" ref="F534">Levenshtein(B534,C534)</f>
        <v>14</v>
      </c>
      <c r="G534" s="1" t="s">
        <v>853</v>
      </c>
    </row>
    <row r="535" spans="1:7" x14ac:dyDescent="0.25">
      <c r="A535" s="1" t="s">
        <v>1547</v>
      </c>
      <c r="B535" s="1"/>
      <c r="C535" s="5" t="s">
        <v>1</v>
      </c>
      <c r="D535" s="1" t="b">
        <f t="shared" si="8"/>
        <v>0</v>
      </c>
      <c r="E535" s="5" t="s">
        <v>767</v>
      </c>
      <c r="F535" s="1" cm="1">
        <f t="array" ref="F535">Levenshtein(B535,C535)</f>
        <v>2</v>
      </c>
      <c r="G535" s="1" t="s">
        <v>853</v>
      </c>
    </row>
    <row r="536" spans="1:7" x14ac:dyDescent="0.25">
      <c r="A536" s="1" t="s">
        <v>1548</v>
      </c>
      <c r="B536" s="5"/>
      <c r="C536" s="5" t="s">
        <v>9</v>
      </c>
      <c r="D536" s="1" t="b">
        <f t="shared" si="8"/>
        <v>0</v>
      </c>
      <c r="E536" s="5" t="s">
        <v>506</v>
      </c>
      <c r="F536" s="1" cm="1">
        <f t="array" ref="F536">Levenshtein(B536,C536)</f>
        <v>3</v>
      </c>
      <c r="G536" s="1" t="s">
        <v>853</v>
      </c>
    </row>
    <row r="537" spans="1:7" x14ac:dyDescent="0.25">
      <c r="A537" s="1" t="s">
        <v>1549</v>
      </c>
      <c r="B537" s="1"/>
      <c r="C537" s="5" t="s">
        <v>65</v>
      </c>
      <c r="D537" s="1" t="b">
        <f t="shared" si="8"/>
        <v>0</v>
      </c>
      <c r="E537" s="5" t="s">
        <v>586</v>
      </c>
      <c r="F537" s="1" cm="1">
        <f t="array" ref="F537">Levenshtein(B537,C537)</f>
        <v>2</v>
      </c>
      <c r="G537" s="1" t="s">
        <v>853</v>
      </c>
    </row>
    <row r="538" spans="1:7" x14ac:dyDescent="0.25">
      <c r="A538" s="1" t="s">
        <v>1550</v>
      </c>
      <c r="B538" s="1"/>
      <c r="C538" s="5" t="s">
        <v>54</v>
      </c>
      <c r="D538" s="1" t="b">
        <f t="shared" si="8"/>
        <v>0</v>
      </c>
      <c r="E538" s="5" t="s">
        <v>546</v>
      </c>
      <c r="F538" s="1" cm="1">
        <f t="array" ref="F538">Levenshtein(B538,C538)</f>
        <v>3</v>
      </c>
      <c r="G538" s="1" t="s">
        <v>853</v>
      </c>
    </row>
    <row r="539" spans="1:7" x14ac:dyDescent="0.25">
      <c r="A539" s="1" t="s">
        <v>1551</v>
      </c>
      <c r="B539" s="5"/>
      <c r="C539" s="5" t="s">
        <v>297</v>
      </c>
      <c r="D539" s="1" t="b">
        <f t="shared" si="8"/>
        <v>0</v>
      </c>
      <c r="E539" s="5" t="s">
        <v>764</v>
      </c>
      <c r="F539" s="1" cm="1">
        <f t="array" ref="F539">Levenshtein(B539,C539)</f>
        <v>7</v>
      </c>
      <c r="G539" s="1" t="s">
        <v>853</v>
      </c>
    </row>
    <row r="540" spans="1:7" x14ac:dyDescent="0.25">
      <c r="A540" s="1" t="s">
        <v>1552</v>
      </c>
      <c r="B540" s="5" t="s">
        <v>12</v>
      </c>
      <c r="C540" s="5" t="s">
        <v>12</v>
      </c>
      <c r="D540" s="1" t="b">
        <f t="shared" si="8"/>
        <v>1</v>
      </c>
      <c r="E540" s="5" t="s">
        <v>539</v>
      </c>
      <c r="F540" s="1" cm="1">
        <f t="array" ref="F540">Levenshtein(B540,C540)</f>
        <v>0</v>
      </c>
      <c r="G540" s="1"/>
    </row>
    <row r="541" spans="1:7" x14ac:dyDescent="0.25">
      <c r="A541" s="1" t="s">
        <v>1553</v>
      </c>
      <c r="B541" s="5" t="s">
        <v>64</v>
      </c>
      <c r="C541" s="1"/>
      <c r="D541" s="1" t="b">
        <f t="shared" si="8"/>
        <v>0</v>
      </c>
      <c r="E541" s="5"/>
      <c r="F541" s="1" cm="1">
        <f t="array" ref="F541">Levenshtein(B541,C541)</f>
        <v>2</v>
      </c>
      <c r="G541" s="1"/>
    </row>
    <row r="542" spans="1:7" x14ac:dyDescent="0.25">
      <c r="A542" s="1" t="s">
        <v>1554</v>
      </c>
      <c r="B542" s="5" t="s">
        <v>299</v>
      </c>
      <c r="C542" s="5" t="s">
        <v>299</v>
      </c>
      <c r="D542" s="1" t="b">
        <f t="shared" si="8"/>
        <v>1</v>
      </c>
      <c r="E542" s="5" t="s">
        <v>768</v>
      </c>
      <c r="F542" s="1" cm="1">
        <f t="array" ref="F542">Levenshtein(B542,C542)</f>
        <v>0</v>
      </c>
      <c r="G542" s="1"/>
    </row>
    <row r="543" spans="1:7" x14ac:dyDescent="0.25">
      <c r="A543" s="1" t="s">
        <v>1555</v>
      </c>
      <c r="B543" s="5" t="s">
        <v>12</v>
      </c>
      <c r="C543" s="5" t="s">
        <v>12</v>
      </c>
      <c r="D543" s="1" t="b">
        <f t="shared" si="8"/>
        <v>1</v>
      </c>
      <c r="E543" s="5" t="s">
        <v>581</v>
      </c>
      <c r="F543" s="1" cm="1">
        <f t="array" ref="F543">Levenshtein(B543,C543)</f>
        <v>0</v>
      </c>
      <c r="G543" s="1"/>
    </row>
    <row r="544" spans="1:7" x14ac:dyDescent="0.25">
      <c r="A544" s="1" t="s">
        <v>1556</v>
      </c>
      <c r="B544" s="5" t="s">
        <v>113</v>
      </c>
      <c r="C544" s="5" t="s">
        <v>113</v>
      </c>
      <c r="D544" s="1" t="b">
        <f t="shared" si="8"/>
        <v>1</v>
      </c>
      <c r="E544" s="5" t="s">
        <v>599</v>
      </c>
      <c r="F544" s="1" cm="1">
        <f t="array" ref="F544">Levenshtein(B544,C544)</f>
        <v>0</v>
      </c>
      <c r="G544" s="1"/>
    </row>
    <row r="545" spans="1:7" x14ac:dyDescent="0.25">
      <c r="A545" s="1" t="s">
        <v>1557</v>
      </c>
      <c r="B545" s="5" t="s">
        <v>114</v>
      </c>
      <c r="C545" s="5" t="s">
        <v>61</v>
      </c>
      <c r="D545" s="1" t="b">
        <f t="shared" si="8"/>
        <v>0</v>
      </c>
      <c r="E545" s="5" t="s">
        <v>769</v>
      </c>
      <c r="F545" s="1" cm="1">
        <f t="array" ref="F545">Levenshtein(B545,C545)</f>
        <v>4</v>
      </c>
      <c r="G545" s="1"/>
    </row>
    <row r="546" spans="1:7" x14ac:dyDescent="0.25">
      <c r="A546" s="1" t="s">
        <v>1558</v>
      </c>
      <c r="B546" s="5" t="s">
        <v>300</v>
      </c>
      <c r="C546" s="5" t="s">
        <v>301</v>
      </c>
      <c r="D546" s="1" t="b">
        <f t="shared" si="8"/>
        <v>0</v>
      </c>
      <c r="E546" s="5" t="s">
        <v>770</v>
      </c>
      <c r="F546" s="1" cm="1">
        <f t="array" ref="F546">Levenshtein(B546,C546)</f>
        <v>6</v>
      </c>
      <c r="G546" s="1" t="s">
        <v>853</v>
      </c>
    </row>
    <row r="547" spans="1:7" x14ac:dyDescent="0.25">
      <c r="A547" s="1" t="s">
        <v>1559</v>
      </c>
      <c r="B547" s="5" t="s">
        <v>1</v>
      </c>
      <c r="C547" s="5" t="s">
        <v>1</v>
      </c>
      <c r="D547" s="1" t="b">
        <f t="shared" si="8"/>
        <v>1</v>
      </c>
      <c r="E547" s="5" t="s">
        <v>499</v>
      </c>
      <c r="F547" s="1" cm="1">
        <f t="array" ref="F547">Levenshtein(B547,C547)</f>
        <v>0</v>
      </c>
      <c r="G547" s="1"/>
    </row>
    <row r="548" spans="1:7" x14ac:dyDescent="0.25">
      <c r="A548" s="1" t="s">
        <v>1560</v>
      </c>
      <c r="B548" s="5" t="s">
        <v>126</v>
      </c>
      <c r="C548" s="5" t="s">
        <v>127</v>
      </c>
      <c r="D548" s="1" t="b">
        <f t="shared" si="8"/>
        <v>0</v>
      </c>
      <c r="E548" s="5" t="s">
        <v>611</v>
      </c>
      <c r="F548" s="1" cm="1">
        <f t="array" ref="F548">Levenshtein(B548,C548)</f>
        <v>1</v>
      </c>
      <c r="G548" s="1"/>
    </row>
    <row r="549" spans="1:7" x14ac:dyDescent="0.25">
      <c r="A549" s="1" t="s">
        <v>1561</v>
      </c>
      <c r="B549" s="5" t="s">
        <v>128</v>
      </c>
      <c r="C549" s="5" t="s">
        <v>128</v>
      </c>
      <c r="D549" s="1" t="b">
        <f t="shared" si="8"/>
        <v>1</v>
      </c>
      <c r="E549" s="5" t="s">
        <v>612</v>
      </c>
      <c r="F549" s="1" cm="1">
        <f t="array" ref="F549">Levenshtein(B549,C549)</f>
        <v>0</v>
      </c>
      <c r="G549" s="1"/>
    </row>
    <row r="550" spans="1:7" x14ac:dyDescent="0.25">
      <c r="A550" s="1" t="s">
        <v>1562</v>
      </c>
      <c r="B550" s="5" t="s">
        <v>48</v>
      </c>
      <c r="C550" s="5" t="s">
        <v>48</v>
      </c>
      <c r="D550" s="1" t="b">
        <f t="shared" si="8"/>
        <v>1</v>
      </c>
      <c r="E550" s="5" t="s">
        <v>771</v>
      </c>
      <c r="F550" s="1" cm="1">
        <f t="array" ref="F550">Levenshtein(B550,C550)</f>
        <v>0</v>
      </c>
      <c r="G550" s="1"/>
    </row>
    <row r="551" spans="1:7" x14ac:dyDescent="0.25">
      <c r="A551" s="1" t="s">
        <v>1563</v>
      </c>
      <c r="B551" s="5" t="s">
        <v>302</v>
      </c>
      <c r="C551" s="5" t="s">
        <v>303</v>
      </c>
      <c r="D551" s="1" t="b">
        <f t="shared" si="8"/>
        <v>0</v>
      </c>
      <c r="E551" s="5" t="s">
        <v>772</v>
      </c>
      <c r="F551" s="1" cm="1">
        <f t="array" ref="F551">Levenshtein(B551,C551)</f>
        <v>1</v>
      </c>
      <c r="G551" s="1"/>
    </row>
    <row r="552" spans="1:7" x14ac:dyDescent="0.25">
      <c r="A552" s="1" t="s">
        <v>1564</v>
      </c>
      <c r="B552" s="5" t="s">
        <v>243</v>
      </c>
      <c r="C552" s="5" t="s">
        <v>244</v>
      </c>
      <c r="D552" s="1" t="b">
        <f t="shared" si="8"/>
        <v>0</v>
      </c>
      <c r="E552" s="5" t="s">
        <v>717</v>
      </c>
      <c r="F552" s="1" cm="1">
        <f t="array" ref="F552">Levenshtein(B552,C552)</f>
        <v>2</v>
      </c>
      <c r="G552" s="1"/>
    </row>
    <row r="553" spans="1:7" x14ac:dyDescent="0.25">
      <c r="A553" s="1" t="s">
        <v>1565</v>
      </c>
      <c r="B553" s="5" t="s">
        <v>152</v>
      </c>
      <c r="C553" s="5" t="s">
        <v>152</v>
      </c>
      <c r="D553" s="1" t="b">
        <f t="shared" si="8"/>
        <v>1</v>
      </c>
      <c r="E553" s="5" t="s">
        <v>636</v>
      </c>
      <c r="F553" s="1" cm="1">
        <f t="array" ref="F553">Levenshtein(B553,C553)</f>
        <v>0</v>
      </c>
      <c r="G553" s="1"/>
    </row>
    <row r="554" spans="1:7" x14ac:dyDescent="0.25">
      <c r="A554" s="1" t="s">
        <v>1566</v>
      </c>
      <c r="B554" s="5" t="s">
        <v>304</v>
      </c>
      <c r="C554" s="5" t="s">
        <v>304</v>
      </c>
      <c r="D554" s="1" t="b">
        <f t="shared" si="8"/>
        <v>1</v>
      </c>
      <c r="E554" s="5" t="s">
        <v>773</v>
      </c>
      <c r="F554" s="1" cm="1">
        <f t="array" ref="F554">Levenshtein(B554,C554)</f>
        <v>0</v>
      </c>
      <c r="G554" s="1"/>
    </row>
    <row r="555" spans="1:7" x14ac:dyDescent="0.25">
      <c r="A555" s="1" t="s">
        <v>1567</v>
      </c>
      <c r="B555" s="5" t="s">
        <v>179</v>
      </c>
      <c r="C555" s="5" t="s">
        <v>179</v>
      </c>
      <c r="D555" s="1" t="b">
        <f t="shared" si="8"/>
        <v>1</v>
      </c>
      <c r="E555" s="5" t="s">
        <v>701</v>
      </c>
      <c r="F555" s="1" cm="1">
        <f t="array" ref="F555">Levenshtein(B555,C555)</f>
        <v>0</v>
      </c>
      <c r="G555" s="1"/>
    </row>
    <row r="556" spans="1:7" x14ac:dyDescent="0.25">
      <c r="A556" s="1" t="s">
        <v>1568</v>
      </c>
      <c r="B556" s="5" t="s">
        <v>5</v>
      </c>
      <c r="C556" s="5" t="s">
        <v>5</v>
      </c>
      <c r="D556" s="1" t="b">
        <f t="shared" si="8"/>
        <v>1</v>
      </c>
      <c r="E556" s="5" t="s">
        <v>503</v>
      </c>
      <c r="F556" s="1" cm="1">
        <f t="array" ref="F556">Levenshtein(B556,C556)</f>
        <v>0</v>
      </c>
      <c r="G556" s="1"/>
    </row>
    <row r="557" spans="1:7" x14ac:dyDescent="0.25">
      <c r="A557" s="1" t="s">
        <v>1569</v>
      </c>
      <c r="B557" s="5" t="s">
        <v>305</v>
      </c>
      <c r="C557" s="5" t="s">
        <v>305</v>
      </c>
      <c r="D557" s="1" t="b">
        <f t="shared" si="8"/>
        <v>1</v>
      </c>
      <c r="E557" s="5" t="s">
        <v>774</v>
      </c>
      <c r="F557" s="1" cm="1">
        <f t="array" ref="F557">Levenshtein(B557,C557)</f>
        <v>0</v>
      </c>
      <c r="G557" s="1"/>
    </row>
    <row r="558" spans="1:7" x14ac:dyDescent="0.25">
      <c r="A558" s="1" t="s">
        <v>1570</v>
      </c>
      <c r="B558" s="5" t="s">
        <v>12</v>
      </c>
      <c r="C558" s="5" t="s">
        <v>12</v>
      </c>
      <c r="D558" s="1" t="b">
        <f t="shared" si="8"/>
        <v>1</v>
      </c>
      <c r="E558" s="5" t="s">
        <v>539</v>
      </c>
      <c r="F558" s="1" cm="1">
        <f t="array" ref="F558">Levenshtein(B558,C558)</f>
        <v>0</v>
      </c>
      <c r="G558" s="1"/>
    </row>
    <row r="559" spans="1:7" x14ac:dyDescent="0.25">
      <c r="A559" s="1" t="s">
        <v>1571</v>
      </c>
      <c r="B559" s="5" t="s">
        <v>306</v>
      </c>
      <c r="C559" s="5" t="s">
        <v>306</v>
      </c>
      <c r="D559" s="1" t="b">
        <f t="shared" si="8"/>
        <v>1</v>
      </c>
      <c r="E559" s="5" t="s">
        <v>775</v>
      </c>
      <c r="F559" s="1" cm="1">
        <f t="array" ref="F559">Levenshtein(B559,C559)</f>
        <v>0</v>
      </c>
      <c r="G559" s="1"/>
    </row>
    <row r="560" spans="1:7" x14ac:dyDescent="0.25">
      <c r="A560" s="1" t="s">
        <v>1572</v>
      </c>
      <c r="B560" s="5" t="s">
        <v>307</v>
      </c>
      <c r="C560" s="5" t="s">
        <v>307</v>
      </c>
      <c r="D560" s="1" t="b">
        <f t="shared" si="8"/>
        <v>1</v>
      </c>
      <c r="E560" s="5" t="s">
        <v>776</v>
      </c>
      <c r="F560" s="1" cm="1">
        <f t="array" ref="F560">Levenshtein(B560,C560)</f>
        <v>0</v>
      </c>
      <c r="G560" s="1"/>
    </row>
    <row r="561" spans="1:7" x14ac:dyDescent="0.25">
      <c r="A561" s="1" t="s">
        <v>1573</v>
      </c>
      <c r="B561" s="5" t="s">
        <v>308</v>
      </c>
      <c r="C561" s="5" t="s">
        <v>309</v>
      </c>
      <c r="D561" s="1" t="b">
        <f t="shared" si="8"/>
        <v>0</v>
      </c>
      <c r="E561" s="5" t="s">
        <v>777</v>
      </c>
      <c r="F561" s="1" cm="1">
        <f t="array" ref="F561">Levenshtein(B561,C561)</f>
        <v>3</v>
      </c>
      <c r="G561" s="1"/>
    </row>
    <row r="562" spans="1:7" x14ac:dyDescent="0.25">
      <c r="A562" s="1" t="s">
        <v>1574</v>
      </c>
      <c r="B562" s="5" t="s">
        <v>267</v>
      </c>
      <c r="C562" s="5" t="s">
        <v>267</v>
      </c>
      <c r="D562" s="1" t="b">
        <f t="shared" si="8"/>
        <v>1</v>
      </c>
      <c r="E562" s="5" t="s">
        <v>735</v>
      </c>
      <c r="F562" s="1" cm="1">
        <f t="array" ref="F562">Levenshtein(B562,C562)</f>
        <v>0</v>
      </c>
      <c r="G562" s="1"/>
    </row>
    <row r="563" spans="1:7" x14ac:dyDescent="0.25">
      <c r="A563" s="1" t="s">
        <v>1575</v>
      </c>
      <c r="B563" s="5" t="s">
        <v>140</v>
      </c>
      <c r="C563" s="5" t="s">
        <v>140</v>
      </c>
      <c r="D563" s="1" t="b">
        <f t="shared" si="8"/>
        <v>1</v>
      </c>
      <c r="E563" s="5" t="s">
        <v>624</v>
      </c>
      <c r="F563" s="1" cm="1">
        <f t="array" ref="F563">Levenshtein(B563,C563)</f>
        <v>0</v>
      </c>
      <c r="G563" s="1"/>
    </row>
    <row r="564" spans="1:7" x14ac:dyDescent="0.25">
      <c r="A564" s="1" t="s">
        <v>1576</v>
      </c>
      <c r="B564" s="5" t="s">
        <v>310</v>
      </c>
      <c r="C564" s="5" t="s">
        <v>310</v>
      </c>
      <c r="D564" s="1" t="b">
        <f t="shared" si="8"/>
        <v>1</v>
      </c>
      <c r="E564" s="5" t="s">
        <v>778</v>
      </c>
      <c r="F564" s="1" cm="1">
        <f t="array" ref="F564">Levenshtein(B564,C564)</f>
        <v>0</v>
      </c>
      <c r="G564" s="1"/>
    </row>
    <row r="565" spans="1:7" x14ac:dyDescent="0.25">
      <c r="A565" s="1" t="s">
        <v>1577</v>
      </c>
      <c r="B565" s="5" t="s">
        <v>67</v>
      </c>
      <c r="C565" s="5" t="s">
        <v>12</v>
      </c>
      <c r="D565" s="1" t="b">
        <f t="shared" si="8"/>
        <v>0</v>
      </c>
      <c r="E565" s="5" t="s">
        <v>539</v>
      </c>
      <c r="F565" s="1" cm="1">
        <f t="array" ref="F565">Levenshtein(B565,C565)</f>
        <v>2</v>
      </c>
      <c r="G565" s="1"/>
    </row>
    <row r="566" spans="1:7" x14ac:dyDescent="0.25">
      <c r="A566" s="1" t="s">
        <v>1578</v>
      </c>
      <c r="B566" s="5" t="s">
        <v>1</v>
      </c>
      <c r="C566" s="5" t="s">
        <v>1</v>
      </c>
      <c r="D566" s="1" t="b">
        <f t="shared" si="8"/>
        <v>1</v>
      </c>
      <c r="E566" s="5" t="s">
        <v>499</v>
      </c>
      <c r="F566" s="1" cm="1">
        <f t="array" ref="F566">Levenshtein(B566,C566)</f>
        <v>0</v>
      </c>
      <c r="G566" s="1"/>
    </row>
    <row r="567" spans="1:7" x14ac:dyDescent="0.25">
      <c r="A567" s="1" t="s">
        <v>1579</v>
      </c>
      <c r="B567" s="5" t="s">
        <v>311</v>
      </c>
      <c r="C567" s="5" t="s">
        <v>311</v>
      </c>
      <c r="D567" s="1" t="b">
        <f t="shared" si="8"/>
        <v>1</v>
      </c>
      <c r="E567" s="5" t="s">
        <v>779</v>
      </c>
      <c r="F567" s="1" cm="1">
        <f t="array" ref="F567">Levenshtein(B567,C567)</f>
        <v>0</v>
      </c>
      <c r="G567" s="1"/>
    </row>
    <row r="568" spans="1:7" x14ac:dyDescent="0.25">
      <c r="A568" s="1" t="s">
        <v>1580</v>
      </c>
      <c r="B568" s="5" t="s">
        <v>312</v>
      </c>
      <c r="C568" s="5" t="s">
        <v>312</v>
      </c>
      <c r="D568" s="1" t="b">
        <f t="shared" si="8"/>
        <v>1</v>
      </c>
      <c r="E568" s="5" t="s">
        <v>780</v>
      </c>
      <c r="F568" s="1" cm="1">
        <f t="array" ref="F568">Levenshtein(B568,C568)</f>
        <v>0</v>
      </c>
      <c r="G568" s="1"/>
    </row>
    <row r="569" spans="1:7" x14ac:dyDescent="0.25">
      <c r="A569" s="1" t="s">
        <v>1581</v>
      </c>
      <c r="B569" s="5" t="s">
        <v>313</v>
      </c>
      <c r="C569" s="5" t="s">
        <v>313</v>
      </c>
      <c r="D569" s="1" t="b">
        <f t="shared" si="8"/>
        <v>1</v>
      </c>
      <c r="E569" s="5" t="s">
        <v>781</v>
      </c>
      <c r="F569" s="1" cm="1">
        <f t="array" ref="F569">Levenshtein(B569,C569)</f>
        <v>0</v>
      </c>
      <c r="G569" s="1"/>
    </row>
    <row r="570" spans="1:7" x14ac:dyDescent="0.25">
      <c r="A570" s="1" t="s">
        <v>1582</v>
      </c>
      <c r="B570" s="5" t="s">
        <v>12</v>
      </c>
      <c r="C570" s="5" t="s">
        <v>12</v>
      </c>
      <c r="D570" s="1" t="b">
        <f t="shared" si="8"/>
        <v>1</v>
      </c>
      <c r="E570" s="5" t="s">
        <v>539</v>
      </c>
      <c r="F570" s="1" cm="1">
        <f t="array" ref="F570">Levenshtein(B570,C570)</f>
        <v>0</v>
      </c>
      <c r="G570" s="1"/>
    </row>
    <row r="571" spans="1:7" x14ac:dyDescent="0.25">
      <c r="A571" s="1" t="s">
        <v>1583</v>
      </c>
      <c r="B571" s="5" t="s">
        <v>44</v>
      </c>
      <c r="C571" s="5" t="s">
        <v>44</v>
      </c>
      <c r="D571" s="1" t="b">
        <f t="shared" si="8"/>
        <v>1</v>
      </c>
      <c r="E571" s="5" t="s">
        <v>533</v>
      </c>
      <c r="F571" s="1" cm="1">
        <f t="array" ref="F571">Levenshtein(B571,C571)</f>
        <v>0</v>
      </c>
      <c r="G571" s="1"/>
    </row>
    <row r="572" spans="1:7" x14ac:dyDescent="0.25">
      <c r="A572" s="1" t="s">
        <v>1584</v>
      </c>
      <c r="B572" s="5" t="s">
        <v>314</v>
      </c>
      <c r="C572" s="5" t="s">
        <v>46</v>
      </c>
      <c r="D572" s="1" t="b">
        <f t="shared" si="8"/>
        <v>0</v>
      </c>
      <c r="E572" s="5" t="s">
        <v>535</v>
      </c>
      <c r="F572" s="1" cm="1">
        <f t="array" ref="F572">Levenshtein(B572,C572)</f>
        <v>2</v>
      </c>
      <c r="G572" s="1"/>
    </row>
    <row r="573" spans="1:7" x14ac:dyDescent="0.25">
      <c r="A573" s="1" t="s">
        <v>1585</v>
      </c>
      <c r="B573" s="5" t="s">
        <v>27</v>
      </c>
      <c r="C573" s="5" t="s">
        <v>27</v>
      </c>
      <c r="D573" s="1" t="b">
        <f t="shared" si="8"/>
        <v>1</v>
      </c>
      <c r="E573" s="5" t="s">
        <v>522</v>
      </c>
      <c r="F573" s="1" cm="1">
        <f t="array" ref="F573">Levenshtein(B573,C573)</f>
        <v>0</v>
      </c>
      <c r="G573" s="1"/>
    </row>
    <row r="574" spans="1:7" x14ac:dyDescent="0.25">
      <c r="A574" s="1" t="s">
        <v>1586</v>
      </c>
      <c r="B574" s="5" t="s">
        <v>315</v>
      </c>
      <c r="C574" s="5" t="s">
        <v>315</v>
      </c>
      <c r="D574" s="1" t="b">
        <f t="shared" si="8"/>
        <v>1</v>
      </c>
      <c r="E574" s="5" t="s">
        <v>782</v>
      </c>
      <c r="F574" s="1" cm="1">
        <f t="array" ref="F574">Levenshtein(B574,C574)</f>
        <v>0</v>
      </c>
      <c r="G574" s="1"/>
    </row>
    <row r="575" spans="1:7" x14ac:dyDescent="0.25">
      <c r="A575" s="1" t="s">
        <v>1587</v>
      </c>
      <c r="B575" s="5" t="s">
        <v>875</v>
      </c>
      <c r="C575" s="5" t="s">
        <v>44</v>
      </c>
      <c r="D575" s="1" t="b">
        <f t="shared" si="8"/>
        <v>0</v>
      </c>
      <c r="E575" s="5" t="s">
        <v>533</v>
      </c>
      <c r="F575" s="1" cm="1">
        <f t="array" ref="F575">Levenshtein(B575,C575)</f>
        <v>2</v>
      </c>
      <c r="G575" s="1"/>
    </row>
    <row r="576" spans="1:7" x14ac:dyDescent="0.25">
      <c r="A576" s="1" t="s">
        <v>1588</v>
      </c>
      <c r="B576" s="5" t="s">
        <v>316</v>
      </c>
      <c r="C576" s="5" t="s">
        <v>317</v>
      </c>
      <c r="D576" s="1" t="b">
        <f t="shared" si="8"/>
        <v>0</v>
      </c>
      <c r="E576" s="5" t="s">
        <v>783</v>
      </c>
      <c r="F576" s="1" cm="1">
        <f t="array" ref="F576">Levenshtein(B576,C576)</f>
        <v>1</v>
      </c>
      <c r="G576" s="1"/>
    </row>
    <row r="577" spans="1:7" x14ac:dyDescent="0.25">
      <c r="A577" s="1" t="s">
        <v>1589</v>
      </c>
      <c r="B577" s="5" t="s">
        <v>318</v>
      </c>
      <c r="C577" s="5" t="s">
        <v>319</v>
      </c>
      <c r="D577" s="1" t="b">
        <f t="shared" si="8"/>
        <v>0</v>
      </c>
      <c r="E577" s="5" t="s">
        <v>784</v>
      </c>
      <c r="F577" s="1" cm="1">
        <f t="array" ref="F577">Levenshtein(B577,C577)</f>
        <v>3</v>
      </c>
      <c r="G577" s="1"/>
    </row>
    <row r="578" spans="1:7" x14ac:dyDescent="0.25">
      <c r="A578" s="1" t="s">
        <v>1590</v>
      </c>
      <c r="B578" s="5" t="s">
        <v>320</v>
      </c>
      <c r="C578" s="5" t="s">
        <v>320</v>
      </c>
      <c r="D578" s="1" t="b">
        <f t="shared" si="8"/>
        <v>1</v>
      </c>
      <c r="E578" s="5" t="s">
        <v>785</v>
      </c>
      <c r="F578" s="1" cm="1">
        <f t="array" ref="F578">Levenshtein(B578,C578)</f>
        <v>0</v>
      </c>
      <c r="G578" s="1"/>
    </row>
    <row r="579" spans="1:7" x14ac:dyDescent="0.25">
      <c r="A579" s="1" t="s">
        <v>1591</v>
      </c>
      <c r="B579" s="5" t="s">
        <v>155</v>
      </c>
      <c r="C579" s="5" t="s">
        <v>155</v>
      </c>
      <c r="D579" s="1" t="b">
        <f t="shared" ref="D579:D642" si="9">EXACT(B579,C579)</f>
        <v>1</v>
      </c>
      <c r="E579" s="5" t="s">
        <v>639</v>
      </c>
      <c r="F579" s="1" cm="1">
        <f t="array" ref="F579">Levenshtein(B579,C579)</f>
        <v>0</v>
      </c>
      <c r="G579" s="1"/>
    </row>
    <row r="580" spans="1:7" x14ac:dyDescent="0.25">
      <c r="A580" s="1" t="s">
        <v>1592</v>
      </c>
      <c r="B580" s="5" t="s">
        <v>2054</v>
      </c>
      <c r="C580" s="5" t="s">
        <v>275</v>
      </c>
      <c r="D580" s="1" t="b">
        <f t="shared" si="9"/>
        <v>0</v>
      </c>
      <c r="E580" s="5" t="s">
        <v>743</v>
      </c>
      <c r="F580" s="1" cm="1">
        <f t="array" ref="F580">Levenshtein(B580,C580)</f>
        <v>3</v>
      </c>
      <c r="G580" s="1"/>
    </row>
    <row r="581" spans="1:7" x14ac:dyDescent="0.25">
      <c r="A581" s="1" t="s">
        <v>1593</v>
      </c>
      <c r="B581" s="5" t="s">
        <v>54</v>
      </c>
      <c r="C581" s="5" t="s">
        <v>54</v>
      </c>
      <c r="D581" s="1" t="b">
        <f t="shared" si="9"/>
        <v>1</v>
      </c>
      <c r="E581" s="5" t="s">
        <v>546</v>
      </c>
      <c r="F581" s="1" cm="1">
        <f t="array" ref="F581">Levenshtein(B581,C581)</f>
        <v>0</v>
      </c>
      <c r="G581" s="1"/>
    </row>
    <row r="582" spans="1:7" x14ac:dyDescent="0.25">
      <c r="A582" s="1" t="s">
        <v>1594</v>
      </c>
      <c r="B582" s="5" t="s">
        <v>60</v>
      </c>
      <c r="C582" s="5" t="s">
        <v>60</v>
      </c>
      <c r="D582" s="1" t="b">
        <f t="shared" si="9"/>
        <v>1</v>
      </c>
      <c r="E582" s="5" t="s">
        <v>552</v>
      </c>
      <c r="F582" s="1" cm="1">
        <f t="array" ref="F582">Levenshtein(B582,C582)</f>
        <v>0</v>
      </c>
      <c r="G582" s="1"/>
    </row>
    <row r="583" spans="1:7" x14ac:dyDescent="0.25">
      <c r="A583" s="1" t="s">
        <v>1595</v>
      </c>
      <c r="B583" s="5" t="s">
        <v>321</v>
      </c>
      <c r="C583" s="5" t="s">
        <v>321</v>
      </c>
      <c r="D583" s="1" t="b">
        <f t="shared" si="9"/>
        <v>1</v>
      </c>
      <c r="E583" s="5" t="s">
        <v>786</v>
      </c>
      <c r="F583" s="1" cm="1">
        <f t="array" ref="F583">Levenshtein(B583,C583)</f>
        <v>0</v>
      </c>
      <c r="G583" s="1"/>
    </row>
    <row r="584" spans="1:7" x14ac:dyDescent="0.25">
      <c r="A584" s="1" t="s">
        <v>1596</v>
      </c>
      <c r="B584" s="5" t="s">
        <v>54</v>
      </c>
      <c r="C584" s="5" t="s">
        <v>54</v>
      </c>
      <c r="D584" s="1" t="b">
        <f t="shared" si="9"/>
        <v>1</v>
      </c>
      <c r="E584" s="5" t="s">
        <v>551</v>
      </c>
      <c r="F584" s="1" cm="1">
        <f t="array" ref="F584">Levenshtein(B584,C584)</f>
        <v>0</v>
      </c>
      <c r="G584" s="1"/>
    </row>
    <row r="585" spans="1:7" x14ac:dyDescent="0.25">
      <c r="A585" s="1" t="s">
        <v>1597</v>
      </c>
      <c r="B585" s="5" t="s">
        <v>267</v>
      </c>
      <c r="C585" s="5" t="s">
        <v>322</v>
      </c>
      <c r="D585" s="1" t="b">
        <f t="shared" si="9"/>
        <v>0</v>
      </c>
      <c r="E585" s="5" t="s">
        <v>787</v>
      </c>
      <c r="F585" s="1" cm="1">
        <f t="array" ref="F585">Levenshtein(B585,C585)</f>
        <v>1</v>
      </c>
      <c r="G585" s="1"/>
    </row>
    <row r="586" spans="1:7" x14ac:dyDescent="0.25">
      <c r="A586" s="1" t="s">
        <v>1598</v>
      </c>
      <c r="B586" s="5" t="s">
        <v>323</v>
      </c>
      <c r="C586" s="5" t="s">
        <v>324</v>
      </c>
      <c r="D586" s="1" t="b">
        <f t="shared" si="9"/>
        <v>0</v>
      </c>
      <c r="E586" s="5" t="s">
        <v>788</v>
      </c>
      <c r="F586" s="1" cm="1">
        <f t="array" ref="F586">Levenshtein(B586,C586)</f>
        <v>2</v>
      </c>
      <c r="G586" s="1"/>
    </row>
    <row r="587" spans="1:7" x14ac:dyDescent="0.25">
      <c r="A587" s="1" t="s">
        <v>1599</v>
      </c>
      <c r="B587" s="5" t="s">
        <v>325</v>
      </c>
      <c r="C587" s="5" t="s">
        <v>325</v>
      </c>
      <c r="D587" s="1" t="b">
        <f t="shared" si="9"/>
        <v>1</v>
      </c>
      <c r="E587" s="5" t="s">
        <v>789</v>
      </c>
      <c r="F587" s="1" cm="1">
        <f t="array" ref="F587">Levenshtein(B587,C587)</f>
        <v>0</v>
      </c>
      <c r="G587" s="1"/>
    </row>
    <row r="588" spans="1:7" x14ac:dyDescent="0.25">
      <c r="A588" s="1" t="s">
        <v>1600</v>
      </c>
      <c r="B588" s="5" t="s">
        <v>50</v>
      </c>
      <c r="C588" s="5" t="s">
        <v>50</v>
      </c>
      <c r="D588" s="1" t="b">
        <f t="shared" si="9"/>
        <v>1</v>
      </c>
      <c r="E588" s="5" t="s">
        <v>540</v>
      </c>
      <c r="F588" s="1" cm="1">
        <f t="array" ref="F588">Levenshtein(B588,C588)</f>
        <v>0</v>
      </c>
      <c r="G588" s="1"/>
    </row>
    <row r="589" spans="1:7" x14ac:dyDescent="0.25">
      <c r="A589" s="1" t="s">
        <v>1601</v>
      </c>
      <c r="B589" s="5" t="s">
        <v>180</v>
      </c>
      <c r="C589" s="5" t="s">
        <v>180</v>
      </c>
      <c r="D589" s="1" t="b">
        <f t="shared" si="9"/>
        <v>1</v>
      </c>
      <c r="E589" s="5" t="s">
        <v>660</v>
      </c>
      <c r="F589" s="1" cm="1">
        <f t="array" ref="F589">Levenshtein(B589,C589)</f>
        <v>0</v>
      </c>
      <c r="G589" s="1"/>
    </row>
    <row r="590" spans="1:7" x14ac:dyDescent="0.25">
      <c r="A590" s="1" t="s">
        <v>1602</v>
      </c>
      <c r="B590" s="5" t="s">
        <v>116</v>
      </c>
      <c r="C590" s="5" t="s">
        <v>116</v>
      </c>
      <c r="D590" s="1" t="b">
        <f t="shared" si="9"/>
        <v>1</v>
      </c>
      <c r="E590" s="5" t="s">
        <v>602</v>
      </c>
      <c r="F590" s="1" cm="1">
        <f t="array" ref="F590">Levenshtein(B590,C590)</f>
        <v>0</v>
      </c>
      <c r="G590" s="1"/>
    </row>
    <row r="591" spans="1:7" x14ac:dyDescent="0.25">
      <c r="A591" s="1" t="s">
        <v>1603</v>
      </c>
      <c r="B591" s="5" t="s">
        <v>326</v>
      </c>
      <c r="C591" s="5" t="s">
        <v>326</v>
      </c>
      <c r="D591" s="1" t="b">
        <f t="shared" si="9"/>
        <v>1</v>
      </c>
      <c r="E591" s="5" t="s">
        <v>790</v>
      </c>
      <c r="F591" s="1" cm="1">
        <f t="array" ref="F591">Levenshtein(B591,C591)</f>
        <v>0</v>
      </c>
      <c r="G591" s="1"/>
    </row>
    <row r="592" spans="1:7" x14ac:dyDescent="0.25">
      <c r="A592" s="1" t="s">
        <v>1604</v>
      </c>
      <c r="B592" s="5" t="s">
        <v>327</v>
      </c>
      <c r="C592" s="5" t="s">
        <v>327</v>
      </c>
      <c r="D592" s="1" t="b">
        <f t="shared" si="9"/>
        <v>1</v>
      </c>
      <c r="E592" s="5" t="s">
        <v>791</v>
      </c>
      <c r="F592" s="1" cm="1">
        <f t="array" ref="F592">Levenshtein(B592,C592)</f>
        <v>0</v>
      </c>
      <c r="G592" s="1"/>
    </row>
    <row r="593" spans="1:7" x14ac:dyDescent="0.25">
      <c r="A593" s="1" t="s">
        <v>1605</v>
      </c>
      <c r="B593" s="5" t="s">
        <v>65</v>
      </c>
      <c r="C593" s="5" t="s">
        <v>65</v>
      </c>
      <c r="D593" s="1" t="b">
        <f t="shared" si="9"/>
        <v>1</v>
      </c>
      <c r="E593" s="5" t="s">
        <v>638</v>
      </c>
      <c r="F593" s="1" cm="1">
        <f t="array" ref="F593">Levenshtein(B593,C593)</f>
        <v>0</v>
      </c>
      <c r="G593" s="1"/>
    </row>
    <row r="594" spans="1:7" x14ac:dyDescent="0.25">
      <c r="A594" s="1" t="s">
        <v>1606</v>
      </c>
      <c r="B594" s="5" t="s">
        <v>328</v>
      </c>
      <c r="C594" s="5" t="s">
        <v>329</v>
      </c>
      <c r="D594" s="1" t="b">
        <f t="shared" si="9"/>
        <v>0</v>
      </c>
      <c r="E594" s="5" t="s">
        <v>792</v>
      </c>
      <c r="F594" s="1" cm="1">
        <f t="array" ref="F594">Levenshtein(B594,C594)</f>
        <v>1</v>
      </c>
      <c r="G594" s="1"/>
    </row>
    <row r="595" spans="1:7" x14ac:dyDescent="0.25">
      <c r="A595" s="1" t="s">
        <v>1607</v>
      </c>
      <c r="B595" s="5" t="s">
        <v>54</v>
      </c>
      <c r="C595" s="5" t="s">
        <v>54</v>
      </c>
      <c r="D595" s="1" t="b">
        <f t="shared" si="9"/>
        <v>1</v>
      </c>
      <c r="E595" s="5" t="s">
        <v>546</v>
      </c>
      <c r="F595" s="1" cm="1">
        <f t="array" ref="F595">Levenshtein(B595,C595)</f>
        <v>0</v>
      </c>
      <c r="G595" s="1"/>
    </row>
    <row r="596" spans="1:7" x14ac:dyDescent="0.25">
      <c r="A596" s="1" t="s">
        <v>1608</v>
      </c>
      <c r="B596" s="5" t="s">
        <v>330</v>
      </c>
      <c r="C596" s="5" t="s">
        <v>331</v>
      </c>
      <c r="D596" s="1" t="b">
        <f t="shared" si="9"/>
        <v>0</v>
      </c>
      <c r="E596" s="5" t="s">
        <v>793</v>
      </c>
      <c r="F596" s="1" cm="1">
        <f t="array" ref="F596">Levenshtein(B596,C596)</f>
        <v>1</v>
      </c>
      <c r="G596" s="1"/>
    </row>
    <row r="597" spans="1:7" x14ac:dyDescent="0.25">
      <c r="A597" s="1" t="s">
        <v>1609</v>
      </c>
      <c r="B597" s="5" t="s">
        <v>332</v>
      </c>
      <c r="C597" s="5" t="s">
        <v>332</v>
      </c>
      <c r="D597" s="1" t="b">
        <f t="shared" si="9"/>
        <v>1</v>
      </c>
      <c r="E597" s="5" t="s">
        <v>794</v>
      </c>
      <c r="F597" s="1" cm="1">
        <f t="array" ref="F597">Levenshtein(B597,C597)</f>
        <v>0</v>
      </c>
      <c r="G597" s="1"/>
    </row>
    <row r="598" spans="1:7" x14ac:dyDescent="0.25">
      <c r="A598" s="1" t="s">
        <v>1610</v>
      </c>
      <c r="B598" s="5" t="s">
        <v>65</v>
      </c>
      <c r="C598" s="5" t="s">
        <v>65</v>
      </c>
      <c r="D598" s="1" t="b">
        <f t="shared" si="9"/>
        <v>1</v>
      </c>
      <c r="E598" s="5" t="s">
        <v>586</v>
      </c>
      <c r="F598" s="1" cm="1">
        <f t="array" ref="F598">Levenshtein(B598,C598)</f>
        <v>0</v>
      </c>
      <c r="G598" s="1"/>
    </row>
    <row r="599" spans="1:7" x14ac:dyDescent="0.25">
      <c r="A599" s="1" t="s">
        <v>1611</v>
      </c>
      <c r="B599" s="5" t="s">
        <v>333</v>
      </c>
      <c r="C599" s="5" t="s">
        <v>333</v>
      </c>
      <c r="D599" s="1" t="b">
        <f t="shared" si="9"/>
        <v>1</v>
      </c>
      <c r="E599" s="5" t="s">
        <v>795</v>
      </c>
      <c r="F599" s="1" cm="1">
        <f t="array" ref="F599">Levenshtein(B599,C599)</f>
        <v>0</v>
      </c>
      <c r="G599" s="1"/>
    </row>
    <row r="600" spans="1:7" x14ac:dyDescent="0.25">
      <c r="A600" s="1" t="s">
        <v>1612</v>
      </c>
      <c r="B600" s="5" t="s">
        <v>50</v>
      </c>
      <c r="C600" s="5" t="s">
        <v>50</v>
      </c>
      <c r="D600" s="1" t="b">
        <f t="shared" si="9"/>
        <v>1</v>
      </c>
      <c r="E600" s="5" t="s">
        <v>540</v>
      </c>
      <c r="F600" s="1" cm="1">
        <f t="array" ref="F600">Levenshtein(B600,C600)</f>
        <v>0</v>
      </c>
      <c r="G600" s="1"/>
    </row>
    <row r="601" spans="1:7" x14ac:dyDescent="0.25">
      <c r="A601" s="1" t="s">
        <v>1613</v>
      </c>
      <c r="B601" s="5" t="s">
        <v>65</v>
      </c>
      <c r="C601" s="5" t="s">
        <v>65</v>
      </c>
      <c r="D601" s="1" t="b">
        <f t="shared" si="9"/>
        <v>1</v>
      </c>
      <c r="E601" s="5" t="s">
        <v>638</v>
      </c>
      <c r="F601" s="1" cm="1">
        <f t="array" ref="F601">Levenshtein(B601,C601)</f>
        <v>0</v>
      </c>
      <c r="G601" s="1"/>
    </row>
    <row r="602" spans="1:7" x14ac:dyDescent="0.25">
      <c r="A602" s="1" t="s">
        <v>1614</v>
      </c>
      <c r="B602" s="5" t="s">
        <v>328</v>
      </c>
      <c r="C602" s="5" t="s">
        <v>329</v>
      </c>
      <c r="D602" s="1" t="b">
        <f t="shared" si="9"/>
        <v>0</v>
      </c>
      <c r="E602" s="5" t="s">
        <v>796</v>
      </c>
      <c r="F602" s="1" cm="1">
        <f t="array" ref="F602">Levenshtein(B602,C602)</f>
        <v>1</v>
      </c>
      <c r="G602" s="1"/>
    </row>
    <row r="603" spans="1:7" x14ac:dyDescent="0.25">
      <c r="A603" s="1" t="s">
        <v>1615</v>
      </c>
      <c r="B603" s="5" t="s">
        <v>28</v>
      </c>
      <c r="C603" s="5" t="s">
        <v>28</v>
      </c>
      <c r="D603" s="1" t="b">
        <f t="shared" si="9"/>
        <v>1</v>
      </c>
      <c r="E603" s="5" t="s">
        <v>541</v>
      </c>
      <c r="F603" s="1" cm="1">
        <f t="array" ref="F603">Levenshtein(B603,C603)</f>
        <v>0</v>
      </c>
      <c r="G603" s="1"/>
    </row>
    <row r="604" spans="1:7" x14ac:dyDescent="0.25">
      <c r="A604" s="1" t="s">
        <v>1616</v>
      </c>
      <c r="B604" s="5" t="s">
        <v>22</v>
      </c>
      <c r="C604" s="5" t="s">
        <v>22</v>
      </c>
      <c r="D604" s="1" t="b">
        <f t="shared" si="9"/>
        <v>1</v>
      </c>
      <c r="E604" s="5" t="s">
        <v>517</v>
      </c>
      <c r="F604" s="1" cm="1">
        <f t="array" ref="F604">Levenshtein(B604,C604)</f>
        <v>0</v>
      </c>
      <c r="G604" s="1"/>
    </row>
    <row r="605" spans="1:7" x14ac:dyDescent="0.25">
      <c r="A605" s="1" t="s">
        <v>1617</v>
      </c>
      <c r="B605" s="5" t="s">
        <v>253</v>
      </c>
      <c r="C605" s="5" t="s">
        <v>226</v>
      </c>
      <c r="D605" s="1" t="b">
        <f t="shared" si="9"/>
        <v>0</v>
      </c>
      <c r="E605" s="5" t="s">
        <v>703</v>
      </c>
      <c r="F605" s="1" cm="1">
        <f t="array" ref="F605">Levenshtein(B605,C605)</f>
        <v>2</v>
      </c>
      <c r="G605" s="1" t="s">
        <v>853</v>
      </c>
    </row>
    <row r="606" spans="1:7" x14ac:dyDescent="0.25">
      <c r="A606" s="1" t="s">
        <v>1618</v>
      </c>
      <c r="B606" s="5" t="s">
        <v>20</v>
      </c>
      <c r="C606" s="5" t="s">
        <v>20</v>
      </c>
      <c r="D606" s="1" t="b">
        <f t="shared" si="9"/>
        <v>1</v>
      </c>
      <c r="E606" s="5" t="s">
        <v>515</v>
      </c>
      <c r="F606" s="1" cm="1">
        <f t="array" ref="F606">Levenshtein(B606,C606)</f>
        <v>0</v>
      </c>
      <c r="G606" s="1"/>
    </row>
    <row r="607" spans="1:7" x14ac:dyDescent="0.25">
      <c r="A607" s="1" t="s">
        <v>1619</v>
      </c>
      <c r="B607" s="5" t="s">
        <v>138</v>
      </c>
      <c r="C607" s="5" t="s">
        <v>139</v>
      </c>
      <c r="D607" s="1" t="b">
        <f t="shared" si="9"/>
        <v>0</v>
      </c>
      <c r="E607" s="5" t="s">
        <v>797</v>
      </c>
      <c r="F607" s="1" cm="1">
        <f t="array" ref="F607">Levenshtein(B607,C607)</f>
        <v>1</v>
      </c>
      <c r="G607" s="1"/>
    </row>
    <row r="608" spans="1:7" x14ac:dyDescent="0.25">
      <c r="A608" s="1" t="s">
        <v>1620</v>
      </c>
      <c r="B608" s="5" t="s">
        <v>65</v>
      </c>
      <c r="C608" s="5" t="s">
        <v>65</v>
      </c>
      <c r="D608" s="1" t="b">
        <f t="shared" si="9"/>
        <v>1</v>
      </c>
      <c r="E608" s="5" t="s">
        <v>586</v>
      </c>
      <c r="F608" s="1" cm="1">
        <f t="array" ref="F608">Levenshtein(B608,C608)</f>
        <v>0</v>
      </c>
      <c r="G608" s="1"/>
    </row>
    <row r="609" spans="1:7" x14ac:dyDescent="0.25">
      <c r="A609" s="1" t="s">
        <v>1621</v>
      </c>
      <c r="B609" s="5" t="s">
        <v>334</v>
      </c>
      <c r="C609" s="5" t="s">
        <v>334</v>
      </c>
      <c r="D609" s="1" t="b">
        <f t="shared" si="9"/>
        <v>1</v>
      </c>
      <c r="E609" s="5" t="s">
        <v>798</v>
      </c>
      <c r="F609" s="1" cm="1">
        <f t="array" ref="F609">Levenshtein(B609,C609)</f>
        <v>0</v>
      </c>
      <c r="G609" s="1"/>
    </row>
    <row r="610" spans="1:7" x14ac:dyDescent="0.25">
      <c r="A610" s="1" t="s">
        <v>1622</v>
      </c>
      <c r="B610" s="5" t="s">
        <v>5</v>
      </c>
      <c r="C610" s="5" t="s">
        <v>5</v>
      </c>
      <c r="D610" s="1" t="b">
        <f t="shared" si="9"/>
        <v>1</v>
      </c>
      <c r="E610" s="5" t="s">
        <v>799</v>
      </c>
      <c r="F610" s="1" cm="1">
        <f t="array" ref="F610">Levenshtein(B610,C610)</f>
        <v>0</v>
      </c>
      <c r="G610" s="1"/>
    </row>
    <row r="611" spans="1:7" x14ac:dyDescent="0.25">
      <c r="A611" s="1" t="s">
        <v>1623</v>
      </c>
      <c r="B611" s="5" t="s">
        <v>335</v>
      </c>
      <c r="C611" s="5" t="s">
        <v>335</v>
      </c>
      <c r="D611" s="1" t="b">
        <f t="shared" si="9"/>
        <v>1</v>
      </c>
      <c r="E611" s="5" t="s">
        <v>800</v>
      </c>
      <c r="F611" s="1" cm="1">
        <f t="array" ref="F611">Levenshtein(B611,C611)</f>
        <v>0</v>
      </c>
      <c r="G611" s="1"/>
    </row>
    <row r="612" spans="1:7" x14ac:dyDescent="0.25">
      <c r="A612" s="1" t="s">
        <v>1624</v>
      </c>
      <c r="B612" s="5" t="s">
        <v>14</v>
      </c>
      <c r="C612" s="5" t="s">
        <v>15</v>
      </c>
      <c r="D612" s="1" t="b">
        <f t="shared" si="9"/>
        <v>0</v>
      </c>
      <c r="E612" s="5" t="s">
        <v>511</v>
      </c>
      <c r="F612" s="1" cm="1">
        <f t="array" ref="F612">Levenshtein(B612,C612)</f>
        <v>1</v>
      </c>
      <c r="G612" s="1"/>
    </row>
    <row r="613" spans="1:7" x14ac:dyDescent="0.25">
      <c r="A613" s="1" t="s">
        <v>1625</v>
      </c>
      <c r="B613" s="5" t="s">
        <v>29</v>
      </c>
      <c r="C613" s="5" t="s">
        <v>29</v>
      </c>
      <c r="D613" s="1" t="b">
        <f t="shared" si="9"/>
        <v>1</v>
      </c>
      <c r="E613" s="5" t="s">
        <v>801</v>
      </c>
      <c r="F613" s="1" cm="1">
        <f t="array" ref="F613">Levenshtein(B613,C613)</f>
        <v>0</v>
      </c>
      <c r="G613" s="1"/>
    </row>
    <row r="614" spans="1:7" x14ac:dyDescent="0.25">
      <c r="A614" s="1" t="s">
        <v>1626</v>
      </c>
      <c r="B614" s="5" t="s">
        <v>194</v>
      </c>
      <c r="C614" s="5" t="s">
        <v>194</v>
      </c>
      <c r="D614" s="1" t="b">
        <f t="shared" si="9"/>
        <v>1</v>
      </c>
      <c r="E614" s="5" t="s">
        <v>672</v>
      </c>
      <c r="F614" s="1" cm="1">
        <f t="array" ref="F614">Levenshtein(B614,C614)</f>
        <v>0</v>
      </c>
      <c r="G614" s="1"/>
    </row>
    <row r="615" spans="1:7" x14ac:dyDescent="0.25">
      <c r="A615" s="1" t="s">
        <v>1627</v>
      </c>
      <c r="B615" s="5" t="s">
        <v>336</v>
      </c>
      <c r="C615" s="5" t="s">
        <v>336</v>
      </c>
      <c r="D615" s="1" t="b">
        <f t="shared" si="9"/>
        <v>1</v>
      </c>
      <c r="E615" s="5" t="s">
        <v>802</v>
      </c>
      <c r="F615" s="1" cm="1">
        <f t="array" ref="F615">Levenshtein(B615,C615)</f>
        <v>0</v>
      </c>
      <c r="G615" s="1"/>
    </row>
    <row r="616" spans="1:7" x14ac:dyDescent="0.25">
      <c r="A616" s="1" t="s">
        <v>1628</v>
      </c>
      <c r="B616" s="5" t="s">
        <v>330</v>
      </c>
      <c r="C616" s="5" t="s">
        <v>337</v>
      </c>
      <c r="D616" s="1" t="b">
        <f t="shared" si="9"/>
        <v>0</v>
      </c>
      <c r="E616" s="5" t="s">
        <v>803</v>
      </c>
      <c r="F616" s="1" cm="1">
        <f t="array" ref="F616">Levenshtein(B616,C616)</f>
        <v>1</v>
      </c>
      <c r="G616" s="1"/>
    </row>
    <row r="617" spans="1:7" x14ac:dyDescent="0.25">
      <c r="A617" s="1" t="s">
        <v>1629</v>
      </c>
      <c r="B617" s="5" t="s">
        <v>338</v>
      </c>
      <c r="C617" s="5" t="s">
        <v>338</v>
      </c>
      <c r="D617" s="1" t="b">
        <f t="shared" si="9"/>
        <v>1</v>
      </c>
      <c r="E617" s="5" t="s">
        <v>804</v>
      </c>
      <c r="F617" s="1" cm="1">
        <f t="array" ref="F617">Levenshtein(B617,C617)</f>
        <v>0</v>
      </c>
      <c r="G617" s="1"/>
    </row>
    <row r="618" spans="1:7" x14ac:dyDescent="0.25">
      <c r="A618" s="1" t="s">
        <v>1630</v>
      </c>
      <c r="B618" s="5" t="s">
        <v>9</v>
      </c>
      <c r="C618" s="5" t="s">
        <v>9</v>
      </c>
      <c r="D618" s="1" t="b">
        <f t="shared" si="9"/>
        <v>1</v>
      </c>
      <c r="E618" s="5" t="s">
        <v>506</v>
      </c>
      <c r="F618" s="1" cm="1">
        <f t="array" ref="F618">Levenshtein(B618,C618)</f>
        <v>0</v>
      </c>
      <c r="G618" s="1"/>
    </row>
    <row r="619" spans="1:7" x14ac:dyDescent="0.25">
      <c r="A619" s="1" t="s">
        <v>1631</v>
      </c>
      <c r="B619" s="5" t="s">
        <v>91</v>
      </c>
      <c r="C619" s="5" t="s">
        <v>91</v>
      </c>
      <c r="D619" s="1" t="b">
        <f t="shared" si="9"/>
        <v>1</v>
      </c>
      <c r="E619" s="5" t="s">
        <v>747</v>
      </c>
      <c r="F619" s="1" cm="1">
        <f t="array" ref="F619">Levenshtein(B619,C619)</f>
        <v>0</v>
      </c>
      <c r="G619" s="1"/>
    </row>
    <row r="620" spans="1:7" x14ac:dyDescent="0.25">
      <c r="A620" s="1" t="s">
        <v>1632</v>
      </c>
      <c r="B620" s="5" t="s">
        <v>162</v>
      </c>
      <c r="C620" s="5" t="s">
        <v>163</v>
      </c>
      <c r="D620" s="1" t="b">
        <f t="shared" si="9"/>
        <v>0</v>
      </c>
      <c r="E620" s="5" t="s">
        <v>664</v>
      </c>
      <c r="F620" s="1" cm="1">
        <f t="array" ref="F620">Levenshtein(B620,C620)</f>
        <v>1</v>
      </c>
      <c r="G620" s="1"/>
    </row>
    <row r="621" spans="1:7" x14ac:dyDescent="0.25">
      <c r="A621" s="1" t="s">
        <v>1633</v>
      </c>
      <c r="B621" s="5" t="s">
        <v>93</v>
      </c>
      <c r="C621" s="5" t="s">
        <v>93</v>
      </c>
      <c r="D621" s="1" t="b">
        <f t="shared" si="9"/>
        <v>1</v>
      </c>
      <c r="E621" s="5" t="s">
        <v>578</v>
      </c>
      <c r="F621" s="1" cm="1">
        <f t="array" ref="F621">Levenshtein(B621,C621)</f>
        <v>0</v>
      </c>
      <c r="G621" s="1"/>
    </row>
    <row r="622" spans="1:7" x14ac:dyDescent="0.25">
      <c r="A622" s="1" t="s">
        <v>1634</v>
      </c>
      <c r="B622" s="5" t="s">
        <v>339</v>
      </c>
      <c r="C622" s="5" t="s">
        <v>340</v>
      </c>
      <c r="D622" s="1" t="b">
        <f t="shared" si="9"/>
        <v>0</v>
      </c>
      <c r="E622" s="5" t="s">
        <v>805</v>
      </c>
      <c r="F622" s="1" cm="1">
        <f t="array" ref="F622">Levenshtein(B622,C622)</f>
        <v>1</v>
      </c>
      <c r="G622" s="1"/>
    </row>
    <row r="623" spans="1:7" x14ac:dyDescent="0.25">
      <c r="A623" s="1" t="s">
        <v>1635</v>
      </c>
      <c r="B623" s="5" t="s">
        <v>325</v>
      </c>
      <c r="C623" s="5" t="s">
        <v>325</v>
      </c>
      <c r="D623" s="1" t="b">
        <f t="shared" si="9"/>
        <v>1</v>
      </c>
      <c r="E623" s="5" t="s">
        <v>789</v>
      </c>
      <c r="F623" s="1" cm="1">
        <f t="array" ref="F623">Levenshtein(B623,C623)</f>
        <v>0</v>
      </c>
      <c r="G623" s="1"/>
    </row>
    <row r="624" spans="1:7" x14ac:dyDescent="0.25">
      <c r="A624" s="1" t="s">
        <v>1636</v>
      </c>
      <c r="B624" s="5" t="s">
        <v>65</v>
      </c>
      <c r="C624" s="5" t="s">
        <v>65</v>
      </c>
      <c r="D624" s="1" t="b">
        <f t="shared" si="9"/>
        <v>1</v>
      </c>
      <c r="E624" s="5" t="s">
        <v>586</v>
      </c>
      <c r="F624" s="1" cm="1">
        <f t="array" ref="F624">Levenshtein(B624,C624)</f>
        <v>0</v>
      </c>
      <c r="G624" s="1"/>
    </row>
    <row r="625" spans="1:7" x14ac:dyDescent="0.25">
      <c r="A625" s="1" t="s">
        <v>1637</v>
      </c>
      <c r="B625" s="5" t="s">
        <v>65</v>
      </c>
      <c r="C625" s="5" t="s">
        <v>65</v>
      </c>
      <c r="D625" s="1" t="b">
        <f t="shared" si="9"/>
        <v>1</v>
      </c>
      <c r="E625" s="5" t="s">
        <v>587</v>
      </c>
      <c r="F625" s="1" cm="1">
        <f t="array" ref="F625">Levenshtein(B625,C625)</f>
        <v>0</v>
      </c>
      <c r="G625" s="1"/>
    </row>
    <row r="626" spans="1:7" x14ac:dyDescent="0.25">
      <c r="A626" s="1" t="s">
        <v>1638</v>
      </c>
      <c r="B626" s="5" t="s">
        <v>5</v>
      </c>
      <c r="C626" s="5" t="s">
        <v>5</v>
      </c>
      <c r="D626" s="1" t="b">
        <f t="shared" si="9"/>
        <v>1</v>
      </c>
      <c r="E626" s="5" t="s">
        <v>503</v>
      </c>
      <c r="F626" s="1" cm="1">
        <f t="array" ref="F626">Levenshtein(B626,C626)</f>
        <v>0</v>
      </c>
      <c r="G626" s="1"/>
    </row>
    <row r="627" spans="1:7" x14ac:dyDescent="0.25">
      <c r="A627" s="1" t="s">
        <v>1639</v>
      </c>
      <c r="B627" s="5" t="s">
        <v>9</v>
      </c>
      <c r="C627" s="5" t="s">
        <v>9</v>
      </c>
      <c r="D627" s="1" t="b">
        <f t="shared" si="9"/>
        <v>1</v>
      </c>
      <c r="E627" s="5" t="s">
        <v>506</v>
      </c>
      <c r="F627" s="1" cm="1">
        <f t="array" ref="F627">Levenshtein(B627,C627)</f>
        <v>0</v>
      </c>
      <c r="G627" s="1"/>
    </row>
    <row r="628" spans="1:7" x14ac:dyDescent="0.25">
      <c r="A628" s="1" t="s">
        <v>1640</v>
      </c>
      <c r="B628" s="5" t="s">
        <v>13</v>
      </c>
      <c r="C628" s="5" t="s">
        <v>13</v>
      </c>
      <c r="D628" s="1" t="b">
        <f t="shared" si="9"/>
        <v>1</v>
      </c>
      <c r="E628" s="5" t="s">
        <v>510</v>
      </c>
      <c r="F628" s="1" cm="1">
        <f t="array" ref="F628">Levenshtein(B628,C628)</f>
        <v>0</v>
      </c>
      <c r="G628" s="1"/>
    </row>
    <row r="629" spans="1:7" x14ac:dyDescent="0.25">
      <c r="A629" s="1" t="s">
        <v>1641</v>
      </c>
      <c r="B629" s="5" t="s">
        <v>14</v>
      </c>
      <c r="C629" s="5" t="s">
        <v>15</v>
      </c>
      <c r="D629" s="1" t="b">
        <f t="shared" si="9"/>
        <v>0</v>
      </c>
      <c r="E629" s="5" t="s">
        <v>511</v>
      </c>
      <c r="F629" s="1" cm="1">
        <f t="array" ref="F629">Levenshtein(B629,C629)</f>
        <v>1</v>
      </c>
      <c r="G629" s="1"/>
    </row>
    <row r="630" spans="1:7" x14ac:dyDescent="0.25">
      <c r="A630" s="1" t="s">
        <v>1642</v>
      </c>
      <c r="B630" s="5" t="s">
        <v>106</v>
      </c>
      <c r="C630" s="5" t="s">
        <v>106</v>
      </c>
      <c r="D630" s="1" t="b">
        <f t="shared" si="9"/>
        <v>1</v>
      </c>
      <c r="E630" s="5" t="s">
        <v>806</v>
      </c>
      <c r="F630" s="1" cm="1">
        <f t="array" ref="F630">Levenshtein(B630,C630)</f>
        <v>0</v>
      </c>
      <c r="G630" s="1"/>
    </row>
    <row r="631" spans="1:7" x14ac:dyDescent="0.25">
      <c r="A631" s="1" t="s">
        <v>1643</v>
      </c>
      <c r="B631" s="5" t="s">
        <v>249</v>
      </c>
      <c r="C631" s="5" t="s">
        <v>249</v>
      </c>
      <c r="D631" s="1" t="b">
        <f t="shared" si="9"/>
        <v>1</v>
      </c>
      <c r="E631" s="5" t="s">
        <v>721</v>
      </c>
      <c r="F631" s="1" cm="1">
        <f t="array" ref="F631">Levenshtein(B631,C631)</f>
        <v>0</v>
      </c>
      <c r="G631" s="1"/>
    </row>
    <row r="632" spans="1:7" x14ac:dyDescent="0.25">
      <c r="A632" s="1" t="s">
        <v>1644</v>
      </c>
      <c r="B632" s="5" t="s">
        <v>14</v>
      </c>
      <c r="C632" s="5" t="s">
        <v>15</v>
      </c>
      <c r="D632" s="1" t="b">
        <f t="shared" si="9"/>
        <v>0</v>
      </c>
      <c r="E632" s="5" t="s">
        <v>511</v>
      </c>
      <c r="F632" s="1" cm="1">
        <f t="array" ref="F632">Levenshtein(B632,C632)</f>
        <v>1</v>
      </c>
      <c r="G632" s="1"/>
    </row>
    <row r="633" spans="1:7" x14ac:dyDescent="0.25">
      <c r="A633" s="1" t="s">
        <v>1645</v>
      </c>
      <c r="B633" s="5" t="s">
        <v>22</v>
      </c>
      <c r="C633" s="5" t="s">
        <v>22</v>
      </c>
      <c r="D633" s="1" t="b">
        <f t="shared" si="9"/>
        <v>1</v>
      </c>
      <c r="E633" s="5" t="s">
        <v>517</v>
      </c>
      <c r="F633" s="1" cm="1">
        <f t="array" ref="F633">Levenshtein(B633,C633)</f>
        <v>0</v>
      </c>
      <c r="G633" s="1"/>
    </row>
    <row r="634" spans="1:7" x14ac:dyDescent="0.25">
      <c r="A634" s="1" t="s">
        <v>1646</v>
      </c>
      <c r="B634" s="5" t="s">
        <v>40</v>
      </c>
      <c r="C634" s="5" t="s">
        <v>40</v>
      </c>
      <c r="D634" s="1" t="b">
        <f t="shared" si="9"/>
        <v>1</v>
      </c>
      <c r="E634" s="5" t="s">
        <v>529</v>
      </c>
      <c r="F634" s="1" cm="1">
        <f t="array" ref="F634">Levenshtein(B634,C634)</f>
        <v>0</v>
      </c>
      <c r="G634" s="1"/>
    </row>
    <row r="635" spans="1:7" x14ac:dyDescent="0.25">
      <c r="A635" s="1" t="s">
        <v>1647</v>
      </c>
      <c r="B635" s="5" t="s">
        <v>5</v>
      </c>
      <c r="C635" s="5" t="s">
        <v>5</v>
      </c>
      <c r="D635" s="1" t="b">
        <f t="shared" si="9"/>
        <v>1</v>
      </c>
      <c r="E635" s="5" t="s">
        <v>503</v>
      </c>
      <c r="F635" s="1" cm="1">
        <f t="array" ref="F635">Levenshtein(B635,C635)</f>
        <v>0</v>
      </c>
      <c r="G635" s="1"/>
    </row>
    <row r="636" spans="1:7" x14ac:dyDescent="0.25">
      <c r="A636" s="1" t="s">
        <v>1648</v>
      </c>
      <c r="B636" s="5" t="s">
        <v>341</v>
      </c>
      <c r="C636" s="5" t="s">
        <v>341</v>
      </c>
      <c r="D636" s="1" t="b">
        <f t="shared" si="9"/>
        <v>1</v>
      </c>
      <c r="E636" s="5" t="s">
        <v>807</v>
      </c>
      <c r="F636" s="1" cm="1">
        <f t="array" ref="F636">Levenshtein(B636,C636)</f>
        <v>0</v>
      </c>
      <c r="G636" s="1"/>
    </row>
    <row r="637" spans="1:7" x14ac:dyDescent="0.25">
      <c r="A637" s="1" t="s">
        <v>1649</v>
      </c>
      <c r="B637" s="5" t="s">
        <v>264</v>
      </c>
      <c r="C637" s="5" t="s">
        <v>264</v>
      </c>
      <c r="D637" s="1" t="b">
        <f t="shared" si="9"/>
        <v>1</v>
      </c>
      <c r="E637" s="5" t="s">
        <v>732</v>
      </c>
      <c r="F637" s="1" cm="1">
        <f t="array" ref="F637">Levenshtein(B637,C637)</f>
        <v>0</v>
      </c>
      <c r="G637" s="1"/>
    </row>
    <row r="638" spans="1:7" x14ac:dyDescent="0.25">
      <c r="A638" s="1" t="s">
        <v>1650</v>
      </c>
      <c r="B638" s="5" t="s">
        <v>342</v>
      </c>
      <c r="C638" s="5" t="s">
        <v>342</v>
      </c>
      <c r="D638" s="1" t="b">
        <f t="shared" si="9"/>
        <v>1</v>
      </c>
      <c r="E638" s="5" t="s">
        <v>808</v>
      </c>
      <c r="F638" s="1" cm="1">
        <f t="array" ref="F638">Levenshtein(B638,C638)</f>
        <v>0</v>
      </c>
      <c r="G638" s="1"/>
    </row>
    <row r="639" spans="1:7" x14ac:dyDescent="0.25">
      <c r="A639" s="1" t="s">
        <v>1651</v>
      </c>
      <c r="B639" s="5" t="s">
        <v>343</v>
      </c>
      <c r="C639" s="5" t="s">
        <v>344</v>
      </c>
      <c r="D639" s="1" t="b">
        <f t="shared" si="9"/>
        <v>0</v>
      </c>
      <c r="E639" s="5" t="s">
        <v>809</v>
      </c>
      <c r="F639" s="1" cm="1">
        <f t="array" ref="F639">Levenshtein(B639,C639)</f>
        <v>1</v>
      </c>
      <c r="G639" s="1"/>
    </row>
    <row r="640" spans="1:7" x14ac:dyDescent="0.25">
      <c r="A640" s="1" t="s">
        <v>1652</v>
      </c>
      <c r="B640" s="5" t="s">
        <v>345</v>
      </c>
      <c r="C640" s="5" t="s">
        <v>345</v>
      </c>
      <c r="D640" s="1" t="b">
        <f t="shared" si="9"/>
        <v>1</v>
      </c>
      <c r="E640" s="5" t="s">
        <v>810</v>
      </c>
      <c r="F640" s="1" cm="1">
        <f t="array" ref="F640">Levenshtein(B640,C640)</f>
        <v>0</v>
      </c>
      <c r="G640" s="1"/>
    </row>
    <row r="641" spans="1:7" x14ac:dyDescent="0.25">
      <c r="A641" s="1" t="s">
        <v>1653</v>
      </c>
      <c r="B641" s="5" t="s">
        <v>20</v>
      </c>
      <c r="C641" s="5" t="s">
        <v>20</v>
      </c>
      <c r="D641" s="1" t="b">
        <f t="shared" si="9"/>
        <v>1</v>
      </c>
      <c r="E641" s="5" t="s">
        <v>515</v>
      </c>
      <c r="F641" s="1" cm="1">
        <f t="array" ref="F641">Levenshtein(B641,C641)</f>
        <v>0</v>
      </c>
      <c r="G641" s="1"/>
    </row>
    <row r="642" spans="1:7" x14ac:dyDescent="0.25">
      <c r="A642" s="1" t="s">
        <v>1654</v>
      </c>
      <c r="B642" s="5" t="s">
        <v>346</v>
      </c>
      <c r="C642" s="5" t="s">
        <v>346</v>
      </c>
      <c r="D642" s="1" t="b">
        <f t="shared" si="9"/>
        <v>1</v>
      </c>
      <c r="E642" s="5" t="s">
        <v>811</v>
      </c>
      <c r="F642" s="1" cm="1">
        <f t="array" ref="F642">Levenshtein(B642,C642)</f>
        <v>0</v>
      </c>
      <c r="G642" s="1"/>
    </row>
    <row r="643" spans="1:7" x14ac:dyDescent="0.25">
      <c r="A643" s="1" t="s">
        <v>1655</v>
      </c>
      <c r="B643" s="5" t="s">
        <v>347</v>
      </c>
      <c r="C643" s="5" t="s">
        <v>348</v>
      </c>
      <c r="D643" s="1" t="b">
        <f t="shared" ref="D643:D707" si="10">EXACT(B643,C643)</f>
        <v>0</v>
      </c>
      <c r="E643" s="5" t="s">
        <v>812</v>
      </c>
      <c r="F643" s="1" cm="1">
        <f t="array" ref="F643">Levenshtein(B643,C643)</f>
        <v>2</v>
      </c>
      <c r="G643" s="1"/>
    </row>
    <row r="644" spans="1:7" x14ac:dyDescent="0.25">
      <c r="A644" s="1" t="s">
        <v>1656</v>
      </c>
      <c r="B644" s="5" t="s">
        <v>20</v>
      </c>
      <c r="C644" s="5" t="s">
        <v>20</v>
      </c>
      <c r="D644" s="1" t="b">
        <f t="shared" si="10"/>
        <v>1</v>
      </c>
      <c r="E644" s="5" t="s">
        <v>515</v>
      </c>
      <c r="F644" s="1" cm="1">
        <f t="array" ref="F644">Levenshtein(B644,C644)</f>
        <v>0</v>
      </c>
      <c r="G644" s="1"/>
    </row>
    <row r="645" spans="1:7" x14ac:dyDescent="0.25">
      <c r="A645" s="1" t="s">
        <v>1657</v>
      </c>
      <c r="B645" s="5" t="s">
        <v>189</v>
      </c>
      <c r="C645" s="5" t="s">
        <v>349</v>
      </c>
      <c r="D645" s="1" t="b">
        <f t="shared" si="10"/>
        <v>0</v>
      </c>
      <c r="E645" s="5" t="s">
        <v>656</v>
      </c>
      <c r="F645" s="1" cm="1">
        <f t="array" ref="F645">Levenshtein(B645,C645)</f>
        <v>2</v>
      </c>
      <c r="G645" s="1"/>
    </row>
    <row r="646" spans="1:7" x14ac:dyDescent="0.25">
      <c r="A646" s="1" t="s">
        <v>1658</v>
      </c>
      <c r="B646" s="5" t="s">
        <v>39</v>
      </c>
      <c r="C646" s="5" t="s">
        <v>350</v>
      </c>
      <c r="D646" s="1" t="b">
        <f t="shared" si="10"/>
        <v>0</v>
      </c>
      <c r="E646" s="5" t="s">
        <v>813</v>
      </c>
      <c r="F646" s="1" cm="1">
        <f t="array" ref="F646">Levenshtein(B646,C646)</f>
        <v>3</v>
      </c>
      <c r="G646" s="1" t="s">
        <v>853</v>
      </c>
    </row>
    <row r="647" spans="1:7" x14ac:dyDescent="0.25">
      <c r="A647" s="1" t="s">
        <v>1659</v>
      </c>
      <c r="B647" s="5" t="s">
        <v>351</v>
      </c>
      <c r="C647" s="5" t="s">
        <v>351</v>
      </c>
      <c r="D647" s="1" t="b">
        <f t="shared" si="10"/>
        <v>1</v>
      </c>
      <c r="E647" s="5" t="s">
        <v>814</v>
      </c>
      <c r="F647" s="1" cm="1">
        <f t="array" ref="F647">Levenshtein(B647,C647)</f>
        <v>0</v>
      </c>
      <c r="G647" s="1"/>
    </row>
    <row r="648" spans="1:7" x14ac:dyDescent="0.25">
      <c r="A648" s="1" t="s">
        <v>1660</v>
      </c>
      <c r="B648" s="5" t="s">
        <v>218</v>
      </c>
      <c r="C648" s="5" t="s">
        <v>218</v>
      </c>
      <c r="D648" s="1" t="b">
        <f t="shared" si="10"/>
        <v>1</v>
      </c>
      <c r="E648" s="5" t="s">
        <v>694</v>
      </c>
      <c r="F648" s="1" cm="1">
        <f t="array" ref="F648">Levenshtein(B648,C648)</f>
        <v>0</v>
      </c>
      <c r="G648" s="1"/>
    </row>
    <row r="649" spans="1:7" x14ac:dyDescent="0.25">
      <c r="A649" s="1" t="s">
        <v>1661</v>
      </c>
      <c r="B649" s="5" t="s">
        <v>352</v>
      </c>
      <c r="C649" s="5" t="s">
        <v>352</v>
      </c>
      <c r="D649" s="1" t="b">
        <f t="shared" si="10"/>
        <v>1</v>
      </c>
      <c r="E649" s="5" t="s">
        <v>815</v>
      </c>
      <c r="F649" s="1" cm="1">
        <f t="array" ref="F649">Levenshtein(B649,C649)</f>
        <v>0</v>
      </c>
      <c r="G649" s="1"/>
    </row>
    <row r="650" spans="1:7" x14ac:dyDescent="0.25">
      <c r="A650" s="1" t="s">
        <v>1662</v>
      </c>
      <c r="B650" s="5" t="s">
        <v>353</v>
      </c>
      <c r="C650" s="5" t="s">
        <v>353</v>
      </c>
      <c r="D650" s="1" t="b">
        <f t="shared" si="10"/>
        <v>1</v>
      </c>
      <c r="E650" s="5" t="s">
        <v>816</v>
      </c>
      <c r="F650" s="1" cm="1">
        <f t="array" ref="F650">Levenshtein(B650,C650)</f>
        <v>0</v>
      </c>
      <c r="G650" s="1"/>
    </row>
    <row r="651" spans="1:7" x14ac:dyDescent="0.25">
      <c r="A651" s="1" t="s">
        <v>1663</v>
      </c>
      <c r="B651" s="5" t="s">
        <v>5</v>
      </c>
      <c r="C651" s="5" t="s">
        <v>5</v>
      </c>
      <c r="D651" s="1" t="b">
        <f t="shared" si="10"/>
        <v>1</v>
      </c>
      <c r="E651" s="5" t="s">
        <v>503</v>
      </c>
      <c r="F651" s="1" cm="1">
        <f t="array" ref="F651">Levenshtein(B651,C651)</f>
        <v>0</v>
      </c>
      <c r="G651" s="1"/>
    </row>
    <row r="652" spans="1:7" x14ac:dyDescent="0.25">
      <c r="A652" s="1" t="s">
        <v>1664</v>
      </c>
      <c r="B652" s="5" t="s">
        <v>354</v>
      </c>
      <c r="C652" s="5" t="s">
        <v>355</v>
      </c>
      <c r="D652" s="1" t="b">
        <f t="shared" si="10"/>
        <v>0</v>
      </c>
      <c r="E652" s="5" t="s">
        <v>817</v>
      </c>
      <c r="F652" s="1" cm="1">
        <f t="array" ref="F652">Levenshtein(B652,C652)</f>
        <v>1</v>
      </c>
      <c r="G652" s="1"/>
    </row>
    <row r="653" spans="1:7" x14ac:dyDescent="0.25">
      <c r="A653" s="1" t="s">
        <v>1665</v>
      </c>
      <c r="B653" s="5" t="s">
        <v>39</v>
      </c>
      <c r="C653" s="5" t="s">
        <v>39</v>
      </c>
      <c r="D653" s="1" t="b">
        <f t="shared" si="10"/>
        <v>1</v>
      </c>
      <c r="E653" s="5" t="s">
        <v>528</v>
      </c>
      <c r="F653" s="1" cm="1">
        <f t="array" ref="F653">Levenshtein(B653,C653)</f>
        <v>0</v>
      </c>
      <c r="G653" s="1"/>
    </row>
    <row r="654" spans="1:7" x14ac:dyDescent="0.25">
      <c r="A654" s="1" t="s">
        <v>1666</v>
      </c>
      <c r="B654" s="5" t="s">
        <v>356</v>
      </c>
      <c r="C654" s="5" t="s">
        <v>356</v>
      </c>
      <c r="D654" s="1" t="b">
        <f t="shared" si="10"/>
        <v>1</v>
      </c>
      <c r="E654" s="5" t="s">
        <v>818</v>
      </c>
      <c r="F654" s="1" cm="1">
        <f t="array" ref="F654">Levenshtein(B654,C654)</f>
        <v>0</v>
      </c>
      <c r="G654" s="1"/>
    </row>
    <row r="655" spans="1:7" x14ac:dyDescent="0.25">
      <c r="A655" s="1" t="s">
        <v>1667</v>
      </c>
      <c r="B655" s="5" t="s">
        <v>65</v>
      </c>
      <c r="C655" s="5" t="s">
        <v>65</v>
      </c>
      <c r="D655" s="1" t="b">
        <f t="shared" si="10"/>
        <v>1</v>
      </c>
      <c r="E655" s="5" t="s">
        <v>555</v>
      </c>
      <c r="F655" s="1" cm="1">
        <f t="array" ref="F655">Levenshtein(B655,C655)</f>
        <v>0</v>
      </c>
      <c r="G655" s="1"/>
    </row>
    <row r="656" spans="1:7" x14ac:dyDescent="0.25">
      <c r="A656" s="1" t="s">
        <v>1668</v>
      </c>
      <c r="B656" s="5" t="s">
        <v>357</v>
      </c>
      <c r="C656" s="5" t="s">
        <v>357</v>
      </c>
      <c r="D656" s="1" t="b">
        <f t="shared" si="10"/>
        <v>1</v>
      </c>
      <c r="E656" s="5" t="s">
        <v>819</v>
      </c>
      <c r="F656" s="1" cm="1">
        <f t="array" ref="F656">Levenshtein(B656,C656)</f>
        <v>0</v>
      </c>
      <c r="G656" s="1"/>
    </row>
    <row r="657" spans="1:7" x14ac:dyDescent="0.25">
      <c r="A657" s="1" t="s">
        <v>1669</v>
      </c>
      <c r="B657" s="5" t="s">
        <v>358</v>
      </c>
      <c r="C657" s="5" t="s">
        <v>359</v>
      </c>
      <c r="D657" s="1" t="b">
        <f t="shared" si="10"/>
        <v>0</v>
      </c>
      <c r="E657" s="5" t="s">
        <v>820</v>
      </c>
      <c r="F657" s="1" cm="1">
        <f t="array" ref="F657">Levenshtein(B657,C657)</f>
        <v>1</v>
      </c>
      <c r="G657" s="1"/>
    </row>
    <row r="658" spans="1:7" x14ac:dyDescent="0.25">
      <c r="A658" s="1" t="s">
        <v>1670</v>
      </c>
      <c r="B658" s="5" t="s">
        <v>360</v>
      </c>
      <c r="C658" s="5" t="s">
        <v>360</v>
      </c>
      <c r="D658" s="1" t="b">
        <f t="shared" si="10"/>
        <v>1</v>
      </c>
      <c r="E658" s="5" t="s">
        <v>821</v>
      </c>
      <c r="F658" s="1" cm="1">
        <f t="array" ref="F658">Levenshtein(B658,C658)</f>
        <v>0</v>
      </c>
      <c r="G658" s="1"/>
    </row>
    <row r="659" spans="1:7" x14ac:dyDescent="0.25">
      <c r="A659" s="1" t="s">
        <v>1671</v>
      </c>
      <c r="B659" s="5" t="s">
        <v>28</v>
      </c>
      <c r="C659" s="5" t="s">
        <v>28</v>
      </c>
      <c r="D659" s="1" t="b">
        <f t="shared" si="10"/>
        <v>1</v>
      </c>
      <c r="E659" s="5" t="s">
        <v>541</v>
      </c>
      <c r="F659" s="1" cm="1">
        <f t="array" ref="F659">Levenshtein(B659,C659)</f>
        <v>0</v>
      </c>
      <c r="G659" s="1"/>
    </row>
    <row r="660" spans="1:7" x14ac:dyDescent="0.25">
      <c r="A660" s="1" t="s">
        <v>1672</v>
      </c>
      <c r="B660" s="5" t="s">
        <v>361</v>
      </c>
      <c r="C660" s="5" t="s">
        <v>362</v>
      </c>
      <c r="D660" s="1" t="b">
        <f t="shared" si="10"/>
        <v>0</v>
      </c>
      <c r="E660" s="5" t="s">
        <v>822</v>
      </c>
      <c r="F660" s="1" cm="1">
        <f t="array" ref="F660">Levenshtein(B660,C660)</f>
        <v>1</v>
      </c>
      <c r="G660" s="1"/>
    </row>
    <row r="661" spans="1:7" x14ac:dyDescent="0.25">
      <c r="A661" s="1" t="s">
        <v>1673</v>
      </c>
      <c r="B661" s="5" t="s">
        <v>363</v>
      </c>
      <c r="C661" s="5" t="s">
        <v>364</v>
      </c>
      <c r="D661" s="1" t="b">
        <f t="shared" si="10"/>
        <v>0</v>
      </c>
      <c r="E661" s="5" t="s">
        <v>823</v>
      </c>
      <c r="F661" s="1" cm="1">
        <f t="array" ref="F661">Levenshtein(B661,C661)</f>
        <v>3</v>
      </c>
      <c r="G661" s="1"/>
    </row>
    <row r="662" spans="1:7" x14ac:dyDescent="0.25">
      <c r="A662" s="1" t="s">
        <v>1674</v>
      </c>
      <c r="B662" s="5" t="s">
        <v>365</v>
      </c>
      <c r="C662" s="5" t="s">
        <v>365</v>
      </c>
      <c r="D662" s="1" t="b">
        <f t="shared" si="10"/>
        <v>1</v>
      </c>
      <c r="E662" s="5" t="s">
        <v>824</v>
      </c>
      <c r="F662" s="1" cm="1">
        <f t="array" ref="F662">Levenshtein(B662,C662)</f>
        <v>0</v>
      </c>
      <c r="G662" s="1"/>
    </row>
    <row r="663" spans="1:7" x14ac:dyDescent="0.25">
      <c r="A663" s="1" t="s">
        <v>1675</v>
      </c>
      <c r="B663" s="5" t="s">
        <v>15</v>
      </c>
      <c r="C663" s="1"/>
      <c r="D663" s="1" t="b">
        <f t="shared" si="10"/>
        <v>0</v>
      </c>
      <c r="E663" s="5"/>
      <c r="F663" s="1" cm="1">
        <f t="array" ref="F663">Levenshtein(B663,C663)</f>
        <v>2</v>
      </c>
      <c r="G663" s="1"/>
    </row>
    <row r="664" spans="1:7" x14ac:dyDescent="0.25">
      <c r="A664" s="1" t="s">
        <v>1676</v>
      </c>
      <c r="B664" s="5" t="s">
        <v>876</v>
      </c>
      <c r="C664" s="1"/>
      <c r="D664" s="1" t="b">
        <f t="shared" si="10"/>
        <v>0</v>
      </c>
      <c r="E664" s="5"/>
      <c r="F664" s="1" cm="1">
        <f t="array" ref="F664">Levenshtein(B664,C664)</f>
        <v>4</v>
      </c>
      <c r="G664" s="1" t="s">
        <v>853</v>
      </c>
    </row>
    <row r="665" spans="1:7" x14ac:dyDescent="0.25">
      <c r="A665" s="1" t="s">
        <v>1677</v>
      </c>
      <c r="B665" s="5" t="s">
        <v>20</v>
      </c>
      <c r="C665" s="5" t="s">
        <v>20</v>
      </c>
      <c r="D665" s="1" t="b">
        <f t="shared" si="10"/>
        <v>1</v>
      </c>
      <c r="E665" s="5" t="s">
        <v>515</v>
      </c>
      <c r="F665" s="1" cm="1">
        <f t="array" ref="F665">Levenshtein(B665,C665)</f>
        <v>0</v>
      </c>
      <c r="G665" s="1"/>
    </row>
    <row r="666" spans="1:7" x14ac:dyDescent="0.25">
      <c r="A666" s="1" t="s">
        <v>1678</v>
      </c>
      <c r="B666" s="5" t="s">
        <v>366</v>
      </c>
      <c r="C666" s="5" t="s">
        <v>366</v>
      </c>
      <c r="D666" s="1" t="b">
        <f t="shared" si="10"/>
        <v>1</v>
      </c>
      <c r="E666" s="5" t="s">
        <v>825</v>
      </c>
      <c r="F666" s="1" cm="1">
        <f t="array" ref="F666">Levenshtein(B666,C666)</f>
        <v>0</v>
      </c>
      <c r="G666" s="1"/>
    </row>
    <row r="667" spans="1:7" x14ac:dyDescent="0.25">
      <c r="A667" s="1" t="s">
        <v>1679</v>
      </c>
      <c r="B667" s="5" t="s">
        <v>29</v>
      </c>
      <c r="C667" s="5" t="s">
        <v>29</v>
      </c>
      <c r="D667" s="1" t="b">
        <f t="shared" si="10"/>
        <v>1</v>
      </c>
      <c r="E667" s="5" t="s">
        <v>583</v>
      </c>
      <c r="F667" s="1" cm="1">
        <f t="array" ref="F667">Levenshtein(B667,C667)</f>
        <v>0</v>
      </c>
      <c r="G667" s="1"/>
    </row>
    <row r="668" spans="1:7" x14ac:dyDescent="0.25">
      <c r="A668" s="1" t="s">
        <v>1680</v>
      </c>
      <c r="B668" s="5" t="s">
        <v>65</v>
      </c>
      <c r="C668" s="5" t="s">
        <v>65</v>
      </c>
      <c r="D668" s="1" t="b">
        <f t="shared" si="10"/>
        <v>1</v>
      </c>
      <c r="E668" s="5" t="s">
        <v>555</v>
      </c>
      <c r="F668" s="1" cm="1">
        <f t="array" ref="F668">Levenshtein(B668,C668)</f>
        <v>0</v>
      </c>
      <c r="G668" s="1"/>
    </row>
    <row r="669" spans="1:7" x14ac:dyDescent="0.25">
      <c r="A669" s="1" t="s">
        <v>1681</v>
      </c>
      <c r="B669" s="5" t="s">
        <v>229</v>
      </c>
      <c r="C669" s="5" t="s">
        <v>230</v>
      </c>
      <c r="D669" s="1" t="b">
        <f t="shared" si="10"/>
        <v>0</v>
      </c>
      <c r="E669" s="5" t="s">
        <v>738</v>
      </c>
      <c r="F669" s="1" cm="1">
        <f t="array" ref="F669">Levenshtein(B669,C669)</f>
        <v>2</v>
      </c>
      <c r="G669" s="1" t="s">
        <v>853</v>
      </c>
    </row>
    <row r="670" spans="1:7" x14ac:dyDescent="0.25">
      <c r="A670" s="1" t="s">
        <v>1682</v>
      </c>
      <c r="B670" s="5" t="s">
        <v>367</v>
      </c>
      <c r="C670" s="5" t="s">
        <v>368</v>
      </c>
      <c r="D670" s="1" t="b">
        <f t="shared" si="10"/>
        <v>0</v>
      </c>
      <c r="E670" s="5" t="s">
        <v>826</v>
      </c>
      <c r="F670" s="1" cm="1">
        <f t="array" ref="F670">Levenshtein(B670,C670)</f>
        <v>1</v>
      </c>
      <c r="G670" s="1"/>
    </row>
    <row r="671" spans="1:7" x14ac:dyDescent="0.25">
      <c r="A671" s="1" t="s">
        <v>1683</v>
      </c>
      <c r="B671" s="5" t="s">
        <v>180</v>
      </c>
      <c r="C671" s="5" t="s">
        <v>180</v>
      </c>
      <c r="D671" s="1" t="b">
        <f t="shared" si="10"/>
        <v>1</v>
      </c>
      <c r="E671" s="5" t="s">
        <v>660</v>
      </c>
      <c r="F671" s="1" cm="1">
        <f t="array" ref="F671">Levenshtein(B671,C671)</f>
        <v>0</v>
      </c>
      <c r="G671" s="1"/>
    </row>
    <row r="672" spans="1:7" x14ac:dyDescent="0.25">
      <c r="A672" s="1" t="s">
        <v>1684</v>
      </c>
      <c r="B672" s="5" t="s">
        <v>369</v>
      </c>
      <c r="C672" s="5" t="s">
        <v>370</v>
      </c>
      <c r="D672" s="1" t="b">
        <f t="shared" si="10"/>
        <v>0</v>
      </c>
      <c r="E672" s="5" t="s">
        <v>827</v>
      </c>
      <c r="F672" s="1" cm="1">
        <f t="array" ref="F672">Levenshtein(B672,C672)</f>
        <v>2</v>
      </c>
      <c r="G672" s="1"/>
    </row>
    <row r="673" spans="1:7" x14ac:dyDescent="0.25">
      <c r="A673" s="1" t="s">
        <v>1685</v>
      </c>
      <c r="B673" s="5" t="s">
        <v>371</v>
      </c>
      <c r="C673" s="1"/>
      <c r="D673" s="1" t="b">
        <f t="shared" si="10"/>
        <v>0</v>
      </c>
      <c r="E673" s="5"/>
      <c r="F673" s="1" cm="1">
        <f t="array" ref="F673">Levenshtein(B673,C673)</f>
        <v>3</v>
      </c>
      <c r="G673" s="1"/>
    </row>
    <row r="674" spans="1:7" x14ac:dyDescent="0.25">
      <c r="A674" s="1" t="s">
        <v>1686</v>
      </c>
      <c r="B674" s="5" t="s">
        <v>28</v>
      </c>
      <c r="C674" s="5" t="s">
        <v>28</v>
      </c>
      <c r="D674" s="1" t="b">
        <f t="shared" si="10"/>
        <v>1</v>
      </c>
      <c r="E674" s="5" t="s">
        <v>541</v>
      </c>
      <c r="F674" s="1" cm="1">
        <f t="array" ref="F674">Levenshtein(B674,C674)</f>
        <v>0</v>
      </c>
      <c r="G674" s="1"/>
    </row>
    <row r="675" spans="1:7" x14ac:dyDescent="0.25">
      <c r="A675" s="1" t="s">
        <v>1687</v>
      </c>
      <c r="B675" s="5" t="s">
        <v>372</v>
      </c>
      <c r="C675" s="5" t="s">
        <v>372</v>
      </c>
      <c r="D675" s="1" t="b">
        <f t="shared" si="10"/>
        <v>1</v>
      </c>
      <c r="E675" s="5" t="s">
        <v>828</v>
      </c>
      <c r="F675" s="1" cm="1">
        <f t="array" ref="F675">Levenshtein(B675,C675)</f>
        <v>0</v>
      </c>
      <c r="G675" s="1"/>
    </row>
    <row r="676" spans="1:7" x14ac:dyDescent="0.25">
      <c r="A676" s="1" t="s">
        <v>1688</v>
      </c>
      <c r="B676" s="5" t="s">
        <v>224</v>
      </c>
      <c r="C676" s="5" t="s">
        <v>224</v>
      </c>
      <c r="D676" s="1" t="b">
        <f t="shared" si="10"/>
        <v>1</v>
      </c>
      <c r="E676" s="5" t="s">
        <v>829</v>
      </c>
      <c r="F676" s="1" cm="1">
        <f t="array" ref="F676">Levenshtein(B676,C676)</f>
        <v>0</v>
      </c>
      <c r="G676" s="1"/>
    </row>
    <row r="677" spans="1:7" x14ac:dyDescent="0.25">
      <c r="A677" s="1" t="s">
        <v>1689</v>
      </c>
      <c r="B677" s="5" t="s">
        <v>373</v>
      </c>
      <c r="C677" s="5" t="s">
        <v>373</v>
      </c>
      <c r="D677" s="1" t="b">
        <f t="shared" si="10"/>
        <v>1</v>
      </c>
      <c r="E677" s="5" t="s">
        <v>830</v>
      </c>
      <c r="F677" s="1" cm="1">
        <f t="array" ref="F677">Levenshtein(B677,C677)</f>
        <v>0</v>
      </c>
      <c r="G677" s="1"/>
    </row>
    <row r="678" spans="1:7" x14ac:dyDescent="0.25">
      <c r="A678" s="1" t="s">
        <v>1690</v>
      </c>
      <c r="B678" s="5" t="s">
        <v>29</v>
      </c>
      <c r="C678" s="5" t="s">
        <v>29</v>
      </c>
      <c r="D678" s="1" t="b">
        <f t="shared" si="10"/>
        <v>1</v>
      </c>
      <c r="E678" s="5" t="s">
        <v>583</v>
      </c>
      <c r="F678" s="1" cm="1">
        <f t="array" ref="F678">Levenshtein(B678,C678)</f>
        <v>0</v>
      </c>
      <c r="G678" s="1"/>
    </row>
    <row r="679" spans="1:7" x14ac:dyDescent="0.25">
      <c r="A679" s="1" t="s">
        <v>1691</v>
      </c>
      <c r="B679" s="5" t="s">
        <v>12</v>
      </c>
      <c r="C679" s="5" t="s">
        <v>12</v>
      </c>
      <c r="D679" s="1" t="b">
        <f t="shared" si="10"/>
        <v>1</v>
      </c>
      <c r="E679" s="5" t="s">
        <v>539</v>
      </c>
      <c r="F679" s="1" cm="1">
        <f t="array" ref="F679">Levenshtein(B679,C679)</f>
        <v>0</v>
      </c>
      <c r="G679" s="1"/>
    </row>
    <row r="680" spans="1:7" x14ac:dyDescent="0.25">
      <c r="A680" s="1" t="s">
        <v>1692</v>
      </c>
      <c r="B680" s="5" t="s">
        <v>374</v>
      </c>
      <c r="C680" s="5" t="s">
        <v>374</v>
      </c>
      <c r="D680" s="1" t="b">
        <f t="shared" si="10"/>
        <v>1</v>
      </c>
      <c r="E680" s="5" t="s">
        <v>831</v>
      </c>
      <c r="F680" s="1" cm="1">
        <f t="array" ref="F680">Levenshtein(B680,C680)</f>
        <v>0</v>
      </c>
      <c r="G680" s="1"/>
    </row>
    <row r="681" spans="1:7" x14ac:dyDescent="0.25">
      <c r="A681" s="1" t="s">
        <v>1693</v>
      </c>
      <c r="B681" s="5" t="s">
        <v>1</v>
      </c>
      <c r="C681" s="5" t="s">
        <v>1</v>
      </c>
      <c r="D681" s="1" t="b">
        <f t="shared" si="10"/>
        <v>1</v>
      </c>
      <c r="E681" s="5" t="s">
        <v>499</v>
      </c>
      <c r="F681" s="1" cm="1">
        <f t="array" ref="F681">Levenshtein(B681,C681)</f>
        <v>0</v>
      </c>
      <c r="G681" s="1"/>
    </row>
    <row r="682" spans="1:7" x14ac:dyDescent="0.25">
      <c r="A682" s="1" t="s">
        <v>1694</v>
      </c>
      <c r="B682" s="5" t="s">
        <v>375</v>
      </c>
      <c r="C682" s="5" t="s">
        <v>375</v>
      </c>
      <c r="D682" s="1" t="b">
        <f t="shared" si="10"/>
        <v>1</v>
      </c>
      <c r="E682" s="5" t="s">
        <v>832</v>
      </c>
      <c r="F682" s="1" cm="1">
        <f t="array" ref="F682">Levenshtein(B682,C682)</f>
        <v>0</v>
      </c>
      <c r="G682" s="1"/>
    </row>
    <row r="683" spans="1:7" x14ac:dyDescent="0.25">
      <c r="A683" s="1" t="s">
        <v>1695</v>
      </c>
      <c r="B683" s="5" t="s">
        <v>128</v>
      </c>
      <c r="C683" s="5" t="s">
        <v>128</v>
      </c>
      <c r="D683" s="1" t="b">
        <f t="shared" si="10"/>
        <v>1</v>
      </c>
      <c r="E683" s="5" t="s">
        <v>612</v>
      </c>
      <c r="F683" s="1" cm="1">
        <f t="array" ref="F683">Levenshtein(B683,C683)</f>
        <v>0</v>
      </c>
      <c r="G683" s="1"/>
    </row>
    <row r="684" spans="1:7" x14ac:dyDescent="0.25">
      <c r="A684" s="1" t="s">
        <v>1696</v>
      </c>
      <c r="B684" s="5" t="s">
        <v>313</v>
      </c>
      <c r="C684" s="5" t="s">
        <v>313</v>
      </c>
      <c r="D684" s="1" t="b">
        <f t="shared" si="10"/>
        <v>1</v>
      </c>
      <c r="E684" s="5" t="s">
        <v>781</v>
      </c>
      <c r="F684" s="1" cm="1">
        <f t="array" ref="F684">Levenshtein(B684,C684)</f>
        <v>0</v>
      </c>
      <c r="G684" s="1"/>
    </row>
    <row r="685" spans="1:7" x14ac:dyDescent="0.25">
      <c r="A685" s="1" t="s">
        <v>1697</v>
      </c>
      <c r="B685" s="5" t="s">
        <v>376</v>
      </c>
      <c r="C685" s="5" t="s">
        <v>376</v>
      </c>
      <c r="D685" s="1" t="b">
        <f t="shared" si="10"/>
        <v>1</v>
      </c>
      <c r="E685" s="5" t="s">
        <v>833</v>
      </c>
      <c r="F685" s="1" cm="1">
        <f t="array" ref="F685">Levenshtein(B685,C685)</f>
        <v>0</v>
      </c>
      <c r="G685" s="1"/>
    </row>
    <row r="686" spans="1:7" x14ac:dyDescent="0.25">
      <c r="A686" s="1" t="s">
        <v>1698</v>
      </c>
      <c r="B686" s="5" t="s">
        <v>189</v>
      </c>
      <c r="C686" s="5" t="s">
        <v>102</v>
      </c>
      <c r="D686" s="1" t="b">
        <f t="shared" si="10"/>
        <v>0</v>
      </c>
      <c r="E686" s="5" t="s">
        <v>588</v>
      </c>
      <c r="F686" s="1" cm="1">
        <f t="array" ref="F686">Levenshtein(B686,C686)</f>
        <v>1</v>
      </c>
      <c r="G686" s="1"/>
    </row>
    <row r="687" spans="1:7" x14ac:dyDescent="0.25">
      <c r="A687" s="1" t="s">
        <v>1699</v>
      </c>
      <c r="B687" s="5" t="s">
        <v>29</v>
      </c>
      <c r="C687" s="5" t="s">
        <v>29</v>
      </c>
      <c r="D687" s="1" t="b">
        <f t="shared" si="10"/>
        <v>1</v>
      </c>
      <c r="E687" s="5" t="s">
        <v>583</v>
      </c>
      <c r="F687" s="1" cm="1">
        <f t="array" ref="F687">Levenshtein(B687,C687)</f>
        <v>0</v>
      </c>
      <c r="G687" s="1"/>
    </row>
    <row r="688" spans="1:7" x14ac:dyDescent="0.25">
      <c r="A688" s="1" t="s">
        <v>1700</v>
      </c>
      <c r="B688" s="5" t="s">
        <v>377</v>
      </c>
      <c r="C688" s="5" t="s">
        <v>377</v>
      </c>
      <c r="D688" s="1" t="b">
        <f t="shared" si="10"/>
        <v>1</v>
      </c>
      <c r="E688" s="5" t="s">
        <v>834</v>
      </c>
      <c r="F688" s="1" cm="1">
        <f t="array" ref="F688">Levenshtein(B688,C688)</f>
        <v>0</v>
      </c>
      <c r="G688" s="1"/>
    </row>
    <row r="689" spans="1:7" x14ac:dyDescent="0.25">
      <c r="A689" s="1" t="s">
        <v>1701</v>
      </c>
      <c r="B689" s="5" t="s">
        <v>65</v>
      </c>
      <c r="C689" s="5" t="s">
        <v>65</v>
      </c>
      <c r="D689" s="1" t="b">
        <f t="shared" si="10"/>
        <v>1</v>
      </c>
      <c r="E689" s="5" t="s">
        <v>586</v>
      </c>
      <c r="F689" s="1" cm="1">
        <f t="array" ref="F689">Levenshtein(B689,C689)</f>
        <v>0</v>
      </c>
      <c r="G689" s="1"/>
    </row>
    <row r="690" spans="1:7" x14ac:dyDescent="0.25">
      <c r="A690" s="1" t="s">
        <v>1702</v>
      </c>
      <c r="B690" s="5" t="s">
        <v>9</v>
      </c>
      <c r="C690" s="5" t="s">
        <v>9</v>
      </c>
      <c r="D690" s="1" t="b">
        <f t="shared" si="10"/>
        <v>1</v>
      </c>
      <c r="E690" s="5" t="s">
        <v>506</v>
      </c>
      <c r="F690" s="1" cm="1">
        <f t="array" ref="F690">Levenshtein(B690,C690)</f>
        <v>0</v>
      </c>
      <c r="G690" s="1"/>
    </row>
    <row r="691" spans="1:7" x14ac:dyDescent="0.25">
      <c r="A691" s="1" t="s">
        <v>1703</v>
      </c>
      <c r="B691" s="5" t="s">
        <v>48</v>
      </c>
      <c r="C691" s="5" t="s">
        <v>48</v>
      </c>
      <c r="D691" s="1" t="b">
        <f t="shared" si="10"/>
        <v>1</v>
      </c>
      <c r="E691" s="5" t="s">
        <v>835</v>
      </c>
      <c r="F691" s="1" cm="1">
        <f t="array" ref="F691">Levenshtein(B691,C691)</f>
        <v>0</v>
      </c>
      <c r="G691" s="1"/>
    </row>
    <row r="692" spans="1:7" x14ac:dyDescent="0.25">
      <c r="A692" s="1" t="s">
        <v>1704</v>
      </c>
      <c r="B692" s="5" t="s">
        <v>378</v>
      </c>
      <c r="C692" s="5" t="s">
        <v>378</v>
      </c>
      <c r="D692" s="1" t="b">
        <f t="shared" si="10"/>
        <v>1</v>
      </c>
      <c r="E692" s="5" t="s">
        <v>836</v>
      </c>
      <c r="F692" s="1" cm="1">
        <f t="array" ref="F692">Levenshtein(B692,C692)</f>
        <v>0</v>
      </c>
      <c r="G692" s="1"/>
    </row>
    <row r="693" spans="1:7" x14ac:dyDescent="0.25">
      <c r="A693" s="1" t="s">
        <v>1705</v>
      </c>
      <c r="B693" s="5" t="s">
        <v>3</v>
      </c>
      <c r="C693" s="5" t="s">
        <v>3</v>
      </c>
      <c r="D693" s="1" t="b">
        <f t="shared" si="10"/>
        <v>1</v>
      </c>
      <c r="E693" s="5" t="s">
        <v>501</v>
      </c>
      <c r="F693" s="1" cm="1">
        <f t="array" ref="F693">Levenshtein(B693,C693)</f>
        <v>0</v>
      </c>
      <c r="G693" s="1"/>
    </row>
    <row r="694" spans="1:7" x14ac:dyDescent="0.25">
      <c r="A694" s="1" t="s">
        <v>1706</v>
      </c>
      <c r="B694" s="5" t="s">
        <v>379</v>
      </c>
      <c r="C694" s="5" t="s">
        <v>380</v>
      </c>
      <c r="D694" s="1" t="b">
        <f t="shared" si="10"/>
        <v>0</v>
      </c>
      <c r="E694" s="5" t="s">
        <v>837</v>
      </c>
      <c r="F694" s="1" cm="1">
        <f t="array" ref="F694">Levenshtein(B694,C694)</f>
        <v>1</v>
      </c>
      <c r="G694" s="1"/>
    </row>
    <row r="695" spans="1:7" x14ac:dyDescent="0.25">
      <c r="A695" s="1" t="s">
        <v>1707</v>
      </c>
      <c r="B695" s="5" t="s">
        <v>381</v>
      </c>
      <c r="C695" s="5" t="s">
        <v>381</v>
      </c>
      <c r="D695" s="1" t="b">
        <f t="shared" si="10"/>
        <v>1</v>
      </c>
      <c r="E695" s="5" t="s">
        <v>838</v>
      </c>
      <c r="F695" s="1" cm="1">
        <f t="array" ref="F695">Levenshtein(B695,C695)</f>
        <v>0</v>
      </c>
      <c r="G695" s="1"/>
    </row>
    <row r="696" spans="1:7" x14ac:dyDescent="0.25">
      <c r="A696" s="1" t="s">
        <v>1708</v>
      </c>
      <c r="B696" s="1"/>
      <c r="C696" s="5" t="s">
        <v>382</v>
      </c>
      <c r="D696" s="1" t="b">
        <f t="shared" si="10"/>
        <v>0</v>
      </c>
      <c r="E696" s="5" t="s">
        <v>839</v>
      </c>
      <c r="F696" s="1" cm="1">
        <f t="array" ref="F696">Levenshtein(B696,C696)</f>
        <v>9</v>
      </c>
      <c r="G696" s="1" t="s">
        <v>853</v>
      </c>
    </row>
    <row r="697" spans="1:7" x14ac:dyDescent="0.25">
      <c r="A697" s="1" t="s">
        <v>1709</v>
      </c>
      <c r="B697" s="5" t="s">
        <v>20</v>
      </c>
      <c r="C697" s="5" t="s">
        <v>20</v>
      </c>
      <c r="D697" s="1" t="b">
        <f t="shared" si="10"/>
        <v>1</v>
      </c>
      <c r="E697" s="5" t="s">
        <v>515</v>
      </c>
      <c r="F697" s="1" cm="1">
        <f t="array" ref="F697">Levenshtein(B697,C697)</f>
        <v>0</v>
      </c>
      <c r="G697" s="1"/>
    </row>
    <row r="698" spans="1:7" x14ac:dyDescent="0.25">
      <c r="A698" s="1" t="s">
        <v>1710</v>
      </c>
      <c r="B698" s="5" t="s">
        <v>65</v>
      </c>
      <c r="C698" s="5" t="s">
        <v>65</v>
      </c>
      <c r="D698" s="1" t="b">
        <f t="shared" si="10"/>
        <v>1</v>
      </c>
      <c r="E698" s="5" t="s">
        <v>586</v>
      </c>
      <c r="F698" s="1" cm="1">
        <f t="array" ref="F698">Levenshtein(B698,C698)</f>
        <v>0</v>
      </c>
      <c r="G698" s="1"/>
    </row>
    <row r="699" spans="1:7" x14ac:dyDescent="0.25">
      <c r="A699" s="1" t="s">
        <v>1711</v>
      </c>
      <c r="B699" s="5" t="s">
        <v>14</v>
      </c>
      <c r="C699" s="5" t="s">
        <v>14</v>
      </c>
      <c r="D699" s="1" t="b">
        <f t="shared" si="10"/>
        <v>1</v>
      </c>
      <c r="E699" s="5" t="s">
        <v>595</v>
      </c>
      <c r="F699" s="1" cm="1">
        <f t="array" ref="F699">Levenshtein(B699,C699)</f>
        <v>0</v>
      </c>
      <c r="G699" s="1"/>
    </row>
    <row r="700" spans="1:7" x14ac:dyDescent="0.25">
      <c r="A700" s="1" t="s">
        <v>1712</v>
      </c>
      <c r="B700" s="5" t="s">
        <v>22</v>
      </c>
      <c r="C700" s="5" t="s">
        <v>22</v>
      </c>
      <c r="D700" s="1" t="b">
        <f t="shared" si="10"/>
        <v>1</v>
      </c>
      <c r="E700" s="5" t="s">
        <v>517</v>
      </c>
      <c r="F700" s="1" cm="1">
        <f t="array" ref="F700">Levenshtein(B700,C700)</f>
        <v>0</v>
      </c>
      <c r="G700" s="1"/>
    </row>
    <row r="701" spans="1:7" x14ac:dyDescent="0.25">
      <c r="A701" s="1" t="s">
        <v>1713</v>
      </c>
      <c r="B701" s="5" t="s">
        <v>133</v>
      </c>
      <c r="C701" s="5" t="s">
        <v>134</v>
      </c>
      <c r="D701" s="1" t="b">
        <f t="shared" si="10"/>
        <v>0</v>
      </c>
      <c r="E701" s="5" t="s">
        <v>840</v>
      </c>
      <c r="F701" s="1" cm="1">
        <f t="array" ref="F701">Levenshtein(B701,C701)</f>
        <v>1</v>
      </c>
      <c r="G701" s="1"/>
    </row>
    <row r="702" spans="1:7" x14ac:dyDescent="0.25">
      <c r="A702" s="1" t="s">
        <v>1714</v>
      </c>
      <c r="B702" s="5" t="s">
        <v>383</v>
      </c>
      <c r="C702" s="5" t="s">
        <v>383</v>
      </c>
      <c r="D702" s="1" t="b">
        <f t="shared" si="10"/>
        <v>1</v>
      </c>
      <c r="E702" s="5" t="s">
        <v>841</v>
      </c>
      <c r="F702" s="1" cm="1">
        <f t="array" ref="F702">Levenshtein(B702,C702)</f>
        <v>0</v>
      </c>
      <c r="G702" s="1"/>
    </row>
    <row r="703" spans="1:7" x14ac:dyDescent="0.25">
      <c r="A703" s="1" t="s">
        <v>1715</v>
      </c>
      <c r="B703" s="5" t="s">
        <v>65</v>
      </c>
      <c r="C703" s="5" t="s">
        <v>65</v>
      </c>
      <c r="D703" s="1" t="b">
        <f t="shared" si="10"/>
        <v>1</v>
      </c>
      <c r="E703" s="5" t="s">
        <v>586</v>
      </c>
      <c r="F703" s="1" cm="1">
        <f t="array" ref="F703">Levenshtein(B703,C703)</f>
        <v>0</v>
      </c>
      <c r="G703" s="1"/>
    </row>
    <row r="704" spans="1:7" x14ac:dyDescent="0.25">
      <c r="A704" s="1" t="s">
        <v>1716</v>
      </c>
      <c r="B704" s="5" t="s">
        <v>65</v>
      </c>
      <c r="C704" s="5" t="s">
        <v>65</v>
      </c>
      <c r="D704" s="1" t="b">
        <f t="shared" si="10"/>
        <v>1</v>
      </c>
      <c r="E704" s="5" t="s">
        <v>587</v>
      </c>
      <c r="F704" s="1" cm="1">
        <f t="array" ref="F704">Levenshtein(B704,C704)</f>
        <v>0</v>
      </c>
      <c r="G704" s="1"/>
    </row>
    <row r="705" spans="1:7" x14ac:dyDescent="0.25">
      <c r="A705" s="1" t="s">
        <v>1717</v>
      </c>
      <c r="B705" s="5" t="s">
        <v>384</v>
      </c>
      <c r="C705" s="5" t="s">
        <v>384</v>
      </c>
      <c r="D705" s="1" t="b">
        <f t="shared" si="10"/>
        <v>1</v>
      </c>
      <c r="E705" s="5" t="s">
        <v>842</v>
      </c>
      <c r="F705" s="1" cm="1">
        <f t="array" ref="F705">Levenshtein(B705,C705)</f>
        <v>0</v>
      </c>
      <c r="G705" s="1"/>
    </row>
    <row r="706" spans="1:7" x14ac:dyDescent="0.25">
      <c r="A706" s="1" t="s">
        <v>1718</v>
      </c>
      <c r="B706" s="5" t="s">
        <v>385</v>
      </c>
      <c r="C706" s="5" t="s">
        <v>385</v>
      </c>
      <c r="D706" s="1" t="b">
        <f t="shared" si="10"/>
        <v>1</v>
      </c>
      <c r="E706" s="5" t="s">
        <v>843</v>
      </c>
      <c r="F706" s="1" cm="1">
        <f t="array" ref="F706">Levenshtein(B706,C706)</f>
        <v>0</v>
      </c>
      <c r="G706" s="1"/>
    </row>
    <row r="707" spans="1:7" x14ac:dyDescent="0.25">
      <c r="A707" s="1" t="s">
        <v>1719</v>
      </c>
      <c r="B707" s="5" t="s">
        <v>386</v>
      </c>
      <c r="C707" s="5" t="s">
        <v>386</v>
      </c>
      <c r="D707" s="1" t="b">
        <f t="shared" si="10"/>
        <v>1</v>
      </c>
      <c r="E707" s="5" t="s">
        <v>844</v>
      </c>
      <c r="F707" s="1" cm="1">
        <f t="array" ref="F707">Levenshtein(B707,C707)</f>
        <v>0</v>
      </c>
      <c r="G707" s="1"/>
    </row>
    <row r="708" spans="1:7" x14ac:dyDescent="0.25">
      <c r="A708" s="1" t="s">
        <v>1720</v>
      </c>
      <c r="B708" s="5" t="s">
        <v>201</v>
      </c>
      <c r="C708" s="5"/>
      <c r="D708" s="1" t="b">
        <f t="shared" ref="D708:D771" si="11">EXACT(B708,C708)</f>
        <v>0</v>
      </c>
      <c r="E708" s="5" t="s">
        <v>845</v>
      </c>
      <c r="F708" s="1" cm="1">
        <f t="array" ref="F708">Levenshtein(B708,C708)</f>
        <v>2</v>
      </c>
      <c r="G708" s="1" t="s">
        <v>853</v>
      </c>
    </row>
    <row r="709" spans="1:7" x14ac:dyDescent="0.25">
      <c r="A709" s="1" t="s">
        <v>1721</v>
      </c>
      <c r="B709" s="5" t="s">
        <v>387</v>
      </c>
      <c r="C709" s="5" t="s">
        <v>387</v>
      </c>
      <c r="D709" s="1" t="b">
        <f t="shared" si="11"/>
        <v>1</v>
      </c>
      <c r="E709" s="5" t="s">
        <v>846</v>
      </c>
      <c r="F709" s="1" cm="1">
        <f t="array" ref="F709">Levenshtein(B709,C709)</f>
        <v>0</v>
      </c>
      <c r="G709" s="1"/>
    </row>
    <row r="710" spans="1:7" x14ac:dyDescent="0.25">
      <c r="A710" s="1" t="s">
        <v>1722</v>
      </c>
      <c r="B710" s="5" t="s">
        <v>201</v>
      </c>
      <c r="C710" s="5" t="s">
        <v>201</v>
      </c>
      <c r="D710" s="1" t="b">
        <f t="shared" si="11"/>
        <v>1</v>
      </c>
      <c r="E710" s="5" t="s">
        <v>847</v>
      </c>
      <c r="F710" s="1" cm="1">
        <f t="array" ref="F710">Levenshtein(B710,C710)</f>
        <v>0</v>
      </c>
      <c r="G710" s="1"/>
    </row>
    <row r="711" spans="1:7" x14ac:dyDescent="0.25">
      <c r="A711" s="1" t="s">
        <v>1723</v>
      </c>
      <c r="B711" s="5" t="s">
        <v>388</v>
      </c>
      <c r="C711" s="5" t="s">
        <v>388</v>
      </c>
      <c r="D711" s="1" t="b">
        <f t="shared" si="11"/>
        <v>1</v>
      </c>
      <c r="E711" s="5" t="s">
        <v>848</v>
      </c>
      <c r="F711" s="1" cm="1">
        <f t="array" ref="F711">Levenshtein(B711,C711)</f>
        <v>0</v>
      </c>
      <c r="G711" s="1"/>
    </row>
    <row r="712" spans="1:7" x14ac:dyDescent="0.25">
      <c r="A712" s="1" t="s">
        <v>1724</v>
      </c>
      <c r="B712" s="5" t="s">
        <v>65</v>
      </c>
      <c r="C712" s="5" t="s">
        <v>65</v>
      </c>
      <c r="D712" s="1" t="b">
        <f t="shared" si="11"/>
        <v>1</v>
      </c>
      <c r="E712" s="5" t="s">
        <v>586</v>
      </c>
      <c r="F712" s="1" cm="1">
        <f t="array" ref="F712">Levenshtein(B712,C712)</f>
        <v>0</v>
      </c>
      <c r="G712" s="1"/>
    </row>
    <row r="713" spans="1:7" x14ac:dyDescent="0.25">
      <c r="A713" s="1" t="s">
        <v>1725</v>
      </c>
      <c r="B713" s="5" t="s">
        <v>180</v>
      </c>
      <c r="C713" s="5" t="s">
        <v>180</v>
      </c>
      <c r="D713" s="1" t="b">
        <f t="shared" si="11"/>
        <v>1</v>
      </c>
      <c r="E713" s="5" t="s">
        <v>660</v>
      </c>
      <c r="F713" s="1" cm="1">
        <f t="array" ref="F713">Levenshtein(B713,C713)</f>
        <v>0</v>
      </c>
      <c r="G713" s="1"/>
    </row>
    <row r="714" spans="1:7" x14ac:dyDescent="0.25">
      <c r="A714" s="1" t="s">
        <v>1726</v>
      </c>
      <c r="B714" s="5" t="s">
        <v>116</v>
      </c>
      <c r="C714" s="5" t="s">
        <v>116</v>
      </c>
      <c r="D714" s="1" t="b">
        <f t="shared" si="11"/>
        <v>1</v>
      </c>
      <c r="E714" s="5" t="s">
        <v>602</v>
      </c>
      <c r="F714" s="1" cm="1">
        <f t="array" ref="F714">Levenshtein(B714,C714)</f>
        <v>0</v>
      </c>
      <c r="G714" s="1"/>
    </row>
    <row r="715" spans="1:7" x14ac:dyDescent="0.25">
      <c r="A715" s="1" t="s">
        <v>1727</v>
      </c>
      <c r="B715" s="5" t="s">
        <v>5</v>
      </c>
      <c r="C715" s="5" t="s">
        <v>5</v>
      </c>
      <c r="D715" s="1" t="b">
        <f t="shared" si="11"/>
        <v>1</v>
      </c>
      <c r="E715" s="5" t="s">
        <v>503</v>
      </c>
      <c r="F715" s="1" cm="1">
        <f t="array" ref="F715">Levenshtein(B715,C715)</f>
        <v>0</v>
      </c>
      <c r="G715" s="1"/>
    </row>
    <row r="716" spans="1:7" x14ac:dyDescent="0.25">
      <c r="A716" s="1" t="s">
        <v>1728</v>
      </c>
      <c r="B716" s="5" t="s">
        <v>389</v>
      </c>
      <c r="C716" s="5" t="s">
        <v>390</v>
      </c>
      <c r="D716" s="1" t="b">
        <f t="shared" si="11"/>
        <v>0</v>
      </c>
      <c r="E716" s="5" t="s">
        <v>849</v>
      </c>
      <c r="F716" s="1" cm="1">
        <f t="array" ref="F716">Levenshtein(B716,C716)</f>
        <v>2</v>
      </c>
      <c r="G716" s="1"/>
    </row>
    <row r="717" spans="1:7" x14ac:dyDescent="0.25">
      <c r="A717" s="1" t="s">
        <v>1729</v>
      </c>
      <c r="B717" s="5" t="s">
        <v>206</v>
      </c>
      <c r="C717" s="5" t="s">
        <v>206</v>
      </c>
      <c r="D717" s="1" t="b">
        <f t="shared" si="11"/>
        <v>1</v>
      </c>
      <c r="E717" s="5" t="s">
        <v>684</v>
      </c>
      <c r="F717" s="1" cm="1">
        <f t="array" ref="F717">Levenshtein(B717,C717)</f>
        <v>0</v>
      </c>
      <c r="G717" s="1"/>
    </row>
    <row r="718" spans="1:7" x14ac:dyDescent="0.25">
      <c r="A718" s="1" t="s">
        <v>1730</v>
      </c>
      <c r="B718" s="5" t="s">
        <v>391</v>
      </c>
      <c r="C718" s="5" t="s">
        <v>391</v>
      </c>
      <c r="D718" s="1" t="b">
        <f t="shared" si="11"/>
        <v>1</v>
      </c>
      <c r="E718" s="5" t="s">
        <v>850</v>
      </c>
      <c r="F718" s="1" cm="1">
        <f t="array" ref="F718">Levenshtein(B718,C718)</f>
        <v>0</v>
      </c>
      <c r="G718" s="1"/>
    </row>
    <row r="719" spans="1:7" x14ac:dyDescent="0.25">
      <c r="A719" s="1" t="s">
        <v>1731</v>
      </c>
      <c r="B719" s="5" t="s">
        <v>20</v>
      </c>
      <c r="C719" s="5" t="s">
        <v>20</v>
      </c>
      <c r="D719" s="1" t="b">
        <f t="shared" si="11"/>
        <v>1</v>
      </c>
      <c r="E719" s="1" t="s">
        <v>515</v>
      </c>
      <c r="F719" s="1" cm="1">
        <f t="array" ref="F719">Levenshtein(B719,C719)</f>
        <v>0</v>
      </c>
      <c r="G719" s="1"/>
    </row>
    <row r="720" spans="1:7" x14ac:dyDescent="0.25">
      <c r="A720" s="1" t="s">
        <v>1732</v>
      </c>
      <c r="B720" s="5" t="s">
        <v>29</v>
      </c>
      <c r="C720" s="5" t="s">
        <v>29</v>
      </c>
      <c r="D720" s="1" t="b">
        <f t="shared" si="11"/>
        <v>1</v>
      </c>
      <c r="E720" s="1" t="s">
        <v>801</v>
      </c>
      <c r="F720" s="1" cm="1">
        <f t="array" ref="F720">Levenshtein(B720,C720)</f>
        <v>0</v>
      </c>
      <c r="G720" s="1"/>
    </row>
    <row r="721" spans="1:7" x14ac:dyDescent="0.25">
      <c r="A721" s="1" t="s">
        <v>1733</v>
      </c>
      <c r="B721" s="5" t="s">
        <v>9</v>
      </c>
      <c r="C721" s="5" t="s">
        <v>9</v>
      </c>
      <c r="D721" s="1" t="b">
        <f t="shared" si="11"/>
        <v>1</v>
      </c>
      <c r="E721" s="1" t="s">
        <v>506</v>
      </c>
      <c r="F721" s="1" cm="1">
        <f t="array" ref="F721">Levenshtein(B721,C721)</f>
        <v>0</v>
      </c>
      <c r="G721" s="1"/>
    </row>
    <row r="722" spans="1:7" x14ac:dyDescent="0.25">
      <c r="A722" s="1" t="s">
        <v>1734</v>
      </c>
      <c r="B722" s="5" t="s">
        <v>12</v>
      </c>
      <c r="C722" s="5" t="s">
        <v>12</v>
      </c>
      <c r="D722" s="1" t="b">
        <f t="shared" si="11"/>
        <v>1</v>
      </c>
      <c r="E722" s="1" t="s">
        <v>877</v>
      </c>
      <c r="F722" s="1" cm="1">
        <f t="array" ref="F722">Levenshtein(B722,C722)</f>
        <v>0</v>
      </c>
      <c r="G722" s="1"/>
    </row>
    <row r="723" spans="1:7" x14ac:dyDescent="0.25">
      <c r="A723" s="1" t="s">
        <v>1735</v>
      </c>
      <c r="B723" s="5" t="s">
        <v>392</v>
      </c>
      <c r="C723" s="5" t="s">
        <v>392</v>
      </c>
      <c r="D723" s="1" t="b">
        <f t="shared" si="11"/>
        <v>1</v>
      </c>
      <c r="E723" s="1" t="s">
        <v>878</v>
      </c>
      <c r="F723" s="1" cm="1">
        <f t="array" ref="F723">Levenshtein(B723,C723)</f>
        <v>0</v>
      </c>
      <c r="G723" s="1"/>
    </row>
    <row r="724" spans="1:7" x14ac:dyDescent="0.25">
      <c r="A724" s="1" t="s">
        <v>1736</v>
      </c>
      <c r="B724" s="5" t="s">
        <v>393</v>
      </c>
      <c r="C724" s="5" t="s">
        <v>393</v>
      </c>
      <c r="D724" s="1" t="b">
        <f t="shared" si="11"/>
        <v>1</v>
      </c>
      <c r="E724" s="1" t="s">
        <v>879</v>
      </c>
      <c r="F724" s="1" cm="1">
        <f t="array" ref="F724">Levenshtein(B724,C724)</f>
        <v>0</v>
      </c>
      <c r="G724" s="1"/>
    </row>
    <row r="725" spans="1:7" x14ac:dyDescent="0.25">
      <c r="A725" s="1" t="s">
        <v>1737</v>
      </c>
      <c r="B725" s="5" t="s">
        <v>20</v>
      </c>
      <c r="C725" s="5" t="s">
        <v>20</v>
      </c>
      <c r="D725" s="1" t="b">
        <f t="shared" si="11"/>
        <v>1</v>
      </c>
      <c r="E725" s="1" t="s">
        <v>515</v>
      </c>
      <c r="F725" s="1" cm="1">
        <f t="array" ref="F725">Levenshtein(B725,C725)</f>
        <v>0</v>
      </c>
      <c r="G725" s="1"/>
    </row>
    <row r="726" spans="1:7" x14ac:dyDescent="0.25">
      <c r="A726" s="1" t="s">
        <v>1738</v>
      </c>
      <c r="B726" s="5" t="s">
        <v>394</v>
      </c>
      <c r="C726" s="5" t="s">
        <v>394</v>
      </c>
      <c r="D726" s="1" t="b">
        <f t="shared" si="11"/>
        <v>1</v>
      </c>
      <c r="E726" s="1" t="s">
        <v>880</v>
      </c>
      <c r="F726" s="1" cm="1">
        <f t="array" ref="F726">Levenshtein(B726,C726)</f>
        <v>0</v>
      </c>
      <c r="G726" s="1"/>
    </row>
    <row r="727" spans="1:7" x14ac:dyDescent="0.25">
      <c r="A727" s="1" t="s">
        <v>1739</v>
      </c>
      <c r="B727" s="5" t="s">
        <v>224</v>
      </c>
      <c r="C727" s="5" t="s">
        <v>224</v>
      </c>
      <c r="D727" s="1" t="b">
        <f t="shared" si="11"/>
        <v>1</v>
      </c>
      <c r="E727" s="1" t="s">
        <v>881</v>
      </c>
      <c r="F727" s="1" cm="1">
        <f t="array" ref="F727">Levenshtein(B727,C727)</f>
        <v>0</v>
      </c>
      <c r="G727" s="1"/>
    </row>
    <row r="728" spans="1:7" x14ac:dyDescent="0.25">
      <c r="A728" s="1" t="s">
        <v>1740</v>
      </c>
      <c r="B728" s="5" t="s">
        <v>306</v>
      </c>
      <c r="C728" s="5" t="s">
        <v>306</v>
      </c>
      <c r="D728" s="1" t="b">
        <f t="shared" si="11"/>
        <v>1</v>
      </c>
      <c r="E728" s="1" t="s">
        <v>775</v>
      </c>
      <c r="F728" s="1" cm="1">
        <f t="array" ref="F728">Levenshtein(B728,C728)</f>
        <v>0</v>
      </c>
      <c r="G728" s="1"/>
    </row>
    <row r="729" spans="1:7" x14ac:dyDescent="0.25">
      <c r="A729" s="1" t="s">
        <v>1741</v>
      </c>
      <c r="B729" s="5" t="s">
        <v>395</v>
      </c>
      <c r="C729" s="5" t="s">
        <v>395</v>
      </c>
      <c r="D729" s="1" t="b">
        <f t="shared" si="11"/>
        <v>1</v>
      </c>
      <c r="E729" s="1" t="s">
        <v>882</v>
      </c>
      <c r="F729" s="1" cm="1">
        <f t="array" ref="F729">Levenshtein(B729,C729)</f>
        <v>0</v>
      </c>
      <c r="G729" s="1"/>
    </row>
    <row r="730" spans="1:7" x14ac:dyDescent="0.25">
      <c r="A730" s="1" t="s">
        <v>1742</v>
      </c>
      <c r="B730" s="5" t="s">
        <v>67</v>
      </c>
      <c r="C730" s="5" t="s">
        <v>67</v>
      </c>
      <c r="D730" s="1" t="b">
        <f t="shared" si="11"/>
        <v>1</v>
      </c>
      <c r="E730" s="1" t="s">
        <v>883</v>
      </c>
      <c r="F730" s="1" cm="1">
        <f t="array" ref="F730">Levenshtein(B730,C730)</f>
        <v>0</v>
      </c>
      <c r="G730" s="1"/>
    </row>
    <row r="731" spans="1:7" x14ac:dyDescent="0.25">
      <c r="A731" s="1" t="s">
        <v>1743</v>
      </c>
      <c r="B731" s="5" t="s">
        <v>29</v>
      </c>
      <c r="C731" s="5" t="s">
        <v>29</v>
      </c>
      <c r="D731" s="1" t="b">
        <f t="shared" si="11"/>
        <v>1</v>
      </c>
      <c r="E731" s="1" t="s">
        <v>583</v>
      </c>
      <c r="F731" s="1" cm="1">
        <f t="array" ref="F731">Levenshtein(B731,C731)</f>
        <v>0</v>
      </c>
      <c r="G731" s="1"/>
    </row>
    <row r="732" spans="1:7" x14ac:dyDescent="0.25">
      <c r="A732" s="1" t="s">
        <v>1744</v>
      </c>
      <c r="B732" s="5" t="s">
        <v>14</v>
      </c>
      <c r="C732" s="5" t="s">
        <v>14</v>
      </c>
      <c r="D732" s="1" t="b">
        <f t="shared" si="11"/>
        <v>1</v>
      </c>
      <c r="E732" s="1" t="s">
        <v>595</v>
      </c>
      <c r="F732" s="1" cm="1">
        <f t="array" ref="F732">Levenshtein(B732,C732)</f>
        <v>0</v>
      </c>
      <c r="G732" s="1"/>
    </row>
    <row r="733" spans="1:7" x14ac:dyDescent="0.25">
      <c r="A733" s="1" t="s">
        <v>1745</v>
      </c>
      <c r="B733" s="5" t="s">
        <v>396</v>
      </c>
      <c r="C733" s="5" t="s">
        <v>396</v>
      </c>
      <c r="D733" s="1" t="b">
        <f t="shared" si="11"/>
        <v>1</v>
      </c>
      <c r="E733" s="1" t="s">
        <v>884</v>
      </c>
      <c r="F733" s="1" cm="1">
        <f t="array" ref="F733">Levenshtein(B733,C733)</f>
        <v>0</v>
      </c>
      <c r="G733" s="1"/>
    </row>
    <row r="734" spans="1:7" x14ac:dyDescent="0.25">
      <c r="A734" s="1" t="s">
        <v>1746</v>
      </c>
      <c r="B734" s="5" t="s">
        <v>20</v>
      </c>
      <c r="C734" s="5" t="s">
        <v>20</v>
      </c>
      <c r="D734" s="1" t="b">
        <f t="shared" si="11"/>
        <v>1</v>
      </c>
      <c r="E734" s="1" t="s">
        <v>515</v>
      </c>
      <c r="F734" s="1" cm="1">
        <f t="array" ref="F734">Levenshtein(B734,C734)</f>
        <v>0</v>
      </c>
      <c r="G734" s="1"/>
    </row>
    <row r="735" spans="1:7" x14ac:dyDescent="0.25">
      <c r="A735" s="1" t="s">
        <v>1747</v>
      </c>
      <c r="B735" s="5" t="s">
        <v>65</v>
      </c>
      <c r="C735" s="5" t="s">
        <v>65</v>
      </c>
      <c r="D735" s="1" t="b">
        <f t="shared" si="11"/>
        <v>1</v>
      </c>
      <c r="E735" s="1" t="s">
        <v>885</v>
      </c>
      <c r="F735" s="1" cm="1">
        <f t="array" ref="F735">Levenshtein(B735,C735)</f>
        <v>0</v>
      </c>
      <c r="G735" s="1"/>
    </row>
    <row r="736" spans="1:7" x14ac:dyDescent="0.25">
      <c r="A736" s="1" t="s">
        <v>1748</v>
      </c>
      <c r="B736" s="5" t="s">
        <v>397</v>
      </c>
      <c r="C736" s="5" t="s">
        <v>397</v>
      </c>
      <c r="D736" s="1" t="b">
        <f t="shared" si="11"/>
        <v>1</v>
      </c>
      <c r="E736" s="1" t="s">
        <v>886</v>
      </c>
      <c r="F736" s="1" cm="1">
        <f t="array" ref="F736">Levenshtein(B736,C736)</f>
        <v>0</v>
      </c>
      <c r="G736" s="1"/>
    </row>
    <row r="737" spans="1:7" x14ac:dyDescent="0.25">
      <c r="A737" s="1" t="s">
        <v>1749</v>
      </c>
      <c r="B737" s="5" t="s">
        <v>155</v>
      </c>
      <c r="C737" s="5" t="s">
        <v>155</v>
      </c>
      <c r="D737" s="1" t="b">
        <f t="shared" si="11"/>
        <v>1</v>
      </c>
      <c r="E737" s="1" t="s">
        <v>639</v>
      </c>
      <c r="F737" s="1" cm="1">
        <f t="array" ref="F737">Levenshtein(B737,C737)</f>
        <v>0</v>
      </c>
      <c r="G737" s="1"/>
    </row>
    <row r="738" spans="1:7" x14ac:dyDescent="0.25">
      <c r="A738" s="1" t="s">
        <v>1750</v>
      </c>
      <c r="B738" s="5" t="s">
        <v>71</v>
      </c>
      <c r="C738" s="5" t="s">
        <v>71</v>
      </c>
      <c r="D738" s="1" t="b">
        <f t="shared" si="11"/>
        <v>1</v>
      </c>
      <c r="E738" s="1" t="s">
        <v>568</v>
      </c>
      <c r="F738" s="1" cm="1">
        <f t="array" ref="F738">Levenshtein(B738,C738)</f>
        <v>0</v>
      </c>
      <c r="G738" s="1"/>
    </row>
    <row r="739" spans="1:7" x14ac:dyDescent="0.25">
      <c r="A739" s="1" t="s">
        <v>1751</v>
      </c>
      <c r="B739" s="5" t="s">
        <v>989</v>
      </c>
      <c r="C739" s="5" t="s">
        <v>246</v>
      </c>
      <c r="D739" s="1" t="b">
        <f t="shared" si="11"/>
        <v>0</v>
      </c>
      <c r="E739" s="1" t="s">
        <v>718</v>
      </c>
      <c r="F739" s="1" cm="1">
        <f t="array" ref="F739">Levenshtein(B739,C739)</f>
        <v>6</v>
      </c>
      <c r="G739" s="1"/>
    </row>
    <row r="740" spans="1:7" x14ac:dyDescent="0.25">
      <c r="A740" s="1" t="s">
        <v>1752</v>
      </c>
      <c r="B740" s="5" t="s">
        <v>398</v>
      </c>
      <c r="C740" s="5" t="s">
        <v>398</v>
      </c>
      <c r="D740" s="1" t="b">
        <f t="shared" si="11"/>
        <v>1</v>
      </c>
      <c r="E740" s="1" t="s">
        <v>887</v>
      </c>
      <c r="F740" s="1" cm="1">
        <f t="array" ref="F740">Levenshtein(B740,C740)</f>
        <v>0</v>
      </c>
      <c r="G740" s="1"/>
    </row>
    <row r="741" spans="1:7" x14ac:dyDescent="0.25">
      <c r="A741" s="1" t="s">
        <v>1753</v>
      </c>
      <c r="B741" s="5" t="s">
        <v>12</v>
      </c>
      <c r="C741" s="5" t="s">
        <v>12</v>
      </c>
      <c r="D741" s="1" t="b">
        <f t="shared" si="11"/>
        <v>1</v>
      </c>
      <c r="E741" s="1" t="s">
        <v>877</v>
      </c>
      <c r="F741" s="1" cm="1">
        <f t="array" ref="F741">Levenshtein(B741,C741)</f>
        <v>0</v>
      </c>
      <c r="G741" s="1"/>
    </row>
    <row r="742" spans="1:7" x14ac:dyDescent="0.25">
      <c r="A742" s="1" t="s">
        <v>1754</v>
      </c>
      <c r="B742" s="5" t="s">
        <v>399</v>
      </c>
      <c r="C742" s="5" t="s">
        <v>399</v>
      </c>
      <c r="D742" s="1" t="b">
        <f t="shared" si="11"/>
        <v>1</v>
      </c>
      <c r="E742" s="1" t="s">
        <v>888</v>
      </c>
      <c r="F742" s="1" cm="1">
        <f t="array" ref="F742">Levenshtein(B742,C742)</f>
        <v>0</v>
      </c>
      <c r="G742" s="1"/>
    </row>
    <row r="743" spans="1:7" x14ac:dyDescent="0.25">
      <c r="A743" s="1" t="s">
        <v>1755</v>
      </c>
      <c r="B743" s="5" t="s">
        <v>214</v>
      </c>
      <c r="C743" s="5" t="s">
        <v>214</v>
      </c>
      <c r="D743" s="1" t="b">
        <f t="shared" si="11"/>
        <v>1</v>
      </c>
      <c r="E743" s="1" t="s">
        <v>691</v>
      </c>
      <c r="F743" s="1" cm="1">
        <f t="array" ref="F743">Levenshtein(B743,C743)</f>
        <v>0</v>
      </c>
      <c r="G743" s="1"/>
    </row>
    <row r="744" spans="1:7" x14ac:dyDescent="0.25">
      <c r="A744" s="1" t="s">
        <v>1756</v>
      </c>
      <c r="B744" s="5" t="s">
        <v>193</v>
      </c>
      <c r="C744" s="5" t="s">
        <v>193</v>
      </c>
      <c r="D744" s="1" t="b">
        <f t="shared" si="11"/>
        <v>1</v>
      </c>
      <c r="E744" s="1" t="s">
        <v>889</v>
      </c>
      <c r="F744" s="1" cm="1">
        <f t="array" ref="F744">Levenshtein(B744,C744)</f>
        <v>0</v>
      </c>
      <c r="G744" s="1"/>
    </row>
    <row r="745" spans="1:7" x14ac:dyDescent="0.25">
      <c r="A745" s="1" t="s">
        <v>1757</v>
      </c>
      <c r="B745" s="5" t="s">
        <v>400</v>
      </c>
      <c r="C745" s="5" t="s">
        <v>400</v>
      </c>
      <c r="D745" s="1" t="b">
        <f t="shared" si="11"/>
        <v>1</v>
      </c>
      <c r="E745" s="1" t="s">
        <v>890</v>
      </c>
      <c r="F745" s="1" cm="1">
        <f t="array" ref="F745">Levenshtein(B745,C745)</f>
        <v>0</v>
      </c>
      <c r="G745" s="1"/>
    </row>
    <row r="746" spans="1:7" x14ac:dyDescent="0.25">
      <c r="A746" s="1" t="s">
        <v>1758</v>
      </c>
      <c r="B746" s="5" t="s">
        <v>12</v>
      </c>
      <c r="C746" s="5" t="s">
        <v>12</v>
      </c>
      <c r="D746" s="1" t="b">
        <f t="shared" si="11"/>
        <v>1</v>
      </c>
      <c r="E746" s="1" t="s">
        <v>891</v>
      </c>
      <c r="F746" s="1" cm="1">
        <f t="array" ref="F746">Levenshtein(B746,C746)</f>
        <v>0</v>
      </c>
      <c r="G746" s="1"/>
    </row>
    <row r="747" spans="1:7" x14ac:dyDescent="0.25">
      <c r="A747" s="1" t="s">
        <v>1759</v>
      </c>
      <c r="B747" s="5" t="s">
        <v>5</v>
      </c>
      <c r="C747" s="5" t="s">
        <v>5</v>
      </c>
      <c r="D747" s="1" t="b">
        <f t="shared" si="11"/>
        <v>1</v>
      </c>
      <c r="E747" s="1" t="s">
        <v>503</v>
      </c>
      <c r="F747" s="1" cm="1">
        <f t="array" ref="F747">Levenshtein(B747,C747)</f>
        <v>0</v>
      </c>
      <c r="G747" s="1"/>
    </row>
    <row r="748" spans="1:7" x14ac:dyDescent="0.25">
      <c r="A748" s="1" t="s">
        <v>1760</v>
      </c>
      <c r="B748" s="5" t="s">
        <v>401</v>
      </c>
      <c r="C748" s="5" t="s">
        <v>401</v>
      </c>
      <c r="D748" s="1" t="b">
        <f t="shared" si="11"/>
        <v>1</v>
      </c>
      <c r="E748" s="1" t="s">
        <v>892</v>
      </c>
      <c r="F748" s="1" cm="1">
        <f t="array" ref="F748">Levenshtein(B748,C748)</f>
        <v>0</v>
      </c>
      <c r="G748" s="1"/>
    </row>
    <row r="749" spans="1:7" x14ac:dyDescent="0.25">
      <c r="A749" s="1" t="s">
        <v>1761</v>
      </c>
      <c r="B749" s="5" t="s">
        <v>43</v>
      </c>
      <c r="C749" s="5" t="s">
        <v>43</v>
      </c>
      <c r="D749" s="1" t="b">
        <f t="shared" si="11"/>
        <v>1</v>
      </c>
      <c r="E749" s="1" t="s">
        <v>893</v>
      </c>
      <c r="F749" s="1" cm="1">
        <f t="array" ref="F749">Levenshtein(B749,C749)</f>
        <v>0</v>
      </c>
      <c r="G749" s="1"/>
    </row>
    <row r="750" spans="1:7" x14ac:dyDescent="0.25">
      <c r="A750" s="1" t="s">
        <v>1762</v>
      </c>
      <c r="B750" s="5" t="s">
        <v>990</v>
      </c>
      <c r="C750" s="5" t="s">
        <v>163</v>
      </c>
      <c r="D750" s="1" t="b">
        <f t="shared" si="11"/>
        <v>0</v>
      </c>
      <c r="E750" s="1" t="s">
        <v>645</v>
      </c>
      <c r="F750" s="1" cm="1">
        <f t="array" ref="F750">Levenshtein(B750,C750)</f>
        <v>3</v>
      </c>
      <c r="G750" s="1"/>
    </row>
    <row r="751" spans="1:7" x14ac:dyDescent="0.25">
      <c r="A751" s="1" t="s">
        <v>1763</v>
      </c>
      <c r="B751" s="5" t="s">
        <v>137</v>
      </c>
      <c r="C751" s="5" t="s">
        <v>137</v>
      </c>
      <c r="D751" s="1" t="b">
        <f t="shared" si="11"/>
        <v>1</v>
      </c>
      <c r="E751" s="1" t="s">
        <v>621</v>
      </c>
      <c r="F751" s="1" cm="1">
        <f t="array" ref="F751">Levenshtein(B751,C751)</f>
        <v>0</v>
      </c>
      <c r="G751" s="1"/>
    </row>
    <row r="752" spans="1:7" x14ac:dyDescent="0.25">
      <c r="A752" s="1" t="s">
        <v>1764</v>
      </c>
      <c r="B752" s="5" t="s">
        <v>58</v>
      </c>
      <c r="C752" s="5" t="s">
        <v>58</v>
      </c>
      <c r="D752" s="1" t="b">
        <f t="shared" si="11"/>
        <v>1</v>
      </c>
      <c r="E752" s="1" t="s">
        <v>622</v>
      </c>
      <c r="F752" s="1" cm="1">
        <f t="array" ref="F752">Levenshtein(B752,C752)</f>
        <v>0</v>
      </c>
      <c r="G752" s="1"/>
    </row>
    <row r="753" spans="1:7" x14ac:dyDescent="0.25">
      <c r="A753" s="1" t="s">
        <v>1765</v>
      </c>
      <c r="B753" s="5" t="s">
        <v>14</v>
      </c>
      <c r="C753" s="5" t="s">
        <v>15</v>
      </c>
      <c r="D753" s="1" t="b">
        <f t="shared" si="11"/>
        <v>0</v>
      </c>
      <c r="E753" s="1" t="s">
        <v>511</v>
      </c>
      <c r="F753" s="1" cm="1">
        <f t="array" ref="F753">Levenshtein(B753,C753)</f>
        <v>1</v>
      </c>
      <c r="G753" s="1"/>
    </row>
    <row r="754" spans="1:7" x14ac:dyDescent="0.25">
      <c r="A754" s="1" t="s">
        <v>1766</v>
      </c>
      <c r="B754" s="5" t="s">
        <v>402</v>
      </c>
      <c r="C754" s="5" t="s">
        <v>403</v>
      </c>
      <c r="D754" s="1" t="b">
        <f t="shared" si="11"/>
        <v>0</v>
      </c>
      <c r="E754" s="1" t="s">
        <v>894</v>
      </c>
      <c r="F754" s="1" cm="1">
        <f t="array" ref="F754">Levenshtein(B754,C754)</f>
        <v>2</v>
      </c>
      <c r="G754" s="1"/>
    </row>
    <row r="755" spans="1:7" x14ac:dyDescent="0.25">
      <c r="A755" s="1" t="s">
        <v>1767</v>
      </c>
      <c r="B755" s="5" t="s">
        <v>48</v>
      </c>
      <c r="C755" s="5" t="s">
        <v>48</v>
      </c>
      <c r="D755" s="1" t="b">
        <f t="shared" si="11"/>
        <v>1</v>
      </c>
      <c r="E755" s="1" t="s">
        <v>537</v>
      </c>
      <c r="F755" s="1" cm="1">
        <f t="array" ref="F755">Levenshtein(B755,C755)</f>
        <v>0</v>
      </c>
      <c r="G755" s="1"/>
    </row>
    <row r="756" spans="1:7" x14ac:dyDescent="0.25">
      <c r="A756" s="1" t="s">
        <v>1768</v>
      </c>
      <c r="B756" s="5" t="s">
        <v>22</v>
      </c>
      <c r="C756" s="5" t="s">
        <v>22</v>
      </c>
      <c r="D756" s="1" t="b">
        <f t="shared" si="11"/>
        <v>1</v>
      </c>
      <c r="E756" s="1" t="s">
        <v>895</v>
      </c>
      <c r="F756" s="1" cm="1">
        <f t="array" ref="F756">Levenshtein(B756,C756)</f>
        <v>0</v>
      </c>
      <c r="G756" s="1"/>
    </row>
    <row r="757" spans="1:7" x14ac:dyDescent="0.25">
      <c r="A757" s="1" t="s">
        <v>1769</v>
      </c>
      <c r="B757" s="5" t="s">
        <v>404</v>
      </c>
      <c r="C757" s="5" t="s">
        <v>404</v>
      </c>
      <c r="D757" s="1" t="b">
        <f t="shared" si="11"/>
        <v>1</v>
      </c>
      <c r="E757" s="1" t="s">
        <v>896</v>
      </c>
      <c r="F757" s="1" cm="1">
        <f t="array" ref="F757">Levenshtein(B757,C757)</f>
        <v>0</v>
      </c>
      <c r="G757" s="1"/>
    </row>
    <row r="758" spans="1:7" x14ac:dyDescent="0.25">
      <c r="A758" s="1" t="s">
        <v>1770</v>
      </c>
      <c r="B758" s="5" t="s">
        <v>20</v>
      </c>
      <c r="C758" s="5" t="s">
        <v>20</v>
      </c>
      <c r="D758" s="1" t="b">
        <f t="shared" si="11"/>
        <v>1</v>
      </c>
      <c r="E758" s="1" t="s">
        <v>515</v>
      </c>
      <c r="F758" s="1" cm="1">
        <f t="array" ref="F758">Levenshtein(B758,C758)</f>
        <v>0</v>
      </c>
      <c r="G758" s="1"/>
    </row>
    <row r="759" spans="1:7" x14ac:dyDescent="0.25">
      <c r="A759" s="1" t="s">
        <v>1771</v>
      </c>
      <c r="B759" s="5" t="s">
        <v>140</v>
      </c>
      <c r="C759" s="5" t="s">
        <v>140</v>
      </c>
      <c r="D759" s="1" t="b">
        <f t="shared" si="11"/>
        <v>1</v>
      </c>
      <c r="E759" s="1" t="s">
        <v>624</v>
      </c>
      <c r="F759" s="1" cm="1">
        <f t="array" ref="F759">Levenshtein(B759,C759)</f>
        <v>0</v>
      </c>
      <c r="G759" s="1"/>
    </row>
    <row r="760" spans="1:7" x14ac:dyDescent="0.25">
      <c r="A760" s="1" t="s">
        <v>1772</v>
      </c>
      <c r="B760" s="5" t="s">
        <v>405</v>
      </c>
      <c r="C760" s="5" t="s">
        <v>405</v>
      </c>
      <c r="D760" s="1" t="b">
        <f t="shared" si="11"/>
        <v>1</v>
      </c>
      <c r="E760" s="1" t="s">
        <v>897</v>
      </c>
      <c r="F760" s="1" cm="1">
        <f t="array" ref="F760">Levenshtein(B760,C760)</f>
        <v>0</v>
      </c>
      <c r="G760" s="1"/>
    </row>
    <row r="761" spans="1:7" x14ac:dyDescent="0.25">
      <c r="A761" s="1" t="s">
        <v>1773</v>
      </c>
      <c r="B761" s="5" t="s">
        <v>12</v>
      </c>
      <c r="C761" s="5" t="s">
        <v>12</v>
      </c>
      <c r="D761" s="1" t="b">
        <f t="shared" si="11"/>
        <v>1</v>
      </c>
      <c r="E761" s="1" t="s">
        <v>891</v>
      </c>
      <c r="F761" s="1" cm="1">
        <f t="array" ref="F761">Levenshtein(B761,C761)</f>
        <v>0</v>
      </c>
      <c r="G761" s="1"/>
    </row>
    <row r="762" spans="1:7" x14ac:dyDescent="0.25">
      <c r="A762" s="1" t="s">
        <v>1774</v>
      </c>
      <c r="B762" s="5" t="s">
        <v>50</v>
      </c>
      <c r="C762" s="5" t="s">
        <v>50</v>
      </c>
      <c r="D762" s="1" t="b">
        <f t="shared" si="11"/>
        <v>1</v>
      </c>
      <c r="E762" s="1" t="s">
        <v>540</v>
      </c>
      <c r="F762" s="1" cm="1">
        <f t="array" ref="F762">Levenshtein(B762,C762)</f>
        <v>0</v>
      </c>
      <c r="G762" s="1"/>
    </row>
    <row r="763" spans="1:7" x14ac:dyDescent="0.25">
      <c r="A763" s="1" t="s">
        <v>1775</v>
      </c>
      <c r="B763" s="1"/>
      <c r="C763" s="5" t="s">
        <v>262</v>
      </c>
      <c r="D763" s="1" t="b">
        <f t="shared" si="11"/>
        <v>0</v>
      </c>
      <c r="E763" s="1" t="s">
        <v>730</v>
      </c>
      <c r="F763" s="1" cm="1">
        <f t="array" ref="F763">Levenshtein(B763,C763)</f>
        <v>6</v>
      </c>
      <c r="G763" s="1"/>
    </row>
    <row r="764" spans="1:7" x14ac:dyDescent="0.25">
      <c r="A764" s="1" t="s">
        <v>1776</v>
      </c>
      <c r="B764" s="5" t="s">
        <v>29</v>
      </c>
      <c r="C764" s="5" t="s">
        <v>29</v>
      </c>
      <c r="D764" s="1" t="b">
        <f t="shared" si="11"/>
        <v>1</v>
      </c>
      <c r="E764" s="1" t="s">
        <v>583</v>
      </c>
      <c r="F764" s="1" cm="1">
        <f t="array" ref="F764">Levenshtein(B764,C764)</f>
        <v>0</v>
      </c>
      <c r="G764" s="1"/>
    </row>
    <row r="765" spans="1:7" x14ac:dyDescent="0.25">
      <c r="A765" s="1" t="s">
        <v>1777</v>
      </c>
      <c r="B765" s="5" t="s">
        <v>262</v>
      </c>
      <c r="C765" s="1"/>
      <c r="D765" s="1" t="b">
        <f t="shared" si="11"/>
        <v>0</v>
      </c>
      <c r="E765" s="1"/>
      <c r="F765" s="1" cm="1">
        <f t="array" ref="F765">Levenshtein(B765,C765)</f>
        <v>6</v>
      </c>
      <c r="G765" s="1"/>
    </row>
    <row r="766" spans="1:7" x14ac:dyDescent="0.25">
      <c r="A766" s="1" t="s">
        <v>1778</v>
      </c>
      <c r="B766" s="5" t="s">
        <v>267</v>
      </c>
      <c r="C766" s="5" t="s">
        <v>267</v>
      </c>
      <c r="D766" s="1" t="b">
        <f t="shared" si="11"/>
        <v>1</v>
      </c>
      <c r="E766" s="1" t="s">
        <v>898</v>
      </c>
      <c r="F766" s="1" cm="1">
        <f t="array" ref="F766">Levenshtein(B766,C766)</f>
        <v>0</v>
      </c>
      <c r="G766" s="1"/>
    </row>
    <row r="767" spans="1:7" x14ac:dyDescent="0.25">
      <c r="A767" s="1" t="s">
        <v>1779</v>
      </c>
      <c r="B767" s="5" t="s">
        <v>107</v>
      </c>
      <c r="C767" s="5" t="s">
        <v>107</v>
      </c>
      <c r="D767" s="1" t="b">
        <f t="shared" si="11"/>
        <v>1</v>
      </c>
      <c r="E767" s="1" t="s">
        <v>593</v>
      </c>
      <c r="F767" s="1" cm="1">
        <f t="array" ref="F767">Levenshtein(B767,C767)</f>
        <v>0</v>
      </c>
      <c r="G767" s="1"/>
    </row>
    <row r="768" spans="1:7" x14ac:dyDescent="0.25">
      <c r="A768" s="1" t="s">
        <v>1780</v>
      </c>
      <c r="B768" s="5" t="s">
        <v>406</v>
      </c>
      <c r="C768" s="5" t="s">
        <v>407</v>
      </c>
      <c r="D768" s="1" t="b">
        <f t="shared" si="11"/>
        <v>0</v>
      </c>
      <c r="E768" s="1" t="s">
        <v>899</v>
      </c>
      <c r="F768" s="1" cm="1">
        <f t="array" ref="F768">Levenshtein(B768,C768)</f>
        <v>1</v>
      </c>
      <c r="G768" s="1"/>
    </row>
    <row r="769" spans="1:7" x14ac:dyDescent="0.25">
      <c r="A769" s="1" t="s">
        <v>1781</v>
      </c>
      <c r="B769" s="5" t="s">
        <v>48</v>
      </c>
      <c r="C769" s="5" t="s">
        <v>48</v>
      </c>
      <c r="D769" s="1" t="b">
        <f t="shared" si="11"/>
        <v>1</v>
      </c>
      <c r="E769" s="1" t="s">
        <v>771</v>
      </c>
      <c r="F769" s="1" cm="1">
        <f t="array" ref="F769">Levenshtein(B769,C769)</f>
        <v>0</v>
      </c>
      <c r="G769" s="1"/>
    </row>
    <row r="770" spans="1:7" x14ac:dyDescent="0.25">
      <c r="A770" s="1" t="s">
        <v>1782</v>
      </c>
      <c r="B770" s="5" t="s">
        <v>408</v>
      </c>
      <c r="C770" s="5" t="s">
        <v>409</v>
      </c>
      <c r="D770" s="1" t="b">
        <f t="shared" si="11"/>
        <v>0</v>
      </c>
      <c r="E770" s="1" t="s">
        <v>900</v>
      </c>
      <c r="F770" s="1" cm="1">
        <f t="array" ref="F770">Levenshtein(B770,C770)</f>
        <v>1</v>
      </c>
      <c r="G770" s="1"/>
    </row>
    <row r="771" spans="1:7" x14ac:dyDescent="0.25">
      <c r="A771" s="1" t="s">
        <v>1783</v>
      </c>
      <c r="B771" s="5" t="s">
        <v>20</v>
      </c>
      <c r="C771" s="5" t="s">
        <v>20</v>
      </c>
      <c r="D771" s="1" t="b">
        <f t="shared" si="11"/>
        <v>1</v>
      </c>
      <c r="E771" s="1" t="s">
        <v>515</v>
      </c>
      <c r="F771" s="1" cm="1">
        <f t="array" ref="F771">Levenshtein(B771,C771)</f>
        <v>0</v>
      </c>
      <c r="G771" s="1"/>
    </row>
    <row r="772" spans="1:7" x14ac:dyDescent="0.25">
      <c r="A772" s="1" t="s">
        <v>1784</v>
      </c>
      <c r="B772" s="5" t="s">
        <v>28</v>
      </c>
      <c r="C772" s="5" t="s">
        <v>28</v>
      </c>
      <c r="D772" s="1" t="b">
        <f t="shared" ref="D772:D835" si="12">EXACT(B772,C772)</f>
        <v>1</v>
      </c>
      <c r="E772" s="1" t="s">
        <v>541</v>
      </c>
      <c r="F772" s="1" cm="1">
        <f t="array" ref="F772">Levenshtein(B772,C772)</f>
        <v>0</v>
      </c>
      <c r="G772" s="1"/>
    </row>
    <row r="773" spans="1:7" x14ac:dyDescent="0.25">
      <c r="A773" s="1" t="s">
        <v>1785</v>
      </c>
      <c r="B773" s="5" t="s">
        <v>44</v>
      </c>
      <c r="C773" s="5" t="s">
        <v>44</v>
      </c>
      <c r="D773" s="1" t="b">
        <f t="shared" si="12"/>
        <v>1</v>
      </c>
      <c r="E773" s="1" t="s">
        <v>533</v>
      </c>
      <c r="F773" s="1" cm="1">
        <f t="array" ref="F773">Levenshtein(B773,C773)</f>
        <v>0</v>
      </c>
      <c r="G773" s="1"/>
    </row>
    <row r="774" spans="1:7" x14ac:dyDescent="0.25">
      <c r="A774" s="1" t="s">
        <v>1786</v>
      </c>
      <c r="B774" s="5" t="s">
        <v>410</v>
      </c>
      <c r="C774" s="5" t="s">
        <v>410</v>
      </c>
      <c r="D774" s="1" t="b">
        <f t="shared" si="12"/>
        <v>1</v>
      </c>
      <c r="E774" s="1" t="s">
        <v>901</v>
      </c>
      <c r="F774" s="1" cm="1">
        <f t="array" ref="F774">Levenshtein(B774,C774)</f>
        <v>0</v>
      </c>
      <c r="G774" s="1"/>
    </row>
    <row r="775" spans="1:7" x14ac:dyDescent="0.25">
      <c r="A775" s="1" t="s">
        <v>1787</v>
      </c>
      <c r="B775" s="5" t="s">
        <v>84</v>
      </c>
      <c r="C775" s="5" t="s">
        <v>84</v>
      </c>
      <c r="D775" s="1" t="b">
        <f t="shared" si="12"/>
        <v>1</v>
      </c>
      <c r="E775" s="1" t="s">
        <v>902</v>
      </c>
      <c r="F775" s="1" cm="1">
        <f t="array" ref="F775">Levenshtein(B775,C775)</f>
        <v>0</v>
      </c>
      <c r="G775" s="1"/>
    </row>
    <row r="776" spans="1:7" x14ac:dyDescent="0.25">
      <c r="A776" s="1" t="s">
        <v>1788</v>
      </c>
      <c r="B776" s="5" t="s">
        <v>22</v>
      </c>
      <c r="C776" s="5" t="s">
        <v>22</v>
      </c>
      <c r="D776" s="1" t="b">
        <f t="shared" si="12"/>
        <v>1</v>
      </c>
      <c r="E776" s="1" t="s">
        <v>895</v>
      </c>
      <c r="F776" s="1" cm="1">
        <f t="array" ref="F776">Levenshtein(B776,C776)</f>
        <v>0</v>
      </c>
      <c r="G776" s="1"/>
    </row>
    <row r="777" spans="1:7" x14ac:dyDescent="0.25">
      <c r="A777" s="1" t="s">
        <v>1789</v>
      </c>
      <c r="B777" s="5" t="s">
        <v>85</v>
      </c>
      <c r="C777" s="5" t="s">
        <v>85</v>
      </c>
      <c r="D777" s="1" t="b">
        <f t="shared" si="12"/>
        <v>1</v>
      </c>
      <c r="E777" s="1" t="s">
        <v>903</v>
      </c>
      <c r="F777" s="1" cm="1">
        <f t="array" ref="F777">Levenshtein(B777,C777)</f>
        <v>0</v>
      </c>
      <c r="G777" s="1"/>
    </row>
    <row r="778" spans="1:7" x14ac:dyDescent="0.25">
      <c r="A778" s="1" t="s">
        <v>1790</v>
      </c>
      <c r="B778" s="5" t="s">
        <v>411</v>
      </c>
      <c r="C778" s="5" t="s">
        <v>411</v>
      </c>
      <c r="D778" s="1" t="b">
        <f t="shared" si="12"/>
        <v>1</v>
      </c>
      <c r="E778" s="1" t="s">
        <v>904</v>
      </c>
      <c r="F778" s="1" cm="1">
        <f t="array" ref="F778">Levenshtein(B778,C778)</f>
        <v>0</v>
      </c>
      <c r="G778" s="1"/>
    </row>
    <row r="779" spans="1:7" x14ac:dyDescent="0.25">
      <c r="A779" s="1" t="s">
        <v>1791</v>
      </c>
      <c r="B779" s="5" t="s">
        <v>412</v>
      </c>
      <c r="C779" s="5" t="s">
        <v>413</v>
      </c>
      <c r="D779" s="1" t="b">
        <f t="shared" si="12"/>
        <v>0</v>
      </c>
      <c r="E779" s="1" t="s">
        <v>905</v>
      </c>
      <c r="F779" s="1" cm="1">
        <f t="array" ref="F779">Levenshtein(B779,C779)</f>
        <v>2</v>
      </c>
      <c r="G779" s="1"/>
    </row>
    <row r="780" spans="1:7" x14ac:dyDescent="0.25">
      <c r="A780" s="1" t="s">
        <v>1792</v>
      </c>
      <c r="B780" s="5" t="s">
        <v>65</v>
      </c>
      <c r="C780" s="1"/>
      <c r="D780" s="1" t="b">
        <f t="shared" si="12"/>
        <v>0</v>
      </c>
      <c r="E780" s="1"/>
      <c r="F780" s="1" cm="1">
        <f t="array" ref="F780">Levenshtein(B780,C780)</f>
        <v>2</v>
      </c>
      <c r="G780" s="1"/>
    </row>
    <row r="781" spans="1:7" x14ac:dyDescent="0.25">
      <c r="A781" s="1" t="s">
        <v>1793</v>
      </c>
      <c r="B781" s="5" t="s">
        <v>9</v>
      </c>
      <c r="C781" s="1"/>
      <c r="D781" s="1" t="b">
        <f t="shared" si="12"/>
        <v>0</v>
      </c>
      <c r="E781" s="1"/>
      <c r="F781" s="1" cm="1">
        <f t="array" ref="F781">Levenshtein(B781,C781)</f>
        <v>3</v>
      </c>
      <c r="G781" s="1" t="s">
        <v>853</v>
      </c>
    </row>
    <row r="782" spans="1:7" x14ac:dyDescent="0.25">
      <c r="A782" s="1" t="s">
        <v>1794</v>
      </c>
      <c r="B782" s="5" t="s">
        <v>12</v>
      </c>
      <c r="C782" s="1"/>
      <c r="D782" s="1" t="b">
        <f t="shared" si="12"/>
        <v>0</v>
      </c>
      <c r="E782" s="1"/>
      <c r="F782" s="1" cm="1">
        <f t="array" ref="F782">Levenshtein(B782,C782)</f>
        <v>3</v>
      </c>
      <c r="G782" s="1"/>
    </row>
    <row r="783" spans="1:7" x14ac:dyDescent="0.25">
      <c r="A783" s="1" t="s">
        <v>1795</v>
      </c>
      <c r="B783" s="5" t="s">
        <v>142</v>
      </c>
      <c r="C783" s="1"/>
      <c r="D783" s="1" t="b">
        <f t="shared" si="12"/>
        <v>0</v>
      </c>
      <c r="E783" s="1"/>
      <c r="F783" s="1" cm="1">
        <f t="array" ref="F783">Levenshtein(B783,C783)</f>
        <v>3</v>
      </c>
      <c r="G783" s="1"/>
    </row>
    <row r="784" spans="1:7" x14ac:dyDescent="0.25">
      <c r="A784" s="1" t="s">
        <v>1796</v>
      </c>
      <c r="B784" s="5" t="s">
        <v>991</v>
      </c>
      <c r="C784" s="1"/>
      <c r="D784" s="1" t="b">
        <f t="shared" si="12"/>
        <v>0</v>
      </c>
      <c r="E784" s="1"/>
      <c r="F784" s="1" cm="1">
        <f t="array" ref="F784">Levenshtein(B784,C784)</f>
        <v>12</v>
      </c>
      <c r="G784" s="1"/>
    </row>
    <row r="785" spans="1:7" x14ac:dyDescent="0.25">
      <c r="A785" s="1" t="s">
        <v>1797</v>
      </c>
      <c r="B785" s="5" t="s">
        <v>325</v>
      </c>
      <c r="C785" s="5" t="s">
        <v>325</v>
      </c>
      <c r="D785" s="1" t="b">
        <f t="shared" si="12"/>
        <v>1</v>
      </c>
      <c r="E785" s="1" t="s">
        <v>789</v>
      </c>
      <c r="F785" s="1" cm="1">
        <f t="array" ref="F785">Levenshtein(B785,C785)</f>
        <v>0</v>
      </c>
      <c r="G785" s="1"/>
    </row>
    <row r="786" spans="1:7" x14ac:dyDescent="0.25">
      <c r="A786" s="1" t="s">
        <v>1798</v>
      </c>
      <c r="B786" s="5" t="s">
        <v>237</v>
      </c>
      <c r="C786" s="5" t="s">
        <v>237</v>
      </c>
      <c r="D786" s="1" t="b">
        <f t="shared" si="12"/>
        <v>1</v>
      </c>
      <c r="E786" s="1" t="s">
        <v>713</v>
      </c>
      <c r="F786" s="1" cm="1">
        <f t="array" ref="F786">Levenshtein(B786,C786)</f>
        <v>0</v>
      </c>
      <c r="G786" s="1"/>
    </row>
    <row r="787" spans="1:7" x14ac:dyDescent="0.25">
      <c r="A787" s="1" t="s">
        <v>1799</v>
      </c>
      <c r="B787" s="5" t="s">
        <v>54</v>
      </c>
      <c r="C787" s="5" t="s">
        <v>54</v>
      </c>
      <c r="D787" s="1" t="b">
        <f t="shared" si="12"/>
        <v>1</v>
      </c>
      <c r="E787" s="1" t="s">
        <v>551</v>
      </c>
      <c r="F787" s="1" cm="1">
        <f t="array" ref="F787">Levenshtein(B787,C787)</f>
        <v>0</v>
      </c>
      <c r="G787" s="1"/>
    </row>
    <row r="788" spans="1:7" x14ac:dyDescent="0.25">
      <c r="A788" s="1" t="s">
        <v>1800</v>
      </c>
      <c r="B788" s="5" t="s">
        <v>414</v>
      </c>
      <c r="C788" s="5" t="s">
        <v>414</v>
      </c>
      <c r="D788" s="1" t="b">
        <f t="shared" si="12"/>
        <v>1</v>
      </c>
      <c r="E788" s="1" t="s">
        <v>906</v>
      </c>
      <c r="F788" s="1" cm="1">
        <f t="array" ref="F788">Levenshtein(B788,C788)</f>
        <v>0</v>
      </c>
      <c r="G788" s="1"/>
    </row>
    <row r="789" spans="1:7" x14ac:dyDescent="0.25">
      <c r="A789" s="1" t="s">
        <v>1801</v>
      </c>
      <c r="B789" s="5" t="s">
        <v>415</v>
      </c>
      <c r="C789" s="5" t="s">
        <v>416</v>
      </c>
      <c r="D789" s="1" t="b">
        <f t="shared" si="12"/>
        <v>0</v>
      </c>
      <c r="E789" s="1" t="s">
        <v>907</v>
      </c>
      <c r="F789" s="1" cm="1">
        <f t="array" ref="F789">Levenshtein(B789,C789)</f>
        <v>1</v>
      </c>
      <c r="G789" s="1"/>
    </row>
    <row r="790" spans="1:7" x14ac:dyDescent="0.25">
      <c r="A790" s="1" t="s">
        <v>1802</v>
      </c>
      <c r="B790" s="5" t="s">
        <v>14</v>
      </c>
      <c r="C790" s="5" t="s">
        <v>15</v>
      </c>
      <c r="D790" s="1" t="b">
        <f t="shared" si="12"/>
        <v>0</v>
      </c>
      <c r="E790" s="1" t="s">
        <v>511</v>
      </c>
      <c r="F790" s="1" cm="1">
        <f t="array" ref="F790">Levenshtein(B790,C790)</f>
        <v>1</v>
      </c>
      <c r="G790" s="1"/>
    </row>
    <row r="791" spans="1:7" x14ac:dyDescent="0.25">
      <c r="A791" s="1" t="s">
        <v>1803</v>
      </c>
      <c r="B791" s="5" t="s">
        <v>12</v>
      </c>
      <c r="C791" s="5" t="s">
        <v>12</v>
      </c>
      <c r="D791" s="1" t="b">
        <f t="shared" si="12"/>
        <v>1</v>
      </c>
      <c r="E791" s="1" t="s">
        <v>908</v>
      </c>
      <c r="F791" s="1" cm="1">
        <f t="array" ref="F791">Levenshtein(B791,C791)</f>
        <v>0</v>
      </c>
      <c r="G791" s="1"/>
    </row>
    <row r="792" spans="1:7" x14ac:dyDescent="0.25">
      <c r="A792" s="1" t="s">
        <v>1804</v>
      </c>
      <c r="B792" s="5" t="s">
        <v>417</v>
      </c>
      <c r="C792" s="5" t="s">
        <v>417</v>
      </c>
      <c r="D792" s="1" t="b">
        <f t="shared" si="12"/>
        <v>1</v>
      </c>
      <c r="E792" s="1" t="s">
        <v>909</v>
      </c>
      <c r="F792" s="1" cm="1">
        <f t="array" ref="F792">Levenshtein(B792,C792)</f>
        <v>0</v>
      </c>
      <c r="G792" s="1"/>
    </row>
    <row r="793" spans="1:7" x14ac:dyDescent="0.25">
      <c r="A793" s="1" t="s">
        <v>1805</v>
      </c>
      <c r="B793" s="5" t="s">
        <v>50</v>
      </c>
      <c r="C793" s="5" t="s">
        <v>50</v>
      </c>
      <c r="D793" s="1" t="b">
        <f t="shared" si="12"/>
        <v>1</v>
      </c>
      <c r="E793" s="1" t="s">
        <v>540</v>
      </c>
      <c r="F793" s="1" cm="1">
        <f t="array" ref="F793">Levenshtein(B793,C793)</f>
        <v>0</v>
      </c>
      <c r="G793" s="1"/>
    </row>
    <row r="794" spans="1:7" x14ac:dyDescent="0.25">
      <c r="A794" s="1" t="s">
        <v>1806</v>
      </c>
      <c r="B794" s="5" t="s">
        <v>291</v>
      </c>
      <c r="C794" s="5" t="s">
        <v>291</v>
      </c>
      <c r="D794" s="1" t="b">
        <f t="shared" si="12"/>
        <v>1</v>
      </c>
      <c r="E794" s="1" t="s">
        <v>760</v>
      </c>
      <c r="F794" s="1" cm="1">
        <f t="array" ref="F794">Levenshtein(B794,C794)</f>
        <v>0</v>
      </c>
      <c r="G794" s="1"/>
    </row>
    <row r="795" spans="1:7" x14ac:dyDescent="0.25">
      <c r="A795" s="1" t="s">
        <v>1807</v>
      </c>
      <c r="B795" s="5" t="s">
        <v>140</v>
      </c>
      <c r="C795" s="5" t="s">
        <v>140</v>
      </c>
      <c r="D795" s="1" t="b">
        <f t="shared" si="12"/>
        <v>1</v>
      </c>
      <c r="E795" s="1" t="s">
        <v>624</v>
      </c>
      <c r="F795" s="1" cm="1">
        <f t="array" ref="F795">Levenshtein(B795,C795)</f>
        <v>0</v>
      </c>
      <c r="G795" s="1"/>
    </row>
    <row r="796" spans="1:7" x14ac:dyDescent="0.25">
      <c r="A796" s="1" t="s">
        <v>1808</v>
      </c>
      <c r="B796" s="5" t="s">
        <v>263</v>
      </c>
      <c r="C796" s="5" t="s">
        <v>263</v>
      </c>
      <c r="D796" s="1" t="b">
        <f t="shared" si="12"/>
        <v>1</v>
      </c>
      <c r="E796" s="1" t="s">
        <v>731</v>
      </c>
      <c r="F796" s="1" cm="1">
        <f t="array" ref="F796">Levenshtein(B796,C796)</f>
        <v>0</v>
      </c>
      <c r="G796" s="1"/>
    </row>
    <row r="797" spans="1:7" x14ac:dyDescent="0.25">
      <c r="A797" s="1" t="s">
        <v>1809</v>
      </c>
      <c r="B797" s="5" t="s">
        <v>14</v>
      </c>
      <c r="C797" s="5" t="s">
        <v>15</v>
      </c>
      <c r="D797" s="1" t="b">
        <f t="shared" si="12"/>
        <v>0</v>
      </c>
      <c r="E797" s="1" t="s">
        <v>511</v>
      </c>
      <c r="F797" s="1" cm="1">
        <f t="array" ref="F797">Levenshtein(B797,C797)</f>
        <v>1</v>
      </c>
      <c r="G797" s="1"/>
    </row>
    <row r="798" spans="1:7" x14ac:dyDescent="0.25">
      <c r="A798" s="1" t="s">
        <v>1810</v>
      </c>
      <c r="B798" s="5" t="s">
        <v>340</v>
      </c>
      <c r="C798" s="5" t="s">
        <v>340</v>
      </c>
      <c r="D798" s="1" t="b">
        <f t="shared" si="12"/>
        <v>1</v>
      </c>
      <c r="E798" s="1" t="s">
        <v>910</v>
      </c>
      <c r="F798" s="1" cm="1">
        <f t="array" ref="F798">Levenshtein(B798,C798)</f>
        <v>0</v>
      </c>
      <c r="G798" s="1"/>
    </row>
    <row r="799" spans="1:7" x14ac:dyDescent="0.25">
      <c r="A799" s="1" t="s">
        <v>1811</v>
      </c>
      <c r="B799" s="5" t="s">
        <v>28</v>
      </c>
      <c r="C799" s="5" t="s">
        <v>28</v>
      </c>
      <c r="D799" s="1" t="b">
        <f t="shared" si="12"/>
        <v>1</v>
      </c>
      <c r="E799" s="1" t="s">
        <v>541</v>
      </c>
      <c r="F799" s="1" cm="1">
        <f t="array" ref="F799">Levenshtein(B799,C799)</f>
        <v>0</v>
      </c>
      <c r="G799" s="1"/>
    </row>
    <row r="800" spans="1:7" x14ac:dyDescent="0.25">
      <c r="A800" s="1" t="s">
        <v>1812</v>
      </c>
      <c r="B800" s="5" t="s">
        <v>418</v>
      </c>
      <c r="C800" s="5" t="s">
        <v>418</v>
      </c>
      <c r="D800" s="1" t="b">
        <f t="shared" si="12"/>
        <v>1</v>
      </c>
      <c r="E800" s="1" t="s">
        <v>911</v>
      </c>
      <c r="F800" s="1" cm="1">
        <f t="array" ref="F800">Levenshtein(B800,C800)</f>
        <v>0</v>
      </c>
      <c r="G800" s="1"/>
    </row>
    <row r="801" spans="1:7" x14ac:dyDescent="0.25">
      <c r="A801" s="1" t="s">
        <v>1813</v>
      </c>
      <c r="B801" s="5" t="s">
        <v>54</v>
      </c>
      <c r="C801" s="5" t="s">
        <v>54</v>
      </c>
      <c r="D801" s="1" t="b">
        <f t="shared" si="12"/>
        <v>1</v>
      </c>
      <c r="E801" s="1" t="s">
        <v>546</v>
      </c>
      <c r="F801" s="1" cm="1">
        <f t="array" ref="F801">Levenshtein(B801,C801)</f>
        <v>0</v>
      </c>
      <c r="G801" s="1"/>
    </row>
    <row r="802" spans="1:7" x14ac:dyDescent="0.25">
      <c r="A802" s="1" t="s">
        <v>1814</v>
      </c>
      <c r="B802" s="5" t="s">
        <v>54</v>
      </c>
      <c r="C802" s="5" t="s">
        <v>54</v>
      </c>
      <c r="D802" s="1" t="b">
        <f t="shared" si="12"/>
        <v>1</v>
      </c>
      <c r="E802" s="1" t="s">
        <v>551</v>
      </c>
      <c r="F802" s="1" cm="1">
        <f t="array" ref="F802">Levenshtein(B802,C802)</f>
        <v>0</v>
      </c>
      <c r="G802" s="1"/>
    </row>
    <row r="803" spans="1:7" x14ac:dyDescent="0.25">
      <c r="A803" s="1" t="s">
        <v>1815</v>
      </c>
      <c r="B803" s="5" t="s">
        <v>5</v>
      </c>
      <c r="C803" s="5" t="s">
        <v>5</v>
      </c>
      <c r="D803" s="1" t="b">
        <f t="shared" si="12"/>
        <v>1</v>
      </c>
      <c r="E803" s="1" t="s">
        <v>503</v>
      </c>
      <c r="F803" s="1" cm="1">
        <f t="array" ref="F803">Levenshtein(B803,C803)</f>
        <v>0</v>
      </c>
      <c r="G803" s="1"/>
    </row>
    <row r="804" spans="1:7" x14ac:dyDescent="0.25">
      <c r="A804" s="1" t="s">
        <v>1816</v>
      </c>
      <c r="B804" s="5" t="s">
        <v>140</v>
      </c>
      <c r="C804" s="5" t="s">
        <v>140</v>
      </c>
      <c r="D804" s="1" t="b">
        <f t="shared" si="12"/>
        <v>1</v>
      </c>
      <c r="E804" s="1" t="s">
        <v>624</v>
      </c>
      <c r="F804" s="1" cm="1">
        <f t="array" ref="F804">Levenshtein(B804,C804)</f>
        <v>0</v>
      </c>
      <c r="G804" s="1"/>
    </row>
    <row r="805" spans="1:7" x14ac:dyDescent="0.25">
      <c r="A805" s="1" t="s">
        <v>1817</v>
      </c>
      <c r="B805" s="5" t="s">
        <v>419</v>
      </c>
      <c r="C805" s="5" t="s">
        <v>419</v>
      </c>
      <c r="D805" s="1" t="b">
        <f t="shared" si="12"/>
        <v>1</v>
      </c>
      <c r="E805" s="1" t="s">
        <v>912</v>
      </c>
      <c r="F805" s="1" cm="1">
        <f t="array" ref="F805">Levenshtein(B805,C805)</f>
        <v>0</v>
      </c>
      <c r="G805" s="1"/>
    </row>
    <row r="806" spans="1:7" x14ac:dyDescent="0.25">
      <c r="A806" s="1" t="s">
        <v>1818</v>
      </c>
      <c r="B806" s="5" t="s">
        <v>405</v>
      </c>
      <c r="C806" s="5" t="s">
        <v>405</v>
      </c>
      <c r="D806" s="1" t="b">
        <f t="shared" si="12"/>
        <v>1</v>
      </c>
      <c r="E806" s="1" t="s">
        <v>897</v>
      </c>
      <c r="F806" s="1" cm="1">
        <f t="array" ref="F806">Levenshtein(B806,C806)</f>
        <v>0</v>
      </c>
      <c r="G806" s="1"/>
    </row>
    <row r="807" spans="1:7" x14ac:dyDescent="0.25">
      <c r="A807" s="1" t="s">
        <v>1819</v>
      </c>
      <c r="B807" s="5" t="s">
        <v>65</v>
      </c>
      <c r="C807" s="5" t="s">
        <v>65</v>
      </c>
      <c r="D807" s="1" t="b">
        <f t="shared" si="12"/>
        <v>1</v>
      </c>
      <c r="E807" s="1" t="s">
        <v>913</v>
      </c>
      <c r="F807" s="1" cm="1">
        <f t="array" ref="F807">Levenshtein(B807,C807)</f>
        <v>0</v>
      </c>
      <c r="G807" s="1"/>
    </row>
    <row r="808" spans="1:7" x14ac:dyDescent="0.25">
      <c r="A808" s="1" t="s">
        <v>1820</v>
      </c>
      <c r="B808" s="5" t="s">
        <v>420</v>
      </c>
      <c r="C808" s="5" t="s">
        <v>421</v>
      </c>
      <c r="D808" s="1" t="b">
        <f t="shared" si="12"/>
        <v>0</v>
      </c>
      <c r="E808" s="1" t="s">
        <v>914</v>
      </c>
      <c r="F808" s="1" cm="1">
        <f t="array" ref="F808">Levenshtein(B808,C808)</f>
        <v>1</v>
      </c>
      <c r="G808" s="1"/>
    </row>
    <row r="809" spans="1:7" x14ac:dyDescent="0.25">
      <c r="A809" s="1" t="s">
        <v>1821</v>
      </c>
      <c r="B809" s="5" t="s">
        <v>123</v>
      </c>
      <c r="C809" s="5" t="s">
        <v>123</v>
      </c>
      <c r="D809" s="1" t="b">
        <f t="shared" si="12"/>
        <v>1</v>
      </c>
      <c r="E809" s="1" t="s">
        <v>915</v>
      </c>
      <c r="F809" s="1" cm="1">
        <f t="array" ref="F809">Levenshtein(B809,C809)</f>
        <v>0</v>
      </c>
      <c r="G809" s="1"/>
    </row>
    <row r="810" spans="1:7" x14ac:dyDescent="0.25">
      <c r="A810" s="1" t="s">
        <v>1822</v>
      </c>
      <c r="B810" s="5" t="s">
        <v>422</v>
      </c>
      <c r="C810" s="5" t="s">
        <v>422</v>
      </c>
      <c r="D810" s="1" t="b">
        <f t="shared" si="12"/>
        <v>1</v>
      </c>
      <c r="E810" s="1" t="s">
        <v>916</v>
      </c>
      <c r="F810" s="1" cm="1">
        <f t="array" ref="F810">Levenshtein(B810,C810)</f>
        <v>0</v>
      </c>
      <c r="G810" s="1"/>
    </row>
    <row r="811" spans="1:7" x14ac:dyDescent="0.25">
      <c r="A811" s="1" t="s">
        <v>1823</v>
      </c>
      <c r="B811" s="5" t="s">
        <v>423</v>
      </c>
      <c r="C811" s="5" t="s">
        <v>423</v>
      </c>
      <c r="D811" s="1" t="b">
        <f t="shared" si="12"/>
        <v>1</v>
      </c>
      <c r="E811" s="1" t="s">
        <v>917</v>
      </c>
      <c r="F811" s="1" cm="1">
        <f t="array" ref="F811">Levenshtein(B811,C811)</f>
        <v>0</v>
      </c>
      <c r="G811" s="1"/>
    </row>
    <row r="812" spans="1:7" x14ac:dyDescent="0.25">
      <c r="A812" s="1" t="s">
        <v>1824</v>
      </c>
      <c r="B812" s="5" t="s">
        <v>22</v>
      </c>
      <c r="C812" s="5" t="s">
        <v>22</v>
      </c>
      <c r="D812" s="1" t="b">
        <f t="shared" si="12"/>
        <v>1</v>
      </c>
      <c r="E812" s="1" t="s">
        <v>895</v>
      </c>
      <c r="F812" s="1" cm="1">
        <f t="array" ref="F812">Levenshtein(B812,C812)</f>
        <v>0</v>
      </c>
      <c r="G812" s="1"/>
    </row>
    <row r="813" spans="1:7" x14ac:dyDescent="0.25">
      <c r="A813" s="1" t="s">
        <v>1825</v>
      </c>
      <c r="B813" s="5" t="s">
        <v>292</v>
      </c>
      <c r="C813" s="5" t="s">
        <v>292</v>
      </c>
      <c r="D813" s="1" t="b">
        <f t="shared" si="12"/>
        <v>1</v>
      </c>
      <c r="E813" s="1" t="s">
        <v>761</v>
      </c>
      <c r="F813" s="1" cm="1">
        <f t="array" ref="F813">Levenshtein(B813,C813)</f>
        <v>0</v>
      </c>
      <c r="G813" s="1"/>
    </row>
    <row r="814" spans="1:7" x14ac:dyDescent="0.25">
      <c r="A814" s="1" t="s">
        <v>1826</v>
      </c>
      <c r="B814" s="5" t="s">
        <v>50</v>
      </c>
      <c r="C814" s="5" t="s">
        <v>50</v>
      </c>
      <c r="D814" s="1" t="b">
        <f t="shared" si="12"/>
        <v>1</v>
      </c>
      <c r="E814" s="1" t="s">
        <v>540</v>
      </c>
      <c r="F814" s="1" cm="1">
        <f t="array" ref="F814">Levenshtein(B814,C814)</f>
        <v>0</v>
      </c>
      <c r="G814" s="1"/>
    </row>
    <row r="815" spans="1:7" x14ac:dyDescent="0.25">
      <c r="A815" s="1" t="s">
        <v>1827</v>
      </c>
      <c r="B815" s="5" t="s">
        <v>424</v>
      </c>
      <c r="C815" s="5" t="s">
        <v>424</v>
      </c>
      <c r="D815" s="1" t="b">
        <f t="shared" si="12"/>
        <v>1</v>
      </c>
      <c r="E815" s="1" t="s">
        <v>918</v>
      </c>
      <c r="F815" s="1" cm="1">
        <f t="array" ref="F815">Levenshtein(B815,C815)</f>
        <v>0</v>
      </c>
      <c r="G815" s="1"/>
    </row>
    <row r="816" spans="1:7" x14ac:dyDescent="0.25">
      <c r="A816" s="1" t="s">
        <v>1828</v>
      </c>
      <c r="B816" s="5" t="s">
        <v>425</v>
      </c>
      <c r="C816" s="5" t="s">
        <v>425</v>
      </c>
      <c r="D816" s="1" t="b">
        <f t="shared" si="12"/>
        <v>1</v>
      </c>
      <c r="E816" s="1" t="s">
        <v>919</v>
      </c>
      <c r="F816" s="1" cm="1">
        <f t="array" ref="F816">Levenshtein(B816,C816)</f>
        <v>0</v>
      </c>
      <c r="G816" s="1"/>
    </row>
    <row r="817" spans="1:7" x14ac:dyDescent="0.25">
      <c r="A817" s="1" t="s">
        <v>1829</v>
      </c>
      <c r="B817" s="5" t="s">
        <v>20</v>
      </c>
      <c r="C817" s="5" t="s">
        <v>20</v>
      </c>
      <c r="D817" s="1" t="b">
        <f t="shared" si="12"/>
        <v>1</v>
      </c>
      <c r="E817" s="1" t="s">
        <v>515</v>
      </c>
      <c r="F817" s="1" cm="1">
        <f t="array" ref="F817">Levenshtein(B817,C817)</f>
        <v>0</v>
      </c>
      <c r="G817" s="1"/>
    </row>
    <row r="818" spans="1:7" x14ac:dyDescent="0.25">
      <c r="A818" s="1" t="s">
        <v>1830</v>
      </c>
      <c r="B818" s="5"/>
      <c r="C818" s="5" t="s">
        <v>65</v>
      </c>
      <c r="D818" s="1" t="b">
        <f t="shared" si="12"/>
        <v>0</v>
      </c>
      <c r="E818" s="1" t="s">
        <v>885</v>
      </c>
      <c r="F818" s="1" cm="1">
        <f t="array" ref="F818">Levenshtein(B818,C818)</f>
        <v>2</v>
      </c>
      <c r="G818" s="1"/>
    </row>
    <row r="819" spans="1:7" x14ac:dyDescent="0.25">
      <c r="A819" s="1" t="s">
        <v>1831</v>
      </c>
      <c r="B819" s="5" t="s">
        <v>426</v>
      </c>
      <c r="C819" s="5" t="s">
        <v>426</v>
      </c>
      <c r="D819" s="1" t="b">
        <f t="shared" si="12"/>
        <v>1</v>
      </c>
      <c r="E819" s="1" t="s">
        <v>920</v>
      </c>
      <c r="F819" s="1" cm="1">
        <f t="array" ref="F819">Levenshtein(B819,C819)</f>
        <v>0</v>
      </c>
      <c r="G819" s="1"/>
    </row>
    <row r="820" spans="1:7" x14ac:dyDescent="0.25">
      <c r="A820" s="1" t="s">
        <v>1832</v>
      </c>
      <c r="B820" s="5" t="s">
        <v>398</v>
      </c>
      <c r="C820" s="5" t="s">
        <v>398</v>
      </c>
      <c r="D820" s="1" t="b">
        <f t="shared" si="12"/>
        <v>1</v>
      </c>
      <c r="E820" s="1" t="s">
        <v>887</v>
      </c>
      <c r="F820" s="1" cm="1">
        <f t="array" ref="F820">Levenshtein(B820,C820)</f>
        <v>0</v>
      </c>
      <c r="G820" s="1"/>
    </row>
    <row r="821" spans="1:7" x14ac:dyDescent="0.25">
      <c r="A821" s="1" t="s">
        <v>1833</v>
      </c>
      <c r="B821" s="5" t="s">
        <v>427</v>
      </c>
      <c r="C821" s="5" t="s">
        <v>427</v>
      </c>
      <c r="D821" s="1" t="b">
        <f t="shared" si="12"/>
        <v>1</v>
      </c>
      <c r="E821" s="1" t="s">
        <v>921</v>
      </c>
      <c r="F821" s="1" cm="1">
        <f t="array" ref="F821">Levenshtein(B821,C821)</f>
        <v>0</v>
      </c>
      <c r="G821" s="1"/>
    </row>
    <row r="822" spans="1:7" x14ac:dyDescent="0.25">
      <c r="A822" s="1" t="s">
        <v>1834</v>
      </c>
      <c r="B822" s="5" t="s">
        <v>54</v>
      </c>
      <c r="C822" s="5" t="s">
        <v>54</v>
      </c>
      <c r="D822" s="1" t="b">
        <f t="shared" si="12"/>
        <v>1</v>
      </c>
      <c r="E822" s="1" t="s">
        <v>546</v>
      </c>
      <c r="F822" s="1" cm="1">
        <f t="array" ref="F822">Levenshtein(B822,C822)</f>
        <v>0</v>
      </c>
      <c r="G822" s="1"/>
    </row>
    <row r="823" spans="1:7" x14ac:dyDescent="0.25">
      <c r="A823" s="1" t="s">
        <v>1835</v>
      </c>
      <c r="B823" s="5" t="s">
        <v>428</v>
      </c>
      <c r="C823" s="5" t="s">
        <v>428</v>
      </c>
      <c r="D823" s="1" t="b">
        <f t="shared" si="12"/>
        <v>1</v>
      </c>
      <c r="E823" s="1" t="s">
        <v>922</v>
      </c>
      <c r="F823" s="1" cm="1">
        <f t="array" ref="F823">Levenshtein(B823,C823)</f>
        <v>0</v>
      </c>
      <c r="G823" s="1"/>
    </row>
    <row r="824" spans="1:7" x14ac:dyDescent="0.25">
      <c r="A824" s="1" t="s">
        <v>1836</v>
      </c>
      <c r="B824" s="5" t="s">
        <v>406</v>
      </c>
      <c r="C824" s="5" t="s">
        <v>407</v>
      </c>
      <c r="D824" s="1" t="b">
        <f t="shared" si="12"/>
        <v>0</v>
      </c>
      <c r="E824" s="1" t="s">
        <v>899</v>
      </c>
      <c r="F824" s="1" cm="1">
        <f t="array" ref="F824">Levenshtein(B824,C824)</f>
        <v>1</v>
      </c>
      <c r="G824" s="1"/>
    </row>
    <row r="825" spans="1:7" x14ac:dyDescent="0.25">
      <c r="A825" s="1" t="s">
        <v>1837</v>
      </c>
      <c r="B825" s="5" t="s">
        <v>20</v>
      </c>
      <c r="C825" s="5" t="s">
        <v>20</v>
      </c>
      <c r="D825" s="1" t="b">
        <f t="shared" si="12"/>
        <v>1</v>
      </c>
      <c r="E825" s="1" t="s">
        <v>515</v>
      </c>
      <c r="F825" s="1" cm="1">
        <f t="array" ref="F825">Levenshtein(B825,C825)</f>
        <v>0</v>
      </c>
      <c r="G825" s="1"/>
    </row>
    <row r="826" spans="1:7" x14ac:dyDescent="0.25">
      <c r="A826" s="1" t="s">
        <v>1838</v>
      </c>
      <c r="B826" s="5" t="s">
        <v>429</v>
      </c>
      <c r="C826" s="5" t="s">
        <v>430</v>
      </c>
      <c r="D826" s="1" t="b">
        <f t="shared" si="12"/>
        <v>0</v>
      </c>
      <c r="E826" s="1" t="s">
        <v>923</v>
      </c>
      <c r="F826" s="1" cm="1">
        <f t="array" ref="F826">Levenshtein(B826,C826)</f>
        <v>2</v>
      </c>
      <c r="G826" s="1"/>
    </row>
    <row r="827" spans="1:7" x14ac:dyDescent="0.25">
      <c r="A827" s="1" t="s">
        <v>1839</v>
      </c>
      <c r="B827" s="5" t="s">
        <v>84</v>
      </c>
      <c r="C827" s="5" t="s">
        <v>84</v>
      </c>
      <c r="D827" s="1" t="b">
        <f t="shared" si="12"/>
        <v>1</v>
      </c>
      <c r="E827" s="1" t="s">
        <v>902</v>
      </c>
      <c r="F827" s="1" cm="1">
        <f t="array" ref="F827">Levenshtein(B827,C827)</f>
        <v>0</v>
      </c>
      <c r="G827" s="1"/>
    </row>
    <row r="828" spans="1:7" x14ac:dyDescent="0.25">
      <c r="A828" s="1" t="s">
        <v>1840</v>
      </c>
      <c r="B828" s="5" t="s">
        <v>17</v>
      </c>
      <c r="C828" s="5" t="s">
        <v>18</v>
      </c>
      <c r="D828" s="1" t="b">
        <f t="shared" si="12"/>
        <v>0</v>
      </c>
      <c r="E828" s="1" t="s">
        <v>924</v>
      </c>
      <c r="F828" s="1" cm="1">
        <f t="array" ref="F828">Levenshtein(B828,C828)</f>
        <v>1</v>
      </c>
      <c r="G828" s="1"/>
    </row>
    <row r="829" spans="1:7" x14ac:dyDescent="0.25">
      <c r="A829" s="1" t="s">
        <v>1841</v>
      </c>
      <c r="B829" s="5" t="s">
        <v>431</v>
      </c>
      <c r="C829" s="5" t="s">
        <v>431</v>
      </c>
      <c r="D829" s="1" t="b">
        <f t="shared" si="12"/>
        <v>1</v>
      </c>
      <c r="E829" s="1" t="s">
        <v>925</v>
      </c>
      <c r="F829" s="1" cm="1">
        <f t="array" ref="F829">Levenshtein(B829,C829)</f>
        <v>0</v>
      </c>
      <c r="G829" s="1"/>
    </row>
    <row r="830" spans="1:7" x14ac:dyDescent="0.25">
      <c r="A830" s="1" t="s">
        <v>1842</v>
      </c>
      <c r="B830" s="5" t="s">
        <v>3</v>
      </c>
      <c r="C830" s="5" t="s">
        <v>3</v>
      </c>
      <c r="D830" s="1" t="b">
        <f t="shared" si="12"/>
        <v>1</v>
      </c>
      <c r="E830" s="1" t="s">
        <v>926</v>
      </c>
      <c r="F830" s="1" cm="1">
        <f t="array" ref="F830">Levenshtein(B830,C830)</f>
        <v>0</v>
      </c>
      <c r="G830" s="1"/>
    </row>
    <row r="831" spans="1:7" x14ac:dyDescent="0.25">
      <c r="A831" s="1" t="s">
        <v>1843</v>
      </c>
      <c r="B831" s="5" t="s">
        <v>133</v>
      </c>
      <c r="C831" s="5" t="s">
        <v>134</v>
      </c>
      <c r="D831" s="1" t="b">
        <f t="shared" si="12"/>
        <v>0</v>
      </c>
      <c r="E831" s="1" t="s">
        <v>927</v>
      </c>
      <c r="F831" s="1" cm="1">
        <f t="array" ref="F831">Levenshtein(B831,C831)</f>
        <v>1</v>
      </c>
      <c r="G831" s="1"/>
    </row>
    <row r="832" spans="1:7" x14ac:dyDescent="0.25">
      <c r="A832" s="1" t="s">
        <v>1844</v>
      </c>
      <c r="B832" s="5" t="s">
        <v>432</v>
      </c>
      <c r="C832" s="5" t="s">
        <v>433</v>
      </c>
      <c r="D832" s="1" t="b">
        <f t="shared" si="12"/>
        <v>0</v>
      </c>
      <c r="E832" s="1" t="s">
        <v>928</v>
      </c>
      <c r="F832" s="1" cm="1">
        <f t="array" ref="F832">Levenshtein(B832,C832)</f>
        <v>1</v>
      </c>
      <c r="G832" s="1"/>
    </row>
    <row r="833" spans="1:7" x14ac:dyDescent="0.25">
      <c r="A833" s="1" t="s">
        <v>1845</v>
      </c>
      <c r="B833" s="5" t="s">
        <v>434</v>
      </c>
      <c r="C833" s="5" t="s">
        <v>434</v>
      </c>
      <c r="D833" s="1" t="b">
        <f t="shared" si="12"/>
        <v>1</v>
      </c>
      <c r="E833" s="1" t="s">
        <v>929</v>
      </c>
      <c r="F833" s="1" cm="1">
        <f t="array" ref="F833">Levenshtein(B833,C833)</f>
        <v>0</v>
      </c>
      <c r="G833" s="1"/>
    </row>
    <row r="834" spans="1:7" x14ac:dyDescent="0.25">
      <c r="A834" s="1" t="s">
        <v>1846</v>
      </c>
      <c r="B834" s="5" t="s">
        <v>54</v>
      </c>
      <c r="C834" s="5" t="s">
        <v>54</v>
      </c>
      <c r="D834" s="1" t="b">
        <f t="shared" si="12"/>
        <v>1</v>
      </c>
      <c r="E834" s="1" t="s">
        <v>551</v>
      </c>
      <c r="F834" s="1" cm="1">
        <f t="array" ref="F834">Levenshtein(B834,C834)</f>
        <v>0</v>
      </c>
      <c r="G834" s="1"/>
    </row>
    <row r="835" spans="1:7" x14ac:dyDescent="0.25">
      <c r="A835" s="1" t="s">
        <v>1847</v>
      </c>
      <c r="B835" s="5" t="s">
        <v>12</v>
      </c>
      <c r="C835" s="5" t="s">
        <v>12</v>
      </c>
      <c r="D835" s="1" t="b">
        <f t="shared" si="12"/>
        <v>1</v>
      </c>
      <c r="E835" s="1" t="s">
        <v>891</v>
      </c>
      <c r="F835" s="1" cm="1">
        <f t="array" ref="F835">Levenshtein(B835,C835)</f>
        <v>0</v>
      </c>
      <c r="G835" s="1"/>
    </row>
    <row r="836" spans="1:7" x14ac:dyDescent="0.25">
      <c r="A836" s="1" t="s">
        <v>1848</v>
      </c>
      <c r="B836" s="5" t="s">
        <v>374</v>
      </c>
      <c r="C836" s="5" t="s">
        <v>435</v>
      </c>
      <c r="D836" s="1" t="b">
        <f t="shared" ref="D836:D899" si="13">EXACT(B836,C836)</f>
        <v>0</v>
      </c>
      <c r="E836" s="1" t="s">
        <v>930</v>
      </c>
      <c r="F836" s="1" cm="1">
        <f t="array" ref="F836">Levenshtein(B836,C836)</f>
        <v>1</v>
      </c>
      <c r="G836" s="1"/>
    </row>
    <row r="837" spans="1:7" x14ac:dyDescent="0.25">
      <c r="A837" s="1" t="s">
        <v>1849</v>
      </c>
      <c r="B837" s="5" t="s">
        <v>29</v>
      </c>
      <c r="C837" s="5" t="s">
        <v>29</v>
      </c>
      <c r="D837" s="1" t="b">
        <f t="shared" si="13"/>
        <v>1</v>
      </c>
      <c r="E837" s="1" t="s">
        <v>583</v>
      </c>
      <c r="F837" s="1" cm="1">
        <f t="array" ref="F837">Levenshtein(B837,C837)</f>
        <v>0</v>
      </c>
      <c r="G837" s="1"/>
    </row>
    <row r="838" spans="1:7" x14ac:dyDescent="0.25">
      <c r="A838" s="1" t="s">
        <v>1850</v>
      </c>
      <c r="B838" s="5" t="s">
        <v>9</v>
      </c>
      <c r="C838" s="5" t="s">
        <v>9</v>
      </c>
      <c r="D838" s="1" t="b">
        <f t="shared" si="13"/>
        <v>1</v>
      </c>
      <c r="E838" s="1" t="s">
        <v>506</v>
      </c>
      <c r="F838" s="1" cm="1">
        <f t="array" ref="F838">Levenshtein(B838,C838)</f>
        <v>0</v>
      </c>
      <c r="G838" s="1"/>
    </row>
    <row r="839" spans="1:7" x14ac:dyDescent="0.25">
      <c r="A839" s="1" t="s">
        <v>1851</v>
      </c>
      <c r="B839" s="5" t="s">
        <v>70</v>
      </c>
      <c r="C839" s="5" t="s">
        <v>70</v>
      </c>
      <c r="D839" s="1" t="b">
        <f t="shared" si="13"/>
        <v>1</v>
      </c>
      <c r="E839" s="1" t="s">
        <v>560</v>
      </c>
      <c r="F839" s="1" cm="1">
        <f t="array" ref="F839">Levenshtein(B839,C839)</f>
        <v>0</v>
      </c>
      <c r="G839" s="1"/>
    </row>
    <row r="840" spans="1:7" x14ac:dyDescent="0.25">
      <c r="A840" s="1" t="s">
        <v>1852</v>
      </c>
      <c r="B840" s="5" t="s">
        <v>436</v>
      </c>
      <c r="C840" s="5" t="s">
        <v>436</v>
      </c>
      <c r="D840" s="1" t="b">
        <f t="shared" si="13"/>
        <v>1</v>
      </c>
      <c r="E840" s="1" t="s">
        <v>931</v>
      </c>
      <c r="F840" s="1" cm="1">
        <f t="array" ref="F840">Levenshtein(B840,C840)</f>
        <v>0</v>
      </c>
      <c r="G840" s="1"/>
    </row>
    <row r="841" spans="1:7" x14ac:dyDescent="0.25">
      <c r="A841" s="1" t="s">
        <v>1853</v>
      </c>
      <c r="B841" s="5" t="s">
        <v>437</v>
      </c>
      <c r="C841" s="5" t="s">
        <v>437</v>
      </c>
      <c r="D841" s="1" t="b">
        <f t="shared" si="13"/>
        <v>1</v>
      </c>
      <c r="E841" s="1" t="s">
        <v>932</v>
      </c>
      <c r="F841" s="1" cm="1">
        <f t="array" ref="F841">Levenshtein(B841,C841)</f>
        <v>0</v>
      </c>
      <c r="G841" s="1"/>
    </row>
    <row r="842" spans="1:7" x14ac:dyDescent="0.25">
      <c r="A842" s="1" t="s">
        <v>1854</v>
      </c>
      <c r="B842" s="5" t="s">
        <v>1</v>
      </c>
      <c r="C842" s="5" t="s">
        <v>1</v>
      </c>
      <c r="D842" s="1" t="b">
        <f t="shared" si="13"/>
        <v>1</v>
      </c>
      <c r="E842" s="1" t="s">
        <v>499</v>
      </c>
      <c r="F842" s="1" cm="1">
        <f t="array" ref="F842">Levenshtein(B842,C842)</f>
        <v>0</v>
      </c>
      <c r="G842" s="1"/>
    </row>
    <row r="843" spans="1:7" x14ac:dyDescent="0.25">
      <c r="A843" s="1" t="s">
        <v>1855</v>
      </c>
      <c r="B843" s="5" t="s">
        <v>372</v>
      </c>
      <c r="C843" s="5" t="s">
        <v>372</v>
      </c>
      <c r="D843" s="1" t="b">
        <f t="shared" si="13"/>
        <v>1</v>
      </c>
      <c r="E843" s="1" t="s">
        <v>933</v>
      </c>
      <c r="F843" s="1" cm="1">
        <f t="array" ref="F843">Levenshtein(B843,C843)</f>
        <v>0</v>
      </c>
      <c r="G843" s="1"/>
    </row>
    <row r="844" spans="1:7" x14ac:dyDescent="0.25">
      <c r="A844" s="1" t="s">
        <v>1856</v>
      </c>
      <c r="B844" s="5" t="s">
        <v>20</v>
      </c>
      <c r="C844" s="5" t="s">
        <v>20</v>
      </c>
      <c r="D844" s="1" t="b">
        <f t="shared" si="13"/>
        <v>1</v>
      </c>
      <c r="E844" s="1" t="s">
        <v>515</v>
      </c>
      <c r="F844" s="1" cm="1">
        <f t="array" ref="F844">Levenshtein(B844,C844)</f>
        <v>0</v>
      </c>
      <c r="G844" s="1"/>
    </row>
    <row r="845" spans="1:7" x14ac:dyDescent="0.25">
      <c r="A845" s="1" t="s">
        <v>1857</v>
      </c>
      <c r="B845" s="5" t="s">
        <v>306</v>
      </c>
      <c r="C845" s="5" t="s">
        <v>306</v>
      </c>
      <c r="D845" s="1" t="b">
        <f t="shared" si="13"/>
        <v>1</v>
      </c>
      <c r="E845" s="1" t="s">
        <v>775</v>
      </c>
      <c r="F845" s="1" cm="1">
        <f t="array" ref="F845">Levenshtein(B845,C845)</f>
        <v>0</v>
      </c>
      <c r="G845" s="1"/>
    </row>
    <row r="846" spans="1:7" x14ac:dyDescent="0.25">
      <c r="A846" s="1" t="s">
        <v>1858</v>
      </c>
      <c r="B846" s="5" t="s">
        <v>395</v>
      </c>
      <c r="C846" s="5" t="s">
        <v>395</v>
      </c>
      <c r="D846" s="1" t="b">
        <f t="shared" si="13"/>
        <v>1</v>
      </c>
      <c r="E846" s="1" t="s">
        <v>882</v>
      </c>
      <c r="F846" s="1" cm="1">
        <f t="array" ref="F846">Levenshtein(B846,C846)</f>
        <v>0</v>
      </c>
      <c r="G846" s="1"/>
    </row>
    <row r="847" spans="1:7" x14ac:dyDescent="0.25">
      <c r="A847" s="1" t="s">
        <v>1859</v>
      </c>
      <c r="B847" s="5" t="s">
        <v>438</v>
      </c>
      <c r="C847" s="5" t="s">
        <v>439</v>
      </c>
      <c r="D847" s="1" t="b">
        <f t="shared" si="13"/>
        <v>0</v>
      </c>
      <c r="E847" s="1" t="s">
        <v>934</v>
      </c>
      <c r="F847" s="1" cm="1">
        <f t="array" ref="F847">Levenshtein(B847,C847)</f>
        <v>1</v>
      </c>
      <c r="G847" s="1"/>
    </row>
    <row r="848" spans="1:7" x14ac:dyDescent="0.25">
      <c r="A848" s="1" t="s">
        <v>1860</v>
      </c>
      <c r="B848" s="5" t="s">
        <v>65</v>
      </c>
      <c r="C848" s="5" t="s">
        <v>65</v>
      </c>
      <c r="D848" s="1" t="b">
        <f t="shared" si="13"/>
        <v>1</v>
      </c>
      <c r="E848" s="1" t="s">
        <v>913</v>
      </c>
      <c r="F848" s="1" cm="1">
        <f t="array" ref="F848">Levenshtein(B848,C848)</f>
        <v>0</v>
      </c>
      <c r="G848" s="1"/>
    </row>
    <row r="849" spans="1:7" x14ac:dyDescent="0.25">
      <c r="A849" s="1" t="s">
        <v>1861</v>
      </c>
      <c r="B849" s="5" t="s">
        <v>440</v>
      </c>
      <c r="C849" s="5" t="s">
        <v>440</v>
      </c>
      <c r="D849" s="1" t="b">
        <f t="shared" si="13"/>
        <v>1</v>
      </c>
      <c r="E849" s="1" t="s">
        <v>935</v>
      </c>
      <c r="F849" s="1" cm="1">
        <f t="array" ref="F849">Levenshtein(B849,C849)</f>
        <v>0</v>
      </c>
      <c r="G849" s="1"/>
    </row>
    <row r="850" spans="1:7" x14ac:dyDescent="0.25">
      <c r="A850" s="1" t="s">
        <v>1862</v>
      </c>
      <c r="B850" s="5" t="s">
        <v>5</v>
      </c>
      <c r="C850" s="5" t="s">
        <v>5</v>
      </c>
      <c r="D850" s="1" t="b">
        <f t="shared" si="13"/>
        <v>1</v>
      </c>
      <c r="E850" s="1" t="s">
        <v>503</v>
      </c>
      <c r="F850" s="1" cm="1">
        <f t="array" ref="F850">Levenshtein(B850,C850)</f>
        <v>0</v>
      </c>
      <c r="G850" s="1"/>
    </row>
    <row r="851" spans="1:7" x14ac:dyDescent="0.25">
      <c r="A851" s="1" t="s">
        <v>1863</v>
      </c>
      <c r="B851" s="5" t="s">
        <v>441</v>
      </c>
      <c r="C851" s="5" t="s">
        <v>441</v>
      </c>
      <c r="D851" s="1" t="b">
        <f t="shared" si="13"/>
        <v>1</v>
      </c>
      <c r="E851" s="1" t="s">
        <v>936</v>
      </c>
      <c r="F851" s="1" cm="1">
        <f t="array" ref="F851">Levenshtein(B851,C851)</f>
        <v>0</v>
      </c>
      <c r="G851" s="1"/>
    </row>
    <row r="852" spans="1:7" x14ac:dyDescent="0.25">
      <c r="A852" s="1" t="s">
        <v>1864</v>
      </c>
      <c r="B852" s="5" t="s">
        <v>442</v>
      </c>
      <c r="C852" s="5" t="s">
        <v>442</v>
      </c>
      <c r="D852" s="1" t="b">
        <f t="shared" si="13"/>
        <v>1</v>
      </c>
      <c r="E852" s="1" t="s">
        <v>937</v>
      </c>
      <c r="F852" s="1" cm="1">
        <f t="array" ref="F852">Levenshtein(B852,C852)</f>
        <v>0</v>
      </c>
      <c r="G852" s="1"/>
    </row>
    <row r="853" spans="1:7" x14ac:dyDescent="0.25">
      <c r="A853" s="1" t="s">
        <v>1865</v>
      </c>
      <c r="B853" s="5" t="s">
        <v>5</v>
      </c>
      <c r="C853" s="5" t="s">
        <v>5</v>
      </c>
      <c r="D853" s="1" t="b">
        <f t="shared" si="13"/>
        <v>1</v>
      </c>
      <c r="E853" s="1" t="s">
        <v>503</v>
      </c>
      <c r="F853" s="1" cm="1">
        <f t="array" ref="F853">Levenshtein(B853,C853)</f>
        <v>0</v>
      </c>
      <c r="G853" s="1"/>
    </row>
    <row r="854" spans="1:7" x14ac:dyDescent="0.25">
      <c r="A854" s="1" t="s">
        <v>1866</v>
      </c>
      <c r="B854" s="5" t="s">
        <v>289</v>
      </c>
      <c r="C854" s="5" t="s">
        <v>289</v>
      </c>
      <c r="D854" s="1" t="b">
        <f t="shared" si="13"/>
        <v>1</v>
      </c>
      <c r="E854" s="1" t="s">
        <v>938</v>
      </c>
      <c r="F854" s="1" cm="1">
        <f t="array" ref="F854">Levenshtein(B854,C854)</f>
        <v>0</v>
      </c>
      <c r="G854" s="1"/>
    </row>
    <row r="855" spans="1:7" x14ac:dyDescent="0.25">
      <c r="A855" s="1" t="s">
        <v>1867</v>
      </c>
      <c r="B855" s="5" t="s">
        <v>108</v>
      </c>
      <c r="C855" s="5" t="s">
        <v>108</v>
      </c>
      <c r="D855" s="1" t="b">
        <f t="shared" si="13"/>
        <v>1</v>
      </c>
      <c r="E855" s="1" t="s">
        <v>594</v>
      </c>
      <c r="F855" s="1" cm="1">
        <f t="array" ref="F855">Levenshtein(B855,C855)</f>
        <v>0</v>
      </c>
      <c r="G855" s="1"/>
    </row>
    <row r="856" spans="1:7" x14ac:dyDescent="0.25">
      <c r="A856" s="1" t="s">
        <v>1868</v>
      </c>
      <c r="B856" s="5" t="s">
        <v>443</v>
      </c>
      <c r="C856" s="5" t="s">
        <v>443</v>
      </c>
      <c r="D856" s="1" t="b">
        <f t="shared" si="13"/>
        <v>1</v>
      </c>
      <c r="E856" s="1" t="s">
        <v>939</v>
      </c>
      <c r="F856" s="1" cm="1">
        <f t="array" ref="F856">Levenshtein(B856,C856)</f>
        <v>0</v>
      </c>
      <c r="G856" s="1"/>
    </row>
    <row r="857" spans="1:7" x14ac:dyDescent="0.25">
      <c r="A857" s="1" t="s">
        <v>1869</v>
      </c>
      <c r="B857" s="5" t="s">
        <v>442</v>
      </c>
      <c r="C857" s="5" t="s">
        <v>442</v>
      </c>
      <c r="D857" s="1" t="b">
        <f t="shared" si="13"/>
        <v>1</v>
      </c>
      <c r="E857" s="1" t="s">
        <v>937</v>
      </c>
      <c r="F857" s="1" cm="1">
        <f t="array" ref="F857">Levenshtein(B857,C857)</f>
        <v>0</v>
      </c>
      <c r="G857" s="1"/>
    </row>
    <row r="858" spans="1:7" x14ac:dyDescent="0.25">
      <c r="A858" s="1" t="s">
        <v>1870</v>
      </c>
      <c r="B858" s="5" t="s">
        <v>5</v>
      </c>
      <c r="C858" s="5" t="s">
        <v>5</v>
      </c>
      <c r="D858" s="1" t="b">
        <f t="shared" si="13"/>
        <v>1</v>
      </c>
      <c r="E858" s="1" t="s">
        <v>503</v>
      </c>
      <c r="F858" s="1" cm="1">
        <f t="array" ref="F858">Levenshtein(B858,C858)</f>
        <v>0</v>
      </c>
      <c r="G858" s="1"/>
    </row>
    <row r="859" spans="1:7" x14ac:dyDescent="0.25">
      <c r="A859" s="1" t="s">
        <v>1871</v>
      </c>
      <c r="B859" s="5" t="s">
        <v>65</v>
      </c>
      <c r="C859" s="5" t="s">
        <v>65</v>
      </c>
      <c r="D859" s="1" t="b">
        <f t="shared" si="13"/>
        <v>1</v>
      </c>
      <c r="E859" s="1" t="s">
        <v>885</v>
      </c>
      <c r="F859" s="1" cm="1">
        <f t="array" ref="F859">Levenshtein(B859,C859)</f>
        <v>0</v>
      </c>
      <c r="G859" s="1"/>
    </row>
    <row r="860" spans="1:7" x14ac:dyDescent="0.25">
      <c r="A860" s="1" t="s">
        <v>1872</v>
      </c>
      <c r="B860" s="5" t="s">
        <v>108</v>
      </c>
      <c r="C860" s="5" t="s">
        <v>108</v>
      </c>
      <c r="D860" s="1" t="b">
        <f t="shared" si="13"/>
        <v>1</v>
      </c>
      <c r="E860" s="1" t="s">
        <v>594</v>
      </c>
      <c r="F860" s="1" cm="1">
        <f t="array" ref="F860">Levenshtein(B860,C860)</f>
        <v>0</v>
      </c>
      <c r="G860" s="1"/>
    </row>
    <row r="861" spans="1:7" x14ac:dyDescent="0.25">
      <c r="A861" s="1" t="s">
        <v>1873</v>
      </c>
      <c r="B861" s="5" t="s">
        <v>444</v>
      </c>
      <c r="C861" s="5" t="s">
        <v>20</v>
      </c>
      <c r="D861" s="1" t="b">
        <f t="shared" si="13"/>
        <v>0</v>
      </c>
      <c r="E861" s="1" t="s">
        <v>515</v>
      </c>
      <c r="F861" s="1" cm="1">
        <f t="array" ref="F861">Levenshtein(B861,C861)</f>
        <v>3</v>
      </c>
      <c r="G861" s="1"/>
    </row>
    <row r="862" spans="1:7" x14ac:dyDescent="0.25">
      <c r="A862" s="1" t="s">
        <v>1874</v>
      </c>
      <c r="B862" s="5" t="s">
        <v>65</v>
      </c>
      <c r="C862" s="5" t="s">
        <v>65</v>
      </c>
      <c r="D862" s="1" t="b">
        <f t="shared" si="13"/>
        <v>1</v>
      </c>
      <c r="E862" s="1" t="s">
        <v>885</v>
      </c>
      <c r="F862" s="1" cm="1">
        <f t="array" ref="F862">Levenshtein(B862,C862)</f>
        <v>0</v>
      </c>
      <c r="G862" s="1"/>
    </row>
    <row r="863" spans="1:7" x14ac:dyDescent="0.25">
      <c r="A863" s="1" t="s">
        <v>1875</v>
      </c>
      <c r="B863" s="5" t="s">
        <v>65</v>
      </c>
      <c r="C863" s="5" t="s">
        <v>65</v>
      </c>
      <c r="D863" s="1" t="b">
        <f t="shared" si="13"/>
        <v>1</v>
      </c>
      <c r="E863" s="1" t="s">
        <v>940</v>
      </c>
      <c r="F863" s="1" cm="1">
        <f t="array" ref="F863">Levenshtein(B863,C863)</f>
        <v>0</v>
      </c>
      <c r="G863" s="1"/>
    </row>
    <row r="864" spans="1:7" x14ac:dyDescent="0.25">
      <c r="A864" s="1" t="s">
        <v>1876</v>
      </c>
      <c r="B864" s="5" t="s">
        <v>398</v>
      </c>
      <c r="C864" s="5" t="s">
        <v>398</v>
      </c>
      <c r="D864" s="1" t="b">
        <f t="shared" si="13"/>
        <v>1</v>
      </c>
      <c r="E864" s="1" t="s">
        <v>887</v>
      </c>
      <c r="F864" s="1" cm="1">
        <f t="array" ref="F864">Levenshtein(B864,C864)</f>
        <v>0</v>
      </c>
      <c r="G864" s="1"/>
    </row>
    <row r="865" spans="1:7" x14ac:dyDescent="0.25">
      <c r="A865" s="1" t="s">
        <v>1877</v>
      </c>
      <c r="B865" s="5" t="s">
        <v>214</v>
      </c>
      <c r="C865" s="5" t="s">
        <v>214</v>
      </c>
      <c r="D865" s="1" t="b">
        <f t="shared" si="13"/>
        <v>1</v>
      </c>
      <c r="E865" s="1" t="s">
        <v>691</v>
      </c>
      <c r="F865" s="1" cm="1">
        <f t="array" ref="F865">Levenshtein(B865,C865)</f>
        <v>0</v>
      </c>
      <c r="G865" s="1"/>
    </row>
    <row r="866" spans="1:7" x14ac:dyDescent="0.25">
      <c r="A866" s="1" t="s">
        <v>1878</v>
      </c>
      <c r="B866" s="5" t="s">
        <v>445</v>
      </c>
      <c r="C866" s="5" t="s">
        <v>445</v>
      </c>
      <c r="D866" s="1" t="b">
        <f t="shared" si="13"/>
        <v>1</v>
      </c>
      <c r="E866" s="1" t="s">
        <v>941</v>
      </c>
      <c r="F866" s="1" cm="1">
        <f t="array" ref="F866">Levenshtein(B866,C866)</f>
        <v>0</v>
      </c>
      <c r="G866" s="1"/>
    </row>
    <row r="867" spans="1:7" x14ac:dyDescent="0.25">
      <c r="A867" s="1" t="s">
        <v>1879</v>
      </c>
      <c r="B867" s="5" t="s">
        <v>14</v>
      </c>
      <c r="C867" s="5" t="s">
        <v>14</v>
      </c>
      <c r="D867" s="1" t="b">
        <f t="shared" si="13"/>
        <v>1</v>
      </c>
      <c r="E867" s="1" t="s">
        <v>595</v>
      </c>
      <c r="F867" s="1" cm="1">
        <f t="array" ref="F867">Levenshtein(B867,C867)</f>
        <v>0</v>
      </c>
      <c r="G867" s="1"/>
    </row>
    <row r="868" spans="1:7" x14ac:dyDescent="0.25">
      <c r="A868" s="1" t="s">
        <v>1880</v>
      </c>
      <c r="B868" s="5" t="s">
        <v>65</v>
      </c>
      <c r="C868" s="5" t="s">
        <v>65</v>
      </c>
      <c r="D868" s="1" t="b">
        <f t="shared" si="13"/>
        <v>1</v>
      </c>
      <c r="E868" s="1" t="s">
        <v>942</v>
      </c>
      <c r="F868" s="1" cm="1">
        <f t="array" ref="F868">Levenshtein(B868,C868)</f>
        <v>0</v>
      </c>
      <c r="G868" s="1"/>
    </row>
    <row r="869" spans="1:7" x14ac:dyDescent="0.25">
      <c r="A869" s="1" t="s">
        <v>1881</v>
      </c>
      <c r="B869" s="5" t="s">
        <v>357</v>
      </c>
      <c r="C869" s="5" t="s">
        <v>357</v>
      </c>
      <c r="D869" s="1" t="b">
        <f t="shared" si="13"/>
        <v>1</v>
      </c>
      <c r="E869" s="1" t="s">
        <v>943</v>
      </c>
      <c r="F869" s="1" cm="1">
        <f t="array" ref="F869">Levenshtein(B869,C869)</f>
        <v>0</v>
      </c>
      <c r="G869" s="1"/>
    </row>
    <row r="870" spans="1:7" x14ac:dyDescent="0.25">
      <c r="A870" s="1" t="s">
        <v>1882</v>
      </c>
      <c r="B870" s="5" t="s">
        <v>5</v>
      </c>
      <c r="C870" s="5" t="s">
        <v>5</v>
      </c>
      <c r="D870" s="1" t="b">
        <f t="shared" si="13"/>
        <v>1</v>
      </c>
      <c r="E870" s="1" t="s">
        <v>503</v>
      </c>
      <c r="F870" s="1" cm="1">
        <f t="array" ref="F870">Levenshtein(B870,C870)</f>
        <v>0</v>
      </c>
      <c r="G870" s="1"/>
    </row>
    <row r="871" spans="1:7" x14ac:dyDescent="0.25">
      <c r="A871" s="1" t="s">
        <v>1883</v>
      </c>
      <c r="B871" s="5" t="s">
        <v>180</v>
      </c>
      <c r="C871" s="5" t="s">
        <v>180</v>
      </c>
      <c r="D871" s="1" t="b">
        <f t="shared" si="13"/>
        <v>1</v>
      </c>
      <c r="E871" s="1" t="s">
        <v>660</v>
      </c>
      <c r="F871" s="1" cm="1">
        <f t="array" ref="F871">Levenshtein(B871,C871)</f>
        <v>0</v>
      </c>
      <c r="G871" s="1"/>
    </row>
    <row r="872" spans="1:7" x14ac:dyDescent="0.25">
      <c r="A872" s="1" t="s">
        <v>1884</v>
      </c>
      <c r="B872" s="5" t="s">
        <v>446</v>
      </c>
      <c r="C872" s="5" t="s">
        <v>446</v>
      </c>
      <c r="D872" s="1" t="b">
        <f t="shared" si="13"/>
        <v>1</v>
      </c>
      <c r="E872" s="1" t="s">
        <v>944</v>
      </c>
      <c r="F872" s="1" cm="1">
        <f t="array" ref="F872">Levenshtein(B872,C872)</f>
        <v>0</v>
      </c>
      <c r="G872" s="1"/>
    </row>
    <row r="873" spans="1:7" x14ac:dyDescent="0.25">
      <c r="A873" s="1" t="s">
        <v>1885</v>
      </c>
      <c r="B873" s="5" t="s">
        <v>181</v>
      </c>
      <c r="C873" s="5" t="s">
        <v>182</v>
      </c>
      <c r="D873" s="1" t="b">
        <f t="shared" si="13"/>
        <v>0</v>
      </c>
      <c r="E873" s="1" t="s">
        <v>661</v>
      </c>
      <c r="F873" s="1" cm="1">
        <f t="array" ref="F873">Levenshtein(B873,C873)</f>
        <v>1</v>
      </c>
      <c r="G873" s="1"/>
    </row>
    <row r="874" spans="1:7" x14ac:dyDescent="0.25">
      <c r="A874" s="1" t="s">
        <v>1886</v>
      </c>
      <c r="B874" s="5" t="s">
        <v>14</v>
      </c>
      <c r="C874" s="5" t="s">
        <v>15</v>
      </c>
      <c r="D874" s="1" t="b">
        <f t="shared" si="13"/>
        <v>0</v>
      </c>
      <c r="E874" s="1" t="s">
        <v>511</v>
      </c>
      <c r="F874" s="1" cm="1">
        <f t="array" ref="F874">Levenshtein(B874,C874)</f>
        <v>1</v>
      </c>
      <c r="G874" s="1"/>
    </row>
    <row r="875" spans="1:7" x14ac:dyDescent="0.25">
      <c r="A875" s="1" t="s">
        <v>1887</v>
      </c>
      <c r="B875" s="5" t="s">
        <v>29</v>
      </c>
      <c r="C875" s="5" t="s">
        <v>29</v>
      </c>
      <c r="D875" s="1" t="b">
        <f t="shared" si="13"/>
        <v>1</v>
      </c>
      <c r="E875" s="1" t="s">
        <v>583</v>
      </c>
      <c r="F875" s="1" cm="1">
        <f t="array" ref="F875">Levenshtein(B875,C875)</f>
        <v>0</v>
      </c>
      <c r="G875" s="1"/>
    </row>
    <row r="876" spans="1:7" x14ac:dyDescent="0.25">
      <c r="A876" s="1" t="s">
        <v>1888</v>
      </c>
      <c r="B876" s="5" t="s">
        <v>180</v>
      </c>
      <c r="C876" s="5" t="s">
        <v>180</v>
      </c>
      <c r="D876" s="1" t="b">
        <f t="shared" si="13"/>
        <v>1</v>
      </c>
      <c r="E876" s="1" t="s">
        <v>945</v>
      </c>
      <c r="F876" s="1" cm="1">
        <f t="array" ref="F876">Levenshtein(B876,C876)</f>
        <v>0</v>
      </c>
      <c r="G876" s="1"/>
    </row>
    <row r="877" spans="1:7" x14ac:dyDescent="0.25">
      <c r="A877" s="1" t="s">
        <v>1889</v>
      </c>
      <c r="B877" s="5" t="s">
        <v>180</v>
      </c>
      <c r="C877" s="5" t="s">
        <v>180</v>
      </c>
      <c r="D877" s="1" t="b">
        <f t="shared" si="13"/>
        <v>1</v>
      </c>
      <c r="E877" s="1" t="s">
        <v>660</v>
      </c>
      <c r="F877" s="1" cm="1">
        <f t="array" ref="F877">Levenshtein(B877,C877)</f>
        <v>0</v>
      </c>
      <c r="G877" s="1"/>
    </row>
    <row r="878" spans="1:7" x14ac:dyDescent="0.25">
      <c r="A878" s="1" t="s">
        <v>1890</v>
      </c>
      <c r="B878" s="5" t="s">
        <v>447</v>
      </c>
      <c r="C878" s="5" t="s">
        <v>447</v>
      </c>
      <c r="D878" s="1" t="b">
        <f t="shared" si="13"/>
        <v>1</v>
      </c>
      <c r="E878" s="1" t="s">
        <v>946</v>
      </c>
      <c r="F878" s="1" cm="1">
        <f t="array" ref="F878">Levenshtein(B878,C878)</f>
        <v>0</v>
      </c>
      <c r="G878" s="1"/>
    </row>
    <row r="879" spans="1:7" x14ac:dyDescent="0.25">
      <c r="A879" s="1" t="s">
        <v>1891</v>
      </c>
      <c r="B879" s="5" t="s">
        <v>220</v>
      </c>
      <c r="C879" s="5" t="s">
        <v>220</v>
      </c>
      <c r="D879" s="1" t="b">
        <f t="shared" si="13"/>
        <v>1</v>
      </c>
      <c r="E879" s="1" t="s">
        <v>696</v>
      </c>
      <c r="F879" s="1" cm="1">
        <f t="array" ref="F879">Levenshtein(B879,C879)</f>
        <v>0</v>
      </c>
      <c r="G879" s="1"/>
    </row>
    <row r="880" spans="1:7" x14ac:dyDescent="0.25">
      <c r="A880" s="1" t="s">
        <v>1892</v>
      </c>
      <c r="B880" s="5" t="s">
        <v>22</v>
      </c>
      <c r="C880" s="5" t="s">
        <v>22</v>
      </c>
      <c r="D880" s="1" t="b">
        <f t="shared" si="13"/>
        <v>1</v>
      </c>
      <c r="E880" s="1" t="s">
        <v>895</v>
      </c>
      <c r="F880" s="1" cm="1">
        <f t="array" ref="F880">Levenshtein(B880,C880)</f>
        <v>0</v>
      </c>
      <c r="G880" s="1"/>
    </row>
    <row r="881" spans="1:7" x14ac:dyDescent="0.25">
      <c r="A881" s="1" t="s">
        <v>1893</v>
      </c>
      <c r="B881" s="5" t="s">
        <v>448</v>
      </c>
      <c r="C881" s="5" t="s">
        <v>448</v>
      </c>
      <c r="D881" s="1" t="b">
        <f t="shared" si="13"/>
        <v>1</v>
      </c>
      <c r="E881" s="1" t="s">
        <v>947</v>
      </c>
      <c r="F881" s="1" cm="1">
        <f t="array" ref="F881">Levenshtein(B881,C881)</f>
        <v>0</v>
      </c>
      <c r="G881" s="1"/>
    </row>
    <row r="882" spans="1:7" x14ac:dyDescent="0.25">
      <c r="A882" s="1" t="s">
        <v>1894</v>
      </c>
      <c r="B882" s="5" t="s">
        <v>67</v>
      </c>
      <c r="C882" s="5" t="s">
        <v>67</v>
      </c>
      <c r="D882" s="1" t="b">
        <f t="shared" si="13"/>
        <v>1</v>
      </c>
      <c r="E882" s="1" t="s">
        <v>883</v>
      </c>
      <c r="F882" s="1" cm="1">
        <f t="array" ref="F882">Levenshtein(B882,C882)</f>
        <v>0</v>
      </c>
      <c r="G882" s="1"/>
    </row>
    <row r="883" spans="1:7" x14ac:dyDescent="0.25">
      <c r="A883" s="1" t="s">
        <v>1895</v>
      </c>
      <c r="B883" s="5" t="s">
        <v>5</v>
      </c>
      <c r="C883" s="5" t="s">
        <v>5</v>
      </c>
      <c r="D883" s="1" t="b">
        <f t="shared" si="13"/>
        <v>1</v>
      </c>
      <c r="E883" s="1" t="s">
        <v>503</v>
      </c>
      <c r="F883" s="1" cm="1">
        <f t="array" ref="F883">Levenshtein(B883,C883)</f>
        <v>0</v>
      </c>
      <c r="G883" s="1"/>
    </row>
    <row r="884" spans="1:7" x14ac:dyDescent="0.25">
      <c r="A884" s="1" t="s">
        <v>1896</v>
      </c>
      <c r="B884" s="5" t="s">
        <v>289</v>
      </c>
      <c r="C884" s="5" t="s">
        <v>289</v>
      </c>
      <c r="D884" s="1" t="b">
        <f t="shared" si="13"/>
        <v>1</v>
      </c>
      <c r="E884" s="1" t="s">
        <v>938</v>
      </c>
      <c r="F884" s="1" cm="1">
        <f t="array" ref="F884">Levenshtein(B884,C884)</f>
        <v>0</v>
      </c>
      <c r="G884" s="1"/>
    </row>
    <row r="885" spans="1:7" x14ac:dyDescent="0.25">
      <c r="A885" s="1" t="s">
        <v>1897</v>
      </c>
      <c r="B885" s="5" t="s">
        <v>449</v>
      </c>
      <c r="C885" s="5" t="s">
        <v>449</v>
      </c>
      <c r="D885" s="1" t="b">
        <f t="shared" si="13"/>
        <v>1</v>
      </c>
      <c r="E885" s="1" t="s">
        <v>948</v>
      </c>
      <c r="F885" s="1" cm="1">
        <f t="array" ref="F885">Levenshtein(B885,C885)</f>
        <v>0</v>
      </c>
      <c r="G885" s="1"/>
    </row>
    <row r="886" spans="1:7" x14ac:dyDescent="0.25">
      <c r="A886" s="1" t="s">
        <v>1898</v>
      </c>
      <c r="B886" s="5" t="s">
        <v>20</v>
      </c>
      <c r="C886" s="5" t="s">
        <v>20</v>
      </c>
      <c r="D886" s="1" t="b">
        <f t="shared" si="13"/>
        <v>1</v>
      </c>
      <c r="E886" s="1" t="s">
        <v>515</v>
      </c>
      <c r="F886" s="1" cm="1">
        <f t="array" ref="F886">Levenshtein(B886,C886)</f>
        <v>0</v>
      </c>
      <c r="G886" s="1"/>
    </row>
    <row r="887" spans="1:7" x14ac:dyDescent="0.25">
      <c r="A887" s="1" t="s">
        <v>1899</v>
      </c>
      <c r="B887" s="5" t="s">
        <v>450</v>
      </c>
      <c r="C887" s="5" t="s">
        <v>450</v>
      </c>
      <c r="D887" s="1" t="b">
        <f t="shared" si="13"/>
        <v>1</v>
      </c>
      <c r="E887" s="1" t="s">
        <v>949</v>
      </c>
      <c r="F887" s="1" cm="1">
        <f t="array" ref="F887">Levenshtein(B887,C887)</f>
        <v>0</v>
      </c>
      <c r="G887" s="1"/>
    </row>
    <row r="888" spans="1:7" x14ac:dyDescent="0.25">
      <c r="A888" s="1" t="s">
        <v>1900</v>
      </c>
      <c r="B888" s="5" t="s">
        <v>20</v>
      </c>
      <c r="C888" s="5" t="s">
        <v>20</v>
      </c>
      <c r="D888" s="1" t="b">
        <f t="shared" si="13"/>
        <v>1</v>
      </c>
      <c r="E888" s="1" t="s">
        <v>515</v>
      </c>
      <c r="F888" s="1" cm="1">
        <f t="array" ref="F888">Levenshtein(B888,C888)</f>
        <v>0</v>
      </c>
      <c r="G888" s="1"/>
    </row>
    <row r="889" spans="1:7" x14ac:dyDescent="0.25">
      <c r="A889" s="1" t="s">
        <v>1901</v>
      </c>
      <c r="B889" s="5" t="s">
        <v>65</v>
      </c>
      <c r="C889" s="5" t="s">
        <v>65</v>
      </c>
      <c r="D889" s="1" t="b">
        <f t="shared" si="13"/>
        <v>1</v>
      </c>
      <c r="E889" s="1" t="s">
        <v>885</v>
      </c>
      <c r="F889" s="1" cm="1">
        <f t="array" ref="F889">Levenshtein(B889,C889)</f>
        <v>0</v>
      </c>
      <c r="G889" s="1"/>
    </row>
    <row r="890" spans="1:7" x14ac:dyDescent="0.25">
      <c r="A890" s="1" t="s">
        <v>1902</v>
      </c>
      <c r="B890" s="5" t="s">
        <v>9</v>
      </c>
      <c r="C890" s="5" t="s">
        <v>9</v>
      </c>
      <c r="D890" s="1" t="b">
        <f t="shared" si="13"/>
        <v>1</v>
      </c>
      <c r="E890" s="1" t="s">
        <v>506</v>
      </c>
      <c r="F890" s="1" cm="1">
        <f t="array" ref="F890">Levenshtein(B890,C890)</f>
        <v>0</v>
      </c>
      <c r="G890" s="1"/>
    </row>
    <row r="891" spans="1:7" x14ac:dyDescent="0.25">
      <c r="A891" s="1" t="s">
        <v>1903</v>
      </c>
      <c r="B891" s="5" t="s">
        <v>398</v>
      </c>
      <c r="C891" s="5" t="s">
        <v>398</v>
      </c>
      <c r="D891" s="1" t="b">
        <f t="shared" si="13"/>
        <v>1</v>
      </c>
      <c r="E891" s="1" t="s">
        <v>887</v>
      </c>
      <c r="F891" s="1" cm="1">
        <f t="array" ref="F891">Levenshtein(B891,C891)</f>
        <v>0</v>
      </c>
      <c r="G891" s="1"/>
    </row>
    <row r="892" spans="1:7" x14ac:dyDescent="0.25">
      <c r="A892" s="1" t="s">
        <v>1904</v>
      </c>
      <c r="B892" s="5" t="s">
        <v>214</v>
      </c>
      <c r="C892" s="5" t="s">
        <v>214</v>
      </c>
      <c r="D892" s="1" t="b">
        <f t="shared" si="13"/>
        <v>1</v>
      </c>
      <c r="E892" s="1" t="s">
        <v>691</v>
      </c>
      <c r="F892" s="1" cm="1">
        <f t="array" ref="F892">Levenshtein(B892,C892)</f>
        <v>0</v>
      </c>
      <c r="G892" s="1"/>
    </row>
    <row r="893" spans="1:7" x14ac:dyDescent="0.25">
      <c r="A893" s="1" t="s">
        <v>1905</v>
      </c>
      <c r="B893" s="5" t="s">
        <v>451</v>
      </c>
      <c r="C893" s="5" t="s">
        <v>451</v>
      </c>
      <c r="D893" s="1" t="b">
        <f t="shared" si="13"/>
        <v>1</v>
      </c>
      <c r="E893" s="1" t="s">
        <v>950</v>
      </c>
      <c r="F893" s="1" cm="1">
        <f t="array" ref="F893">Levenshtein(B893,C893)</f>
        <v>0</v>
      </c>
      <c r="G893" s="1"/>
    </row>
    <row r="894" spans="1:7" x14ac:dyDescent="0.25">
      <c r="A894" s="1" t="s">
        <v>1906</v>
      </c>
      <c r="B894" s="5" t="s">
        <v>421</v>
      </c>
      <c r="C894" s="5" t="s">
        <v>421</v>
      </c>
      <c r="D894" s="1" t="b">
        <f t="shared" si="13"/>
        <v>1</v>
      </c>
      <c r="E894" s="1" t="s">
        <v>914</v>
      </c>
      <c r="F894" s="1" cm="1">
        <f t="array" ref="F894">Levenshtein(B894,C894)</f>
        <v>0</v>
      </c>
      <c r="G894" s="1"/>
    </row>
    <row r="895" spans="1:7" x14ac:dyDescent="0.25">
      <c r="A895" s="1" t="s">
        <v>1907</v>
      </c>
      <c r="B895" s="5" t="s">
        <v>3</v>
      </c>
      <c r="C895" s="5" t="s">
        <v>3</v>
      </c>
      <c r="D895" s="1" t="b">
        <f t="shared" si="13"/>
        <v>1</v>
      </c>
      <c r="E895" s="1" t="s">
        <v>926</v>
      </c>
      <c r="F895" s="1" cm="1">
        <f t="array" ref="F895">Levenshtein(B895,C895)</f>
        <v>0</v>
      </c>
      <c r="G895" s="1"/>
    </row>
    <row r="896" spans="1:7" x14ac:dyDescent="0.25">
      <c r="A896" s="1" t="s">
        <v>1908</v>
      </c>
      <c r="B896" s="5" t="s">
        <v>10</v>
      </c>
      <c r="C896" s="5" t="s">
        <v>10</v>
      </c>
      <c r="D896" s="1" t="b">
        <f t="shared" si="13"/>
        <v>1</v>
      </c>
      <c r="E896" s="1" t="s">
        <v>507</v>
      </c>
      <c r="F896" s="1" cm="1">
        <f t="array" ref="F896">Levenshtein(B896,C896)</f>
        <v>0</v>
      </c>
      <c r="G896" s="1"/>
    </row>
    <row r="897" spans="1:7" x14ac:dyDescent="0.25">
      <c r="A897" s="1" t="s">
        <v>1909</v>
      </c>
      <c r="B897" s="5" t="s">
        <v>452</v>
      </c>
      <c r="C897" s="5" t="s">
        <v>452</v>
      </c>
      <c r="D897" s="1" t="b">
        <f t="shared" si="13"/>
        <v>1</v>
      </c>
      <c r="E897" s="1" t="s">
        <v>951</v>
      </c>
      <c r="F897" s="1" cm="1">
        <f t="array" ref="F897">Levenshtein(B897,C897)</f>
        <v>0</v>
      </c>
      <c r="G897" s="1"/>
    </row>
    <row r="898" spans="1:7" x14ac:dyDescent="0.25">
      <c r="A898" s="1" t="s">
        <v>1910</v>
      </c>
      <c r="B898" s="5" t="s">
        <v>20</v>
      </c>
      <c r="C898" s="5" t="s">
        <v>20</v>
      </c>
      <c r="D898" s="1" t="b">
        <f t="shared" si="13"/>
        <v>1</v>
      </c>
      <c r="E898" s="1" t="s">
        <v>515</v>
      </c>
      <c r="F898" s="1" cm="1">
        <f t="array" ref="F898">Levenshtein(B898,C898)</f>
        <v>0</v>
      </c>
      <c r="G898" s="1"/>
    </row>
    <row r="899" spans="1:7" x14ac:dyDescent="0.25">
      <c r="A899" s="1" t="s">
        <v>1911</v>
      </c>
      <c r="B899" s="5" t="s">
        <v>5</v>
      </c>
      <c r="C899" s="5" t="s">
        <v>5</v>
      </c>
      <c r="D899" s="1" t="b">
        <f t="shared" si="13"/>
        <v>1</v>
      </c>
      <c r="E899" s="1" t="s">
        <v>503</v>
      </c>
      <c r="F899" s="1" cm="1">
        <f t="array" ref="F899">Levenshtein(B899,C899)</f>
        <v>0</v>
      </c>
      <c r="G899" s="1"/>
    </row>
    <row r="900" spans="1:7" x14ac:dyDescent="0.25">
      <c r="A900" s="1" t="s">
        <v>1912</v>
      </c>
      <c r="B900" s="5" t="s">
        <v>992</v>
      </c>
      <c r="C900" s="5" t="s">
        <v>453</v>
      </c>
      <c r="D900" s="1" t="b">
        <f t="shared" ref="D900:D963" si="14">EXACT(B900,C900)</f>
        <v>0</v>
      </c>
      <c r="E900" s="1" t="s">
        <v>952</v>
      </c>
      <c r="F900" s="1" cm="1">
        <f t="array" ref="F900">Levenshtein(B900,C900)</f>
        <v>4</v>
      </c>
      <c r="G900" s="1"/>
    </row>
    <row r="901" spans="1:7" x14ac:dyDescent="0.25">
      <c r="A901" s="1" t="s">
        <v>1913</v>
      </c>
      <c r="B901" s="5" t="s">
        <v>374</v>
      </c>
      <c r="C901" s="5" t="s">
        <v>435</v>
      </c>
      <c r="D901" s="1" t="b">
        <f t="shared" si="14"/>
        <v>0</v>
      </c>
      <c r="E901" s="1" t="s">
        <v>930</v>
      </c>
      <c r="F901" s="1" cm="1">
        <f t="array" ref="F901">Levenshtein(B901,C901)</f>
        <v>1</v>
      </c>
      <c r="G901" s="1"/>
    </row>
    <row r="902" spans="1:7" x14ac:dyDescent="0.25">
      <c r="A902" s="1" t="s">
        <v>1914</v>
      </c>
      <c r="B902" s="5" t="s">
        <v>343</v>
      </c>
      <c r="C902" s="5" t="s">
        <v>343</v>
      </c>
      <c r="D902" s="1" t="b">
        <f t="shared" si="14"/>
        <v>1</v>
      </c>
      <c r="E902" s="1" t="s">
        <v>953</v>
      </c>
      <c r="F902" s="1" cm="1">
        <f t="array" ref="F902">Levenshtein(B902,C902)</f>
        <v>0</v>
      </c>
      <c r="G902" s="1"/>
    </row>
    <row r="903" spans="1:7" x14ac:dyDescent="0.25">
      <c r="A903" s="1" t="s">
        <v>1915</v>
      </c>
      <c r="B903" s="5" t="s">
        <v>454</v>
      </c>
      <c r="C903" s="5" t="s">
        <v>454</v>
      </c>
      <c r="D903" s="1" t="b">
        <f t="shared" si="14"/>
        <v>1</v>
      </c>
      <c r="E903" s="1" t="s">
        <v>954</v>
      </c>
      <c r="F903" s="1" cm="1">
        <f t="array" ref="F903">Levenshtein(B903,C903)</f>
        <v>0</v>
      </c>
      <c r="G903" s="1"/>
    </row>
    <row r="904" spans="1:7" x14ac:dyDescent="0.25">
      <c r="A904" s="1" t="s">
        <v>1916</v>
      </c>
      <c r="B904" s="5" t="s">
        <v>357</v>
      </c>
      <c r="C904" s="5" t="s">
        <v>357</v>
      </c>
      <c r="D904" s="1" t="b">
        <f t="shared" si="14"/>
        <v>1</v>
      </c>
      <c r="E904" s="1" t="s">
        <v>955</v>
      </c>
      <c r="F904" s="1" cm="1">
        <f t="array" ref="F904">Levenshtein(B904,C904)</f>
        <v>0</v>
      </c>
      <c r="G904" s="1"/>
    </row>
    <row r="905" spans="1:7" x14ac:dyDescent="0.25">
      <c r="A905" s="1" t="s">
        <v>1917</v>
      </c>
      <c r="B905" s="5" t="s">
        <v>20</v>
      </c>
      <c r="C905" s="5" t="s">
        <v>20</v>
      </c>
      <c r="D905" s="1" t="b">
        <f t="shared" si="14"/>
        <v>1</v>
      </c>
      <c r="E905" s="1" t="s">
        <v>515</v>
      </c>
      <c r="F905" s="1" cm="1">
        <f t="array" ref="F905">Levenshtein(B905,C905)</f>
        <v>0</v>
      </c>
      <c r="G905" s="1"/>
    </row>
    <row r="906" spans="1:7" x14ac:dyDescent="0.25">
      <c r="A906" s="1" t="s">
        <v>1918</v>
      </c>
      <c r="B906" s="5" t="s">
        <v>54</v>
      </c>
      <c r="C906" s="5" t="s">
        <v>54</v>
      </c>
      <c r="D906" s="1" t="b">
        <f t="shared" si="14"/>
        <v>1</v>
      </c>
      <c r="E906" s="1" t="s">
        <v>546</v>
      </c>
      <c r="F906" s="1" cm="1">
        <f t="array" ref="F906">Levenshtein(B906,C906)</f>
        <v>0</v>
      </c>
      <c r="G906" s="1"/>
    </row>
    <row r="907" spans="1:7" x14ac:dyDescent="0.25">
      <c r="A907" s="1" t="s">
        <v>1919</v>
      </c>
      <c r="B907" s="5" t="s">
        <v>54</v>
      </c>
      <c r="C907" s="5" t="s">
        <v>54</v>
      </c>
      <c r="D907" s="1" t="b">
        <f t="shared" si="14"/>
        <v>1</v>
      </c>
      <c r="E907" s="1" t="s">
        <v>551</v>
      </c>
      <c r="F907" s="1" cm="1">
        <f t="array" ref="F907">Levenshtein(B907,C907)</f>
        <v>0</v>
      </c>
      <c r="G907" s="1"/>
    </row>
    <row r="908" spans="1:7" x14ac:dyDescent="0.25">
      <c r="A908" s="1" t="s">
        <v>1920</v>
      </c>
      <c r="B908" s="5" t="s">
        <v>5</v>
      </c>
      <c r="C908" s="5" t="s">
        <v>5</v>
      </c>
      <c r="D908" s="1" t="b">
        <f t="shared" si="14"/>
        <v>1</v>
      </c>
      <c r="E908" s="1" t="s">
        <v>503</v>
      </c>
      <c r="F908" s="1" cm="1">
        <f t="array" ref="F908">Levenshtein(B908,C908)</f>
        <v>0</v>
      </c>
      <c r="G908" s="1"/>
    </row>
    <row r="909" spans="1:7" x14ac:dyDescent="0.25">
      <c r="A909" s="1" t="s">
        <v>1921</v>
      </c>
      <c r="B909" s="5" t="s">
        <v>289</v>
      </c>
      <c r="C909" s="5" t="s">
        <v>289</v>
      </c>
      <c r="D909" s="1" t="b">
        <f t="shared" si="14"/>
        <v>1</v>
      </c>
      <c r="E909" s="1" t="s">
        <v>938</v>
      </c>
      <c r="F909" s="1" cm="1">
        <f t="array" ref="F909">Levenshtein(B909,C909)</f>
        <v>0</v>
      </c>
      <c r="G909" s="1"/>
    </row>
    <row r="910" spans="1:7" x14ac:dyDescent="0.25">
      <c r="A910" s="1" t="s">
        <v>1922</v>
      </c>
      <c r="B910" s="5" t="s">
        <v>105</v>
      </c>
      <c r="C910" s="5" t="s">
        <v>105</v>
      </c>
      <c r="D910" s="1" t="b">
        <f t="shared" si="14"/>
        <v>1</v>
      </c>
      <c r="E910" s="1" t="s">
        <v>591</v>
      </c>
      <c r="F910" s="1" cm="1">
        <f t="array" ref="F910">Levenshtein(B910,C910)</f>
        <v>0</v>
      </c>
      <c r="G910" s="1"/>
    </row>
    <row r="911" spans="1:7" x14ac:dyDescent="0.25">
      <c r="A911" s="1" t="s">
        <v>1923</v>
      </c>
      <c r="B911" s="5" t="s">
        <v>224</v>
      </c>
      <c r="C911" s="5" t="s">
        <v>224</v>
      </c>
      <c r="D911" s="1" t="b">
        <f t="shared" si="14"/>
        <v>1</v>
      </c>
      <c r="E911" s="1" t="s">
        <v>881</v>
      </c>
      <c r="F911" s="1" cm="1">
        <f t="array" ref="F911">Levenshtein(B911,C911)</f>
        <v>0</v>
      </c>
      <c r="G911" s="1"/>
    </row>
    <row r="912" spans="1:7" x14ac:dyDescent="0.25">
      <c r="A912" s="1" t="s">
        <v>1924</v>
      </c>
      <c r="B912" s="5" t="s">
        <v>306</v>
      </c>
      <c r="C912" s="5" t="s">
        <v>306</v>
      </c>
      <c r="D912" s="1" t="b">
        <f t="shared" si="14"/>
        <v>1</v>
      </c>
      <c r="E912" s="1" t="s">
        <v>775</v>
      </c>
      <c r="F912" s="1" cm="1">
        <f t="array" ref="F912">Levenshtein(B912,C912)</f>
        <v>0</v>
      </c>
      <c r="G912" s="1"/>
    </row>
    <row r="913" spans="1:7" x14ac:dyDescent="0.25">
      <c r="A913" s="1" t="s">
        <v>1925</v>
      </c>
      <c r="B913" s="5" t="s">
        <v>395</v>
      </c>
      <c r="C913" s="5" t="s">
        <v>395</v>
      </c>
      <c r="D913" s="1" t="b">
        <f t="shared" si="14"/>
        <v>1</v>
      </c>
      <c r="E913" s="1" t="s">
        <v>882</v>
      </c>
      <c r="F913" s="1" cm="1">
        <f t="array" ref="F913">Levenshtein(B913,C913)</f>
        <v>0</v>
      </c>
      <c r="G913" s="1"/>
    </row>
    <row r="914" spans="1:7" x14ac:dyDescent="0.25">
      <c r="A914" s="1" t="s">
        <v>1926</v>
      </c>
      <c r="B914" s="1"/>
      <c r="C914" s="5" t="s">
        <v>455</v>
      </c>
      <c r="D914" s="1" t="b">
        <f t="shared" si="14"/>
        <v>0</v>
      </c>
      <c r="E914" s="1" t="s">
        <v>956</v>
      </c>
      <c r="F914" s="1" cm="1">
        <f t="array" ref="F914">Levenshtein(B914,C914)</f>
        <v>3</v>
      </c>
      <c r="G914" s="1"/>
    </row>
    <row r="915" spans="1:7" x14ac:dyDescent="0.25">
      <c r="A915" s="1" t="s">
        <v>1927</v>
      </c>
      <c r="B915" s="5" t="s">
        <v>456</v>
      </c>
      <c r="C915" s="5" t="s">
        <v>456</v>
      </c>
      <c r="D915" s="1" t="b">
        <f t="shared" si="14"/>
        <v>1</v>
      </c>
      <c r="E915" s="1" t="s">
        <v>957</v>
      </c>
      <c r="F915" s="1" cm="1">
        <f t="array" ref="F915">Levenshtein(B915,C915)</f>
        <v>0</v>
      </c>
      <c r="G915" s="1"/>
    </row>
    <row r="916" spans="1:7" x14ac:dyDescent="0.25">
      <c r="A916" s="1" t="s">
        <v>1928</v>
      </c>
      <c r="B916" s="5" t="s">
        <v>29</v>
      </c>
      <c r="C916" s="5" t="s">
        <v>29</v>
      </c>
      <c r="D916" s="1" t="b">
        <f t="shared" si="14"/>
        <v>1</v>
      </c>
      <c r="E916" s="1" t="s">
        <v>583</v>
      </c>
      <c r="F916" s="1" cm="1">
        <f t="array" ref="F916">Levenshtein(B916,C916)</f>
        <v>0</v>
      </c>
      <c r="G916" s="1"/>
    </row>
    <row r="917" spans="1:7" x14ac:dyDescent="0.25">
      <c r="A917" s="1" t="s">
        <v>1929</v>
      </c>
      <c r="B917" s="5" t="s">
        <v>48</v>
      </c>
      <c r="C917" s="5" t="s">
        <v>48</v>
      </c>
      <c r="D917" s="1" t="b">
        <f t="shared" si="14"/>
        <v>1</v>
      </c>
      <c r="E917" s="1" t="s">
        <v>537</v>
      </c>
      <c r="F917" s="1" cm="1">
        <f t="array" ref="F917">Levenshtein(B917,C917)</f>
        <v>0</v>
      </c>
      <c r="G917" s="1"/>
    </row>
    <row r="918" spans="1:7" x14ac:dyDescent="0.25">
      <c r="A918" s="1" t="s">
        <v>1930</v>
      </c>
      <c r="B918" s="5" t="s">
        <v>436</v>
      </c>
      <c r="C918" s="5" t="s">
        <v>457</v>
      </c>
      <c r="D918" s="1" t="b">
        <f t="shared" si="14"/>
        <v>0</v>
      </c>
      <c r="E918" s="1" t="s">
        <v>958</v>
      </c>
      <c r="F918" s="1" cm="1">
        <f t="array" ref="F918">Levenshtein(B918,C918)</f>
        <v>2</v>
      </c>
      <c r="G918" s="1"/>
    </row>
    <row r="919" spans="1:7" x14ac:dyDescent="0.25">
      <c r="A919" s="1" t="s">
        <v>1931</v>
      </c>
      <c r="B919" s="5" t="s">
        <v>5</v>
      </c>
      <c r="C919" s="5" t="s">
        <v>5</v>
      </c>
      <c r="D919" s="1" t="b">
        <f t="shared" si="14"/>
        <v>1</v>
      </c>
      <c r="E919" s="1" t="s">
        <v>503</v>
      </c>
      <c r="F919" s="1" cm="1">
        <f t="array" ref="F919">Levenshtein(B919,C919)</f>
        <v>0</v>
      </c>
      <c r="G919" s="1"/>
    </row>
    <row r="920" spans="1:7" x14ac:dyDescent="0.25">
      <c r="A920" s="1" t="s">
        <v>1932</v>
      </c>
      <c r="B920" s="5" t="s">
        <v>458</v>
      </c>
      <c r="C920" s="5" t="s">
        <v>458</v>
      </c>
      <c r="D920" s="1" t="b">
        <f t="shared" si="14"/>
        <v>1</v>
      </c>
      <c r="E920" s="1" t="s">
        <v>959</v>
      </c>
      <c r="F920" s="1" cm="1">
        <f t="array" ref="F920">Levenshtein(B920,C920)</f>
        <v>0</v>
      </c>
      <c r="G920" s="1"/>
    </row>
    <row r="921" spans="1:7" x14ac:dyDescent="0.25">
      <c r="A921" s="1" t="s">
        <v>1933</v>
      </c>
      <c r="B921" s="5" t="s">
        <v>438</v>
      </c>
      <c r="C921" s="5" t="s">
        <v>439</v>
      </c>
      <c r="D921" s="1" t="b">
        <f t="shared" si="14"/>
        <v>0</v>
      </c>
      <c r="E921" s="1" t="s">
        <v>960</v>
      </c>
      <c r="F921" s="1" cm="1">
        <f t="array" ref="F921">Levenshtein(B921,C921)</f>
        <v>1</v>
      </c>
      <c r="G921" s="1"/>
    </row>
    <row r="922" spans="1:7" x14ac:dyDescent="0.25">
      <c r="A922" s="1" t="s">
        <v>1934</v>
      </c>
      <c r="B922" s="5" t="s">
        <v>224</v>
      </c>
      <c r="C922" s="5" t="s">
        <v>224</v>
      </c>
      <c r="D922" s="1" t="b">
        <f t="shared" si="14"/>
        <v>1</v>
      </c>
      <c r="E922" s="1" t="s">
        <v>881</v>
      </c>
      <c r="F922" s="1" cm="1">
        <f t="array" ref="F922">Levenshtein(B922,C922)</f>
        <v>0</v>
      </c>
      <c r="G922" s="1"/>
    </row>
    <row r="923" spans="1:7" x14ac:dyDescent="0.25">
      <c r="A923" s="1" t="s">
        <v>1935</v>
      </c>
      <c r="B923" s="5" t="s">
        <v>5</v>
      </c>
      <c r="C923" s="5" t="s">
        <v>5</v>
      </c>
      <c r="D923" s="1" t="b">
        <f t="shared" si="14"/>
        <v>1</v>
      </c>
      <c r="E923" s="1" t="s">
        <v>503</v>
      </c>
      <c r="F923" s="1" cm="1">
        <f t="array" ref="F923">Levenshtein(B923,C923)</f>
        <v>0</v>
      </c>
      <c r="G923" s="1"/>
    </row>
    <row r="924" spans="1:7" x14ac:dyDescent="0.25">
      <c r="A924" s="1" t="s">
        <v>1936</v>
      </c>
      <c r="B924" s="5" t="s">
        <v>446</v>
      </c>
      <c r="C924" s="5" t="s">
        <v>446</v>
      </c>
      <c r="D924" s="1" t="b">
        <f t="shared" si="14"/>
        <v>1</v>
      </c>
      <c r="E924" s="1" t="s">
        <v>944</v>
      </c>
      <c r="F924" s="1" cm="1">
        <f t="array" ref="F924">Levenshtein(B924,C924)</f>
        <v>0</v>
      </c>
      <c r="G924" s="1"/>
    </row>
    <row r="925" spans="1:7" x14ac:dyDescent="0.25">
      <c r="A925" s="1" t="s">
        <v>1937</v>
      </c>
      <c r="B925" s="5" t="s">
        <v>29</v>
      </c>
      <c r="C925" s="5" t="s">
        <v>29</v>
      </c>
      <c r="D925" s="1" t="b">
        <f t="shared" si="14"/>
        <v>1</v>
      </c>
      <c r="E925" s="1" t="s">
        <v>961</v>
      </c>
      <c r="F925" s="1" cm="1">
        <f t="array" ref="F925">Levenshtein(B925,C925)</f>
        <v>0</v>
      </c>
      <c r="G925" s="1"/>
    </row>
    <row r="926" spans="1:7" x14ac:dyDescent="0.25">
      <c r="A926" s="1" t="s">
        <v>1938</v>
      </c>
      <c r="B926" s="5" t="s">
        <v>263</v>
      </c>
      <c r="C926" s="5" t="s">
        <v>263</v>
      </c>
      <c r="D926" s="1" t="b">
        <f t="shared" si="14"/>
        <v>1</v>
      </c>
      <c r="E926" s="1" t="s">
        <v>731</v>
      </c>
      <c r="F926" s="1" cm="1">
        <f t="array" ref="F926">Levenshtein(B926,C926)</f>
        <v>0</v>
      </c>
      <c r="G926" s="1"/>
    </row>
    <row r="927" spans="1:7" x14ac:dyDescent="0.25">
      <c r="A927" s="1" t="s">
        <v>1939</v>
      </c>
      <c r="B927" s="5" t="s">
        <v>54</v>
      </c>
      <c r="C927" s="5" t="s">
        <v>54</v>
      </c>
      <c r="D927" s="1" t="b">
        <f t="shared" si="14"/>
        <v>1</v>
      </c>
      <c r="E927" s="1" t="s">
        <v>546</v>
      </c>
      <c r="F927" s="1" cm="1">
        <f t="array" ref="F927">Levenshtein(B927,C927)</f>
        <v>0</v>
      </c>
      <c r="G927" s="1"/>
    </row>
    <row r="928" spans="1:7" x14ac:dyDescent="0.25">
      <c r="A928" s="1" t="s">
        <v>1940</v>
      </c>
      <c r="B928" s="5" t="s">
        <v>71</v>
      </c>
      <c r="C928" s="5" t="s">
        <v>71</v>
      </c>
      <c r="D928" s="1" t="b">
        <f t="shared" si="14"/>
        <v>1</v>
      </c>
      <c r="E928" s="1" t="s">
        <v>568</v>
      </c>
      <c r="F928" s="1" cm="1">
        <f t="array" ref="F928">Levenshtein(B928,C928)</f>
        <v>0</v>
      </c>
      <c r="G928" s="1"/>
    </row>
    <row r="929" spans="1:7" x14ac:dyDescent="0.25">
      <c r="A929" s="1" t="s">
        <v>1941</v>
      </c>
      <c r="B929" s="5" t="s">
        <v>459</v>
      </c>
      <c r="C929" s="5" t="s">
        <v>460</v>
      </c>
      <c r="D929" s="1" t="b">
        <f t="shared" si="14"/>
        <v>0</v>
      </c>
      <c r="E929" s="1" t="s">
        <v>962</v>
      </c>
      <c r="F929" s="1" cm="1">
        <f t="array" ref="F929">Levenshtein(B929,C929)</f>
        <v>1</v>
      </c>
      <c r="G929" s="1"/>
    </row>
    <row r="930" spans="1:7" x14ac:dyDescent="0.25">
      <c r="A930" s="1" t="s">
        <v>1942</v>
      </c>
      <c r="B930" s="5" t="s">
        <v>461</v>
      </c>
      <c r="C930" s="5" t="s">
        <v>461</v>
      </c>
      <c r="D930" s="1" t="b">
        <f t="shared" si="14"/>
        <v>1</v>
      </c>
      <c r="E930" s="1" t="s">
        <v>963</v>
      </c>
      <c r="F930" s="1" cm="1">
        <f t="array" ref="F930">Levenshtein(B930,C930)</f>
        <v>0</v>
      </c>
      <c r="G930" s="1"/>
    </row>
    <row r="931" spans="1:7" x14ac:dyDescent="0.25">
      <c r="A931" s="1" t="s">
        <v>1943</v>
      </c>
      <c r="B931" s="5" t="s">
        <v>67</v>
      </c>
      <c r="C931" s="5" t="s">
        <v>67</v>
      </c>
      <c r="D931" s="1" t="b">
        <f t="shared" si="14"/>
        <v>1</v>
      </c>
      <c r="E931" s="1" t="s">
        <v>883</v>
      </c>
      <c r="F931" s="1" cm="1">
        <f t="array" ref="F931">Levenshtein(B931,C931)</f>
        <v>0</v>
      </c>
      <c r="G931" s="1"/>
    </row>
    <row r="932" spans="1:7" x14ac:dyDescent="0.25">
      <c r="A932" s="1" t="s">
        <v>1944</v>
      </c>
      <c r="B932" s="5" t="s">
        <v>5</v>
      </c>
      <c r="C932" s="5" t="s">
        <v>5</v>
      </c>
      <c r="D932" s="1" t="b">
        <f t="shared" si="14"/>
        <v>1</v>
      </c>
      <c r="E932" s="1" t="s">
        <v>503</v>
      </c>
      <c r="F932" s="1" cm="1">
        <f t="array" ref="F932">Levenshtein(B932,C932)</f>
        <v>0</v>
      </c>
      <c r="G932" s="1"/>
    </row>
    <row r="933" spans="1:7" x14ac:dyDescent="0.25">
      <c r="A933" s="1" t="s">
        <v>1945</v>
      </c>
      <c r="B933" s="5" t="s">
        <v>241</v>
      </c>
      <c r="C933" s="5" t="s">
        <v>242</v>
      </c>
      <c r="D933" s="1" t="b">
        <f t="shared" si="14"/>
        <v>0</v>
      </c>
      <c r="E933" s="1" t="s">
        <v>716</v>
      </c>
      <c r="F933" s="1" cm="1">
        <f t="array" ref="F933">Levenshtein(B933,C933)</f>
        <v>1</v>
      </c>
      <c r="G933" s="1"/>
    </row>
    <row r="934" spans="1:7" x14ac:dyDescent="0.25">
      <c r="A934" s="1" t="s">
        <v>1946</v>
      </c>
      <c r="B934" s="5" t="s">
        <v>180</v>
      </c>
      <c r="C934" s="5" t="s">
        <v>180</v>
      </c>
      <c r="D934" s="1" t="b">
        <f t="shared" si="14"/>
        <v>1</v>
      </c>
      <c r="E934" s="1" t="s">
        <v>660</v>
      </c>
      <c r="F934" s="1" cm="1">
        <f t="array" ref="F934">Levenshtein(B934,C934)</f>
        <v>0</v>
      </c>
      <c r="G934" s="1"/>
    </row>
    <row r="935" spans="1:7" x14ac:dyDescent="0.25">
      <c r="A935" s="1" t="s">
        <v>1947</v>
      </c>
      <c r="B935" s="5" t="s">
        <v>462</v>
      </c>
      <c r="C935" s="5" t="s">
        <v>462</v>
      </c>
      <c r="D935" s="1" t="b">
        <f t="shared" si="14"/>
        <v>1</v>
      </c>
      <c r="E935" s="1" t="s">
        <v>964</v>
      </c>
      <c r="F935" s="1" cm="1">
        <f t="array" ref="F935">Levenshtein(B935,C935)</f>
        <v>0</v>
      </c>
      <c r="G935" s="1"/>
    </row>
    <row r="936" spans="1:7" x14ac:dyDescent="0.25">
      <c r="A936" s="1" t="s">
        <v>1948</v>
      </c>
      <c r="B936" s="5" t="s">
        <v>20</v>
      </c>
      <c r="C936" s="5" t="s">
        <v>20</v>
      </c>
      <c r="D936" s="1" t="b">
        <f t="shared" si="14"/>
        <v>1</v>
      </c>
      <c r="E936" s="1" t="s">
        <v>515</v>
      </c>
      <c r="F936" s="1" cm="1">
        <f t="array" ref="F936">Levenshtein(B936,C936)</f>
        <v>0</v>
      </c>
      <c r="G936" s="1"/>
    </row>
    <row r="937" spans="1:7" x14ac:dyDescent="0.25">
      <c r="A937" s="1" t="s">
        <v>1949</v>
      </c>
      <c r="B937" s="5" t="s">
        <v>65</v>
      </c>
      <c r="C937" s="5" t="s">
        <v>65</v>
      </c>
      <c r="D937" s="1" t="b">
        <f t="shared" si="14"/>
        <v>1</v>
      </c>
      <c r="E937" s="1" t="s">
        <v>885</v>
      </c>
      <c r="F937" s="1" cm="1">
        <f t="array" ref="F937">Levenshtein(B937,C937)</f>
        <v>0</v>
      </c>
      <c r="G937" s="1"/>
    </row>
    <row r="938" spans="1:7" x14ac:dyDescent="0.25">
      <c r="A938" s="1" t="s">
        <v>1950</v>
      </c>
      <c r="B938" s="5" t="s">
        <v>65</v>
      </c>
      <c r="C938" s="5" t="s">
        <v>65</v>
      </c>
      <c r="D938" s="1" t="b">
        <f t="shared" si="14"/>
        <v>1</v>
      </c>
      <c r="E938" s="1" t="s">
        <v>940</v>
      </c>
      <c r="F938" s="1" cm="1">
        <f t="array" ref="F938">Levenshtein(B938,C938)</f>
        <v>0</v>
      </c>
      <c r="G938" s="1"/>
    </row>
    <row r="939" spans="1:7" x14ac:dyDescent="0.25">
      <c r="A939" s="1" t="s">
        <v>1951</v>
      </c>
      <c r="B939" s="5" t="s">
        <v>5</v>
      </c>
      <c r="C939" s="5" t="s">
        <v>5</v>
      </c>
      <c r="D939" s="1" t="b">
        <f t="shared" si="14"/>
        <v>1</v>
      </c>
      <c r="E939" s="1" t="s">
        <v>503</v>
      </c>
      <c r="F939" s="1" cm="1">
        <f t="array" ref="F939">Levenshtein(B939,C939)</f>
        <v>0</v>
      </c>
      <c r="G939" s="1"/>
    </row>
    <row r="940" spans="1:7" x14ac:dyDescent="0.25">
      <c r="A940" s="1" t="s">
        <v>1952</v>
      </c>
      <c r="B940" s="5" t="s">
        <v>118</v>
      </c>
      <c r="C940" s="5" t="s">
        <v>118</v>
      </c>
      <c r="D940" s="1" t="b">
        <f t="shared" si="14"/>
        <v>1</v>
      </c>
      <c r="E940" s="1" t="s">
        <v>604</v>
      </c>
      <c r="F940" s="1" cm="1">
        <f t="array" ref="F940">Levenshtein(B940,C940)</f>
        <v>0</v>
      </c>
      <c r="G940" s="1"/>
    </row>
    <row r="941" spans="1:7" x14ac:dyDescent="0.25">
      <c r="A941" s="1" t="s">
        <v>1953</v>
      </c>
      <c r="B941" s="5" t="s">
        <v>48</v>
      </c>
      <c r="C941" s="5" t="s">
        <v>48</v>
      </c>
      <c r="D941" s="1" t="b">
        <f t="shared" si="14"/>
        <v>1</v>
      </c>
      <c r="E941" s="1" t="s">
        <v>537</v>
      </c>
      <c r="F941" s="1" cm="1">
        <f t="array" ref="F941">Levenshtein(B941,C941)</f>
        <v>0</v>
      </c>
      <c r="G941" s="1"/>
    </row>
    <row r="942" spans="1:7" x14ac:dyDescent="0.25">
      <c r="A942" s="1" t="s">
        <v>1954</v>
      </c>
      <c r="B942" s="5" t="s">
        <v>154</v>
      </c>
      <c r="C942" s="5" t="s">
        <v>22</v>
      </c>
      <c r="D942" s="1" t="b">
        <f t="shared" si="14"/>
        <v>0</v>
      </c>
      <c r="E942" s="1" t="s">
        <v>895</v>
      </c>
      <c r="F942" s="1" cm="1">
        <f t="array" ref="F942">Levenshtein(B942,C942)</f>
        <v>1</v>
      </c>
      <c r="G942" s="1"/>
    </row>
    <row r="943" spans="1:7" x14ac:dyDescent="0.25">
      <c r="A943" s="1" t="s">
        <v>1955</v>
      </c>
      <c r="B943" s="5" t="s">
        <v>112</v>
      </c>
      <c r="C943" s="5" t="s">
        <v>112</v>
      </c>
      <c r="D943" s="1" t="b">
        <f t="shared" si="14"/>
        <v>1</v>
      </c>
      <c r="E943" s="1" t="s">
        <v>965</v>
      </c>
      <c r="F943" s="1" cm="1">
        <f t="array" ref="F943">Levenshtein(B943,C943)</f>
        <v>0</v>
      </c>
      <c r="G943" s="1"/>
    </row>
    <row r="944" spans="1:7" x14ac:dyDescent="0.25">
      <c r="A944" s="1" t="s">
        <v>1956</v>
      </c>
      <c r="B944" s="5" t="s">
        <v>54</v>
      </c>
      <c r="C944" s="5" t="s">
        <v>54</v>
      </c>
      <c r="D944" s="1" t="b">
        <f t="shared" si="14"/>
        <v>1</v>
      </c>
      <c r="E944" s="1" t="s">
        <v>546</v>
      </c>
      <c r="F944" s="1" cm="1">
        <f t="array" ref="F944">Levenshtein(B944,C944)</f>
        <v>0</v>
      </c>
      <c r="G944" s="1"/>
    </row>
    <row r="945" spans="1:7" x14ac:dyDescent="0.25">
      <c r="A945" s="1" t="s">
        <v>1957</v>
      </c>
      <c r="B945" s="5" t="s">
        <v>463</v>
      </c>
      <c r="C945" s="5" t="s">
        <v>463</v>
      </c>
      <c r="D945" s="1" t="b">
        <f t="shared" si="14"/>
        <v>1</v>
      </c>
      <c r="E945" s="1" t="s">
        <v>966</v>
      </c>
      <c r="F945" s="1" cm="1">
        <f t="array" ref="F945">Levenshtein(B945,C945)</f>
        <v>0</v>
      </c>
      <c r="G945" s="1"/>
    </row>
    <row r="946" spans="1:7" x14ac:dyDescent="0.25">
      <c r="A946" s="1" t="s">
        <v>1958</v>
      </c>
      <c r="B946" s="5" t="s">
        <v>5</v>
      </c>
      <c r="C946" s="5" t="s">
        <v>5</v>
      </c>
      <c r="D946" s="1" t="b">
        <f t="shared" si="14"/>
        <v>1</v>
      </c>
      <c r="E946" s="1" t="s">
        <v>503</v>
      </c>
      <c r="F946" s="1" cm="1">
        <f t="array" ref="F946">Levenshtein(B946,C946)</f>
        <v>0</v>
      </c>
      <c r="G946" s="1"/>
    </row>
    <row r="947" spans="1:7" x14ac:dyDescent="0.25">
      <c r="A947" s="1" t="s">
        <v>1959</v>
      </c>
      <c r="B947" s="5" t="s">
        <v>464</v>
      </c>
      <c r="C947" s="5" t="s">
        <v>465</v>
      </c>
      <c r="D947" s="1" t="b">
        <f t="shared" si="14"/>
        <v>0</v>
      </c>
      <c r="E947" s="1" t="s">
        <v>967</v>
      </c>
      <c r="F947" s="1" cm="1">
        <f t="array" ref="F947">Levenshtein(B947,C947)</f>
        <v>3</v>
      </c>
      <c r="G947" s="1"/>
    </row>
    <row r="948" spans="1:7" x14ac:dyDescent="0.25">
      <c r="A948" s="1" t="s">
        <v>1960</v>
      </c>
      <c r="B948" s="1"/>
      <c r="C948" s="5" t="s">
        <v>14</v>
      </c>
      <c r="D948" s="1" t="b">
        <f t="shared" si="14"/>
        <v>0</v>
      </c>
      <c r="E948" s="1" t="s">
        <v>595</v>
      </c>
      <c r="F948" s="1" cm="1">
        <f t="array" ref="F948">Levenshtein(B948,C948)</f>
        <v>2</v>
      </c>
      <c r="G948" s="1"/>
    </row>
    <row r="949" spans="1:7" x14ac:dyDescent="0.25">
      <c r="A949" s="1" t="s">
        <v>1961</v>
      </c>
      <c r="B949" s="5" t="s">
        <v>29</v>
      </c>
      <c r="C949" s="5" t="s">
        <v>29</v>
      </c>
      <c r="D949" s="1" t="b">
        <f t="shared" si="14"/>
        <v>1</v>
      </c>
      <c r="E949" s="1" t="s">
        <v>801</v>
      </c>
      <c r="F949" s="1" cm="1">
        <f t="array" ref="F949">Levenshtein(B949,C949)</f>
        <v>0</v>
      </c>
      <c r="G949" s="1"/>
    </row>
    <row r="950" spans="1:7" x14ac:dyDescent="0.25">
      <c r="A950" s="1" t="s">
        <v>1962</v>
      </c>
      <c r="B950" s="5" t="s">
        <v>263</v>
      </c>
      <c r="C950" s="5" t="s">
        <v>194</v>
      </c>
      <c r="D950" s="1" t="b">
        <f t="shared" si="14"/>
        <v>0</v>
      </c>
      <c r="E950" s="1" t="s">
        <v>672</v>
      </c>
      <c r="F950" s="1" cm="1">
        <f t="array" ref="F950">Levenshtein(B950,C950)</f>
        <v>2</v>
      </c>
      <c r="G950" s="1"/>
    </row>
    <row r="951" spans="1:7" x14ac:dyDescent="0.25">
      <c r="A951" s="1" t="s">
        <v>1963</v>
      </c>
      <c r="B951" s="5" t="s">
        <v>54</v>
      </c>
      <c r="C951" s="5" t="s">
        <v>54</v>
      </c>
      <c r="D951" s="1" t="b">
        <f t="shared" si="14"/>
        <v>1</v>
      </c>
      <c r="E951" s="1" t="s">
        <v>546</v>
      </c>
      <c r="F951" s="1" cm="1">
        <f t="array" ref="F951">Levenshtein(B951,C951)</f>
        <v>0</v>
      </c>
      <c r="G951" s="1"/>
    </row>
    <row r="952" spans="1:7" x14ac:dyDescent="0.25">
      <c r="A952" s="1" t="s">
        <v>1964</v>
      </c>
      <c r="B952" s="5" t="s">
        <v>466</v>
      </c>
      <c r="C952" s="5" t="s">
        <v>467</v>
      </c>
      <c r="D952" s="1" t="b">
        <f t="shared" si="14"/>
        <v>0</v>
      </c>
      <c r="E952" s="1" t="s">
        <v>968</v>
      </c>
      <c r="F952" s="1" cm="1">
        <f t="array" ref="F952">Levenshtein(B952,C952)</f>
        <v>1</v>
      </c>
      <c r="G952" s="1"/>
    </row>
    <row r="953" spans="1:7" x14ac:dyDescent="0.25">
      <c r="A953" s="1" t="s">
        <v>1965</v>
      </c>
      <c r="B953" s="5" t="s">
        <v>429</v>
      </c>
      <c r="C953" s="5" t="s">
        <v>468</v>
      </c>
      <c r="D953" s="1" t="b">
        <f t="shared" si="14"/>
        <v>0</v>
      </c>
      <c r="E953" s="1" t="s">
        <v>969</v>
      </c>
      <c r="F953" s="1" cm="1">
        <f t="array" ref="F953">Levenshtein(B953,C953)</f>
        <v>1</v>
      </c>
      <c r="G953" s="1"/>
    </row>
    <row r="954" spans="1:7" x14ac:dyDescent="0.25">
      <c r="A954" s="1" t="s">
        <v>1966</v>
      </c>
      <c r="B954" s="5" t="s">
        <v>12</v>
      </c>
      <c r="C954" s="5" t="s">
        <v>12</v>
      </c>
      <c r="D954" s="1" t="b">
        <f t="shared" si="14"/>
        <v>1</v>
      </c>
      <c r="E954" s="1" t="s">
        <v>891</v>
      </c>
      <c r="F954" s="1" cm="1">
        <f t="array" ref="F954">Levenshtein(B954,C954)</f>
        <v>0</v>
      </c>
      <c r="G954" s="1"/>
    </row>
    <row r="955" spans="1:7" x14ac:dyDescent="0.25">
      <c r="A955" s="1" t="s">
        <v>1967</v>
      </c>
      <c r="B955" s="5" t="s">
        <v>5</v>
      </c>
      <c r="C955" s="5" t="s">
        <v>5</v>
      </c>
      <c r="D955" s="1" t="b">
        <f t="shared" si="14"/>
        <v>1</v>
      </c>
      <c r="E955" s="1" t="s">
        <v>503</v>
      </c>
      <c r="F955" s="1" cm="1">
        <f t="array" ref="F955">Levenshtein(B955,C955)</f>
        <v>0</v>
      </c>
      <c r="G955" s="1"/>
    </row>
    <row r="956" spans="1:7" x14ac:dyDescent="0.25">
      <c r="A956" s="1" t="s">
        <v>1968</v>
      </c>
      <c r="B956" s="5" t="s">
        <v>116</v>
      </c>
      <c r="C956" s="5" t="s">
        <v>116</v>
      </c>
      <c r="D956" s="1" t="b">
        <f t="shared" si="14"/>
        <v>1</v>
      </c>
      <c r="E956" s="1" t="s">
        <v>602</v>
      </c>
      <c r="F956" s="1" cm="1">
        <f t="array" ref="F956">Levenshtein(B956,C956)</f>
        <v>0</v>
      </c>
      <c r="G956" s="1"/>
    </row>
    <row r="957" spans="1:7" x14ac:dyDescent="0.25">
      <c r="A957" s="1" t="s">
        <v>1969</v>
      </c>
      <c r="B957" s="5" t="s">
        <v>469</v>
      </c>
      <c r="C957" s="5" t="s">
        <v>469</v>
      </c>
      <c r="D957" s="1" t="b">
        <f t="shared" si="14"/>
        <v>1</v>
      </c>
      <c r="E957" s="1" t="s">
        <v>970</v>
      </c>
      <c r="F957" s="1" cm="1">
        <f t="array" ref="F957">Levenshtein(B957,C957)</f>
        <v>0</v>
      </c>
      <c r="G957" s="1"/>
    </row>
    <row r="958" spans="1:7" x14ac:dyDescent="0.25">
      <c r="A958" s="1" t="s">
        <v>1970</v>
      </c>
      <c r="B958" s="5" t="s">
        <v>12</v>
      </c>
      <c r="C958" s="5" t="s">
        <v>12</v>
      </c>
      <c r="D958" s="1" t="b">
        <f t="shared" si="14"/>
        <v>1</v>
      </c>
      <c r="E958" s="1" t="s">
        <v>908</v>
      </c>
      <c r="F958" s="1" cm="1">
        <f t="array" ref="F958">Levenshtein(B958,C958)</f>
        <v>0</v>
      </c>
      <c r="G958" s="1"/>
    </row>
    <row r="959" spans="1:7" x14ac:dyDescent="0.25">
      <c r="A959" s="1" t="s">
        <v>1971</v>
      </c>
      <c r="B959" s="5" t="s">
        <v>470</v>
      </c>
      <c r="C959" s="5" t="s">
        <v>470</v>
      </c>
      <c r="D959" s="1" t="b">
        <f t="shared" si="14"/>
        <v>1</v>
      </c>
      <c r="E959" s="1" t="s">
        <v>971</v>
      </c>
      <c r="F959" s="1" cm="1">
        <f t="array" ref="F959">Levenshtein(B959,C959)</f>
        <v>0</v>
      </c>
      <c r="G959" s="1"/>
    </row>
    <row r="960" spans="1:7" x14ac:dyDescent="0.25">
      <c r="A960" s="1" t="s">
        <v>1972</v>
      </c>
      <c r="B960" s="5" t="s">
        <v>296</v>
      </c>
      <c r="C960" s="5" t="s">
        <v>296</v>
      </c>
      <c r="D960" s="1" t="b">
        <f t="shared" si="14"/>
        <v>1</v>
      </c>
      <c r="E960" s="1" t="s">
        <v>763</v>
      </c>
      <c r="F960" s="1" cm="1">
        <f t="array" ref="F960">Levenshtein(B960,C960)</f>
        <v>0</v>
      </c>
      <c r="G960" s="1"/>
    </row>
    <row r="961" spans="1:7" x14ac:dyDescent="0.25">
      <c r="A961" s="1" t="s">
        <v>1973</v>
      </c>
      <c r="B961" s="5" t="s">
        <v>471</v>
      </c>
      <c r="C961" s="5" t="s">
        <v>471</v>
      </c>
      <c r="D961" s="1" t="b">
        <f t="shared" si="14"/>
        <v>1</v>
      </c>
      <c r="E961" s="1" t="s">
        <v>972</v>
      </c>
      <c r="F961" s="1" cm="1">
        <f t="array" ref="F961">Levenshtein(B961,C961)</f>
        <v>0</v>
      </c>
      <c r="G961" s="1"/>
    </row>
    <row r="962" spans="1:7" x14ac:dyDescent="0.25">
      <c r="A962" s="1" t="s">
        <v>1974</v>
      </c>
      <c r="B962" s="5" t="s">
        <v>472</v>
      </c>
      <c r="C962" s="5" t="s">
        <v>472</v>
      </c>
      <c r="D962" s="1" t="b">
        <f t="shared" si="14"/>
        <v>1</v>
      </c>
      <c r="E962" s="1" t="s">
        <v>973</v>
      </c>
      <c r="F962" s="1" cm="1">
        <f t="array" ref="F962">Levenshtein(B962,C962)</f>
        <v>0</v>
      </c>
      <c r="G962" s="1"/>
    </row>
    <row r="963" spans="1:7" x14ac:dyDescent="0.25">
      <c r="A963" s="1" t="s">
        <v>1975</v>
      </c>
      <c r="B963" s="5" t="s">
        <v>366</v>
      </c>
      <c r="C963" s="5" t="s">
        <v>366</v>
      </c>
      <c r="D963" s="1" t="b">
        <f t="shared" si="14"/>
        <v>1</v>
      </c>
      <c r="E963" s="1" t="s">
        <v>825</v>
      </c>
      <c r="F963" s="1" cm="1">
        <f t="array" ref="F963">Levenshtein(B963,C963)</f>
        <v>0</v>
      </c>
      <c r="G963" s="1"/>
    </row>
    <row r="964" spans="1:7" x14ac:dyDescent="0.25">
      <c r="A964" s="1" t="s">
        <v>1976</v>
      </c>
      <c r="B964" s="5" t="s">
        <v>5</v>
      </c>
      <c r="C964" s="5" t="s">
        <v>5</v>
      </c>
      <c r="D964" s="1" t="b">
        <f t="shared" ref="D964:D1027" si="15">EXACT(B964,C964)</f>
        <v>1</v>
      </c>
      <c r="E964" s="1" t="s">
        <v>503</v>
      </c>
      <c r="F964" s="1" cm="1">
        <f t="array" ref="F964">Levenshtein(B964,C964)</f>
        <v>0</v>
      </c>
      <c r="G964" s="1"/>
    </row>
    <row r="965" spans="1:7" x14ac:dyDescent="0.25">
      <c r="A965" s="1" t="s">
        <v>1977</v>
      </c>
      <c r="B965" s="5" t="s">
        <v>313</v>
      </c>
      <c r="C965" s="5" t="s">
        <v>313</v>
      </c>
      <c r="D965" s="1" t="b">
        <f t="shared" si="15"/>
        <v>1</v>
      </c>
      <c r="E965" s="1" t="s">
        <v>781</v>
      </c>
      <c r="F965" s="1" cm="1">
        <f t="array" ref="F965">Levenshtein(B965,C965)</f>
        <v>0</v>
      </c>
      <c r="G965" s="1"/>
    </row>
    <row r="966" spans="1:7" x14ac:dyDescent="0.25">
      <c r="A966" s="1" t="s">
        <v>1978</v>
      </c>
      <c r="B966" s="5" t="s">
        <v>142</v>
      </c>
      <c r="C966" s="5" t="s">
        <v>142</v>
      </c>
      <c r="D966" s="1" t="b">
        <f t="shared" si="15"/>
        <v>1</v>
      </c>
      <c r="E966" s="1" t="s">
        <v>974</v>
      </c>
      <c r="F966" s="1" cm="1">
        <f t="array" ref="F966">Levenshtein(B966,C966)</f>
        <v>0</v>
      </c>
      <c r="G966" s="1"/>
    </row>
    <row r="967" spans="1:7" x14ac:dyDescent="0.25">
      <c r="A967" s="1" t="s">
        <v>1979</v>
      </c>
      <c r="B967" s="5" t="s">
        <v>60</v>
      </c>
      <c r="C967" s="5" t="s">
        <v>60</v>
      </c>
      <c r="D967" s="1" t="b">
        <f t="shared" si="15"/>
        <v>1</v>
      </c>
      <c r="E967" s="1" t="s">
        <v>552</v>
      </c>
      <c r="F967" s="1" cm="1">
        <f t="array" ref="F967">Levenshtein(B967,C967)</f>
        <v>0</v>
      </c>
      <c r="G967" s="1"/>
    </row>
    <row r="968" spans="1:7" x14ac:dyDescent="0.25">
      <c r="A968" s="1" t="s">
        <v>1980</v>
      </c>
      <c r="B968" s="5" t="s">
        <v>9</v>
      </c>
      <c r="C968" s="5" t="s">
        <v>9</v>
      </c>
      <c r="D968" s="1" t="b">
        <f t="shared" si="15"/>
        <v>1</v>
      </c>
      <c r="E968" s="1" t="s">
        <v>506</v>
      </c>
      <c r="F968" s="1" cm="1">
        <f t="array" ref="F968">Levenshtein(B968,C968)</f>
        <v>0</v>
      </c>
      <c r="G968" s="1"/>
    </row>
    <row r="969" spans="1:7" x14ac:dyDescent="0.25">
      <c r="A969" s="1" t="s">
        <v>1981</v>
      </c>
      <c r="B969" s="5" t="s">
        <v>65</v>
      </c>
      <c r="C969" s="1"/>
      <c r="D969" s="1" t="b">
        <f t="shared" si="15"/>
        <v>0</v>
      </c>
      <c r="E969" s="1"/>
      <c r="F969" s="1" cm="1">
        <f t="array" ref="F969">Levenshtein(B969,C969)</f>
        <v>2</v>
      </c>
      <c r="G969" s="1"/>
    </row>
    <row r="970" spans="1:7" x14ac:dyDescent="0.25">
      <c r="A970" s="1" t="s">
        <v>1982</v>
      </c>
      <c r="B970" s="5" t="s">
        <v>473</v>
      </c>
      <c r="C970" s="5" t="s">
        <v>473</v>
      </c>
      <c r="D970" s="1" t="b">
        <f t="shared" si="15"/>
        <v>1</v>
      </c>
      <c r="E970" s="1" t="s">
        <v>975</v>
      </c>
      <c r="F970" s="1" cm="1">
        <f t="array" ref="F970">Levenshtein(B970,C970)</f>
        <v>0</v>
      </c>
      <c r="G970" s="1"/>
    </row>
    <row r="971" spans="1:7" x14ac:dyDescent="0.25">
      <c r="A971" s="1" t="s">
        <v>1983</v>
      </c>
      <c r="B971" s="5" t="s">
        <v>12</v>
      </c>
      <c r="C971" s="5" t="s">
        <v>12</v>
      </c>
      <c r="D971" s="1" t="b">
        <f t="shared" si="15"/>
        <v>1</v>
      </c>
      <c r="E971" s="1" t="s">
        <v>891</v>
      </c>
      <c r="F971" s="1" cm="1">
        <f t="array" ref="F971">Levenshtein(B971,C971)</f>
        <v>0</v>
      </c>
      <c r="G971" s="1"/>
    </row>
    <row r="972" spans="1:7" x14ac:dyDescent="0.25">
      <c r="A972" s="1" t="s">
        <v>1984</v>
      </c>
      <c r="B972" s="5" t="s">
        <v>5</v>
      </c>
      <c r="C972" s="5" t="s">
        <v>5</v>
      </c>
      <c r="D972" s="1" t="b">
        <f t="shared" si="15"/>
        <v>1</v>
      </c>
      <c r="E972" s="1" t="s">
        <v>503</v>
      </c>
      <c r="F972" s="1" cm="1">
        <f t="array" ref="F972">Levenshtein(B972,C972)</f>
        <v>0</v>
      </c>
      <c r="G972" s="1"/>
    </row>
    <row r="973" spans="1:7" x14ac:dyDescent="0.25">
      <c r="A973" s="1" t="s">
        <v>1985</v>
      </c>
      <c r="B973" s="5" t="s">
        <v>14</v>
      </c>
      <c r="C973" s="5" t="s">
        <v>14</v>
      </c>
      <c r="D973" s="1" t="b">
        <f t="shared" si="15"/>
        <v>1</v>
      </c>
      <c r="E973" s="1" t="s">
        <v>595</v>
      </c>
      <c r="F973" s="1" cm="1">
        <f t="array" ref="F973">Levenshtein(B973,C973)</f>
        <v>0</v>
      </c>
      <c r="G973" s="1"/>
    </row>
    <row r="974" spans="1:7" x14ac:dyDescent="0.25">
      <c r="A974" s="1" t="s">
        <v>1986</v>
      </c>
      <c r="B974" s="5" t="s">
        <v>29</v>
      </c>
      <c r="C974" s="5" t="s">
        <v>29</v>
      </c>
      <c r="D974" s="1" t="b">
        <f t="shared" si="15"/>
        <v>1</v>
      </c>
      <c r="E974" s="1" t="s">
        <v>801</v>
      </c>
      <c r="F974" s="1" cm="1">
        <f t="array" ref="F974">Levenshtein(B974,C974)</f>
        <v>0</v>
      </c>
      <c r="G974" s="1"/>
    </row>
    <row r="975" spans="1:7" x14ac:dyDescent="0.25">
      <c r="A975" s="1" t="s">
        <v>1987</v>
      </c>
      <c r="B975" s="5" t="s">
        <v>194</v>
      </c>
      <c r="C975" s="5" t="s">
        <v>194</v>
      </c>
      <c r="D975" s="1" t="b">
        <f t="shared" si="15"/>
        <v>1</v>
      </c>
      <c r="E975" s="1" t="s">
        <v>672</v>
      </c>
      <c r="F975" s="1" cm="1">
        <f t="array" ref="F975">Levenshtein(B975,C975)</f>
        <v>0</v>
      </c>
      <c r="G975" s="1"/>
    </row>
    <row r="976" spans="1:7" x14ac:dyDescent="0.25">
      <c r="A976" s="1" t="s">
        <v>1988</v>
      </c>
      <c r="B976" s="5" t="s">
        <v>474</v>
      </c>
      <c r="C976" s="5" t="s">
        <v>475</v>
      </c>
      <c r="D976" s="1" t="b">
        <f t="shared" si="15"/>
        <v>0</v>
      </c>
      <c r="E976" s="1" t="s">
        <v>976</v>
      </c>
      <c r="F976" s="1" cm="1">
        <f t="array" ref="F976">Levenshtein(B976,C976)</f>
        <v>2</v>
      </c>
      <c r="G976" s="1" t="s">
        <v>853</v>
      </c>
    </row>
    <row r="977" spans="1:7" x14ac:dyDescent="0.25">
      <c r="A977" s="1" t="s">
        <v>1989</v>
      </c>
      <c r="B977" s="5" t="s">
        <v>12</v>
      </c>
      <c r="C977" s="5" t="s">
        <v>12</v>
      </c>
      <c r="D977" s="1" t="b">
        <f t="shared" si="15"/>
        <v>1</v>
      </c>
      <c r="E977" s="1" t="s">
        <v>891</v>
      </c>
      <c r="F977" s="1" cm="1">
        <f t="array" ref="F977">Levenshtein(B977,C977)</f>
        <v>0</v>
      </c>
      <c r="G977" s="1"/>
    </row>
    <row r="978" spans="1:7" x14ac:dyDescent="0.25">
      <c r="A978" s="1" t="s">
        <v>1990</v>
      </c>
      <c r="B978" s="5" t="s">
        <v>27</v>
      </c>
      <c r="C978" s="5" t="s">
        <v>27</v>
      </c>
      <c r="D978" s="1" t="b">
        <f t="shared" si="15"/>
        <v>1</v>
      </c>
      <c r="E978" s="1" t="s">
        <v>522</v>
      </c>
      <c r="F978" s="1" cm="1">
        <f t="array" ref="F978">Levenshtein(B978,C978)</f>
        <v>0</v>
      </c>
      <c r="G978" s="1"/>
    </row>
    <row r="979" spans="1:7" x14ac:dyDescent="0.25">
      <c r="A979" s="1" t="s">
        <v>1991</v>
      </c>
      <c r="B979" s="5" t="s">
        <v>65</v>
      </c>
      <c r="C979" s="5" t="s">
        <v>65</v>
      </c>
      <c r="D979" s="1" t="b">
        <f t="shared" si="15"/>
        <v>1</v>
      </c>
      <c r="E979" s="1" t="s">
        <v>977</v>
      </c>
      <c r="F979" s="1" cm="1">
        <f t="array" ref="F979">Levenshtein(B979,C979)</f>
        <v>0</v>
      </c>
      <c r="G979" s="1"/>
    </row>
    <row r="980" spans="1:7" x14ac:dyDescent="0.25">
      <c r="A980" s="1" t="s">
        <v>1992</v>
      </c>
      <c r="B980" s="5" t="s">
        <v>476</v>
      </c>
      <c r="C980" s="5" t="s">
        <v>477</v>
      </c>
      <c r="D980" s="1" t="b">
        <f t="shared" si="15"/>
        <v>0</v>
      </c>
      <c r="E980" s="1" t="s">
        <v>978</v>
      </c>
      <c r="F980" s="1" cm="1">
        <f t="array" ref="F980">Levenshtein(B980,C980)</f>
        <v>1</v>
      </c>
      <c r="G980" s="1"/>
    </row>
    <row r="981" spans="1:7" x14ac:dyDescent="0.25">
      <c r="A981" s="1" t="s">
        <v>1993</v>
      </c>
      <c r="B981" s="5" t="s">
        <v>83</v>
      </c>
      <c r="C981" s="5" t="s">
        <v>83</v>
      </c>
      <c r="D981" s="1" t="b">
        <f t="shared" si="15"/>
        <v>1</v>
      </c>
      <c r="E981" s="1" t="s">
        <v>979</v>
      </c>
      <c r="F981" s="1" cm="1">
        <f t="array" ref="F981">Levenshtein(B981,C981)</f>
        <v>0</v>
      </c>
      <c r="G981" s="1"/>
    </row>
    <row r="982" spans="1:7" x14ac:dyDescent="0.25">
      <c r="A982" s="1" t="s">
        <v>1994</v>
      </c>
      <c r="B982" s="5" t="s">
        <v>315</v>
      </c>
      <c r="C982" s="5" t="s">
        <v>315</v>
      </c>
      <c r="D982" s="1" t="b">
        <f t="shared" si="15"/>
        <v>1</v>
      </c>
      <c r="E982" s="1" t="s">
        <v>782</v>
      </c>
      <c r="F982" s="1" cm="1">
        <f t="array" ref="F982">Levenshtein(B982,C982)</f>
        <v>0</v>
      </c>
      <c r="G982" s="1"/>
    </row>
    <row r="983" spans="1:7" x14ac:dyDescent="0.25">
      <c r="A983" s="1" t="s">
        <v>1995</v>
      </c>
      <c r="B983" s="5" t="s">
        <v>478</v>
      </c>
      <c r="C983" s="5" t="s">
        <v>478</v>
      </c>
      <c r="D983" s="1" t="b">
        <f t="shared" si="15"/>
        <v>1</v>
      </c>
      <c r="E983" s="1" t="s">
        <v>980</v>
      </c>
      <c r="F983" s="1" cm="1">
        <f t="array" ref="F983">Levenshtein(B983,C983)</f>
        <v>0</v>
      </c>
      <c r="G983" s="1"/>
    </row>
    <row r="984" spans="1:7" x14ac:dyDescent="0.25">
      <c r="A984" s="1" t="s">
        <v>1996</v>
      </c>
      <c r="B984" s="5" t="s">
        <v>67</v>
      </c>
      <c r="C984" s="5" t="s">
        <v>67</v>
      </c>
      <c r="D984" s="1" t="b">
        <f t="shared" si="15"/>
        <v>1</v>
      </c>
      <c r="E984" s="1" t="s">
        <v>883</v>
      </c>
      <c r="F984" s="1" cm="1">
        <f t="array" ref="F984">Levenshtein(B984,C984)</f>
        <v>0</v>
      </c>
      <c r="G984" s="1"/>
    </row>
    <row r="985" spans="1:7" x14ac:dyDescent="0.25">
      <c r="A985" s="1" t="s">
        <v>1997</v>
      </c>
      <c r="B985" s="5" t="s">
        <v>220</v>
      </c>
      <c r="C985" s="5" t="s">
        <v>220</v>
      </c>
      <c r="D985" s="1" t="b">
        <f t="shared" si="15"/>
        <v>1</v>
      </c>
      <c r="E985" s="1" t="s">
        <v>696</v>
      </c>
      <c r="F985" s="1" cm="1">
        <f t="array" ref="F985">Levenshtein(B985,C985)</f>
        <v>0</v>
      </c>
      <c r="G985" s="1"/>
    </row>
    <row r="986" spans="1:7" x14ac:dyDescent="0.25">
      <c r="A986" s="1" t="s">
        <v>1998</v>
      </c>
      <c r="B986" s="5" t="s">
        <v>22</v>
      </c>
      <c r="C986" s="5" t="s">
        <v>22</v>
      </c>
      <c r="D986" s="1" t="b">
        <f t="shared" si="15"/>
        <v>1</v>
      </c>
      <c r="E986" s="1" t="s">
        <v>895</v>
      </c>
      <c r="F986" s="1" cm="1">
        <f t="array" ref="F986">Levenshtein(B986,C986)</f>
        <v>0</v>
      </c>
      <c r="G986" s="1"/>
    </row>
    <row r="987" spans="1:7" x14ac:dyDescent="0.25">
      <c r="A987" s="1" t="s">
        <v>1999</v>
      </c>
      <c r="B987" s="5" t="s">
        <v>133</v>
      </c>
      <c r="C987" s="5" t="s">
        <v>134</v>
      </c>
      <c r="D987" s="1" t="b">
        <f t="shared" si="15"/>
        <v>0</v>
      </c>
      <c r="E987" s="1" t="s">
        <v>840</v>
      </c>
      <c r="F987" s="1" cm="1">
        <f t="array" ref="F987">Levenshtein(B987,C987)</f>
        <v>1</v>
      </c>
      <c r="G987" s="1"/>
    </row>
    <row r="988" spans="1:7" x14ac:dyDescent="0.25">
      <c r="A988" s="1" t="s">
        <v>2000</v>
      </c>
      <c r="B988" s="5" t="s">
        <v>385</v>
      </c>
      <c r="C988" s="5" t="s">
        <v>385</v>
      </c>
      <c r="D988" s="1" t="b">
        <f t="shared" si="15"/>
        <v>1</v>
      </c>
      <c r="E988" s="1" t="s">
        <v>981</v>
      </c>
      <c r="F988" s="1" cm="1">
        <f t="array" ref="F988">Levenshtein(B988,C988)</f>
        <v>0</v>
      </c>
      <c r="G988" s="1"/>
    </row>
    <row r="989" spans="1:7" x14ac:dyDescent="0.25">
      <c r="A989" s="1" t="s">
        <v>2001</v>
      </c>
      <c r="B989" s="5" t="s">
        <v>479</v>
      </c>
      <c r="C989" s="5" t="s">
        <v>480</v>
      </c>
      <c r="D989" s="1" t="b">
        <f t="shared" si="15"/>
        <v>0</v>
      </c>
      <c r="E989" s="1" t="s">
        <v>982</v>
      </c>
      <c r="F989" s="1" cm="1">
        <f t="array" ref="F989">Levenshtein(B989,C989)</f>
        <v>2</v>
      </c>
      <c r="G989" s="1" t="s">
        <v>853</v>
      </c>
    </row>
    <row r="990" spans="1:7" x14ac:dyDescent="0.25">
      <c r="A990" s="1" t="s">
        <v>2002</v>
      </c>
      <c r="B990" s="5" t="s">
        <v>315</v>
      </c>
      <c r="C990" s="5" t="s">
        <v>315</v>
      </c>
      <c r="D990" s="1" t="b">
        <f t="shared" si="15"/>
        <v>1</v>
      </c>
      <c r="E990" s="1" t="s">
        <v>782</v>
      </c>
      <c r="F990" s="1" cm="1">
        <f t="array" ref="F990">Levenshtein(B990,C990)</f>
        <v>0</v>
      </c>
      <c r="G990" s="1"/>
    </row>
    <row r="991" spans="1:7" x14ac:dyDescent="0.25">
      <c r="A991" s="1" t="s">
        <v>2003</v>
      </c>
      <c r="B991" s="5" t="s">
        <v>461</v>
      </c>
      <c r="C991" s="5" t="s">
        <v>481</v>
      </c>
      <c r="D991" s="1" t="b">
        <f t="shared" si="15"/>
        <v>0</v>
      </c>
      <c r="E991" s="1" t="s">
        <v>983</v>
      </c>
      <c r="F991" s="1" cm="1">
        <f t="array" ref="F991">Levenshtein(B991,C991)</f>
        <v>1</v>
      </c>
      <c r="G991" s="1"/>
    </row>
    <row r="992" spans="1:7" x14ac:dyDescent="0.25">
      <c r="A992" s="1" t="s">
        <v>2004</v>
      </c>
      <c r="B992" s="5" t="s">
        <v>67</v>
      </c>
      <c r="C992" s="5" t="s">
        <v>67</v>
      </c>
      <c r="D992" s="1" t="b">
        <f t="shared" si="15"/>
        <v>1</v>
      </c>
      <c r="E992" s="1" t="s">
        <v>883</v>
      </c>
      <c r="F992" s="1" cm="1">
        <f t="array" ref="F992">Levenshtein(B992,C992)</f>
        <v>0</v>
      </c>
      <c r="G992" s="1"/>
    </row>
    <row r="993" spans="1:7" x14ac:dyDescent="0.25">
      <c r="A993" s="1" t="s">
        <v>2005</v>
      </c>
      <c r="B993" s="5" t="s">
        <v>5</v>
      </c>
      <c r="C993" s="5" t="s">
        <v>5</v>
      </c>
      <c r="D993" s="1" t="b">
        <f t="shared" si="15"/>
        <v>1</v>
      </c>
      <c r="E993" s="1" t="s">
        <v>503</v>
      </c>
      <c r="F993" s="1" cm="1">
        <f t="array" ref="F993">Levenshtein(B993,C993)</f>
        <v>0</v>
      </c>
      <c r="G993" s="1"/>
    </row>
    <row r="994" spans="1:7" x14ac:dyDescent="0.25">
      <c r="A994" s="1" t="s">
        <v>2006</v>
      </c>
      <c r="B994" s="5" t="s">
        <v>482</v>
      </c>
      <c r="C994" s="5" t="s">
        <v>97</v>
      </c>
      <c r="D994" s="1" t="b">
        <f t="shared" si="15"/>
        <v>0</v>
      </c>
      <c r="E994" s="1" t="s">
        <v>582</v>
      </c>
      <c r="F994" s="1" cm="1">
        <f t="array" ref="F994">Levenshtein(B994,C994)</f>
        <v>1</v>
      </c>
      <c r="G994" s="1"/>
    </row>
    <row r="995" spans="1:7" x14ac:dyDescent="0.25">
      <c r="A995" s="1" t="s">
        <v>2007</v>
      </c>
      <c r="B995" s="5" t="s">
        <v>483</v>
      </c>
      <c r="C995" s="5" t="s">
        <v>484</v>
      </c>
      <c r="D995" s="1" t="b">
        <f t="shared" si="15"/>
        <v>0</v>
      </c>
      <c r="E995" s="1" t="s">
        <v>984</v>
      </c>
      <c r="F995" s="1" cm="1">
        <f t="array" ref="F995">Levenshtein(B995,C995)</f>
        <v>2</v>
      </c>
      <c r="G995" s="1"/>
    </row>
    <row r="996" spans="1:7" x14ac:dyDescent="0.25">
      <c r="A996" s="1" t="s">
        <v>2008</v>
      </c>
      <c r="B996" s="1"/>
      <c r="C996" s="5" t="s">
        <v>22</v>
      </c>
      <c r="D996" s="1" t="b">
        <f t="shared" si="15"/>
        <v>0</v>
      </c>
      <c r="E996" s="1" t="s">
        <v>895</v>
      </c>
      <c r="F996" s="1" cm="1">
        <f t="array" ref="F996">Levenshtein(B996,C996)</f>
        <v>3</v>
      </c>
      <c r="G996" s="1"/>
    </row>
    <row r="997" spans="1:7" x14ac:dyDescent="0.25">
      <c r="A997" s="1" t="s">
        <v>2009</v>
      </c>
      <c r="B997" s="5" t="s">
        <v>252</v>
      </c>
      <c r="C997" s="5" t="s">
        <v>252</v>
      </c>
      <c r="D997" s="1" t="b">
        <f t="shared" si="15"/>
        <v>1</v>
      </c>
      <c r="E997" s="1" t="s">
        <v>725</v>
      </c>
      <c r="F997" s="1" cm="1">
        <f t="array" ref="F997">Levenshtein(B997,C997)</f>
        <v>0</v>
      </c>
      <c r="G997" s="1"/>
    </row>
    <row r="998" spans="1:7" x14ac:dyDescent="0.25">
      <c r="A998" s="1" t="s">
        <v>2010</v>
      </c>
      <c r="B998" s="5" t="s">
        <v>22</v>
      </c>
      <c r="C998" s="1"/>
      <c r="D998" s="1" t="b">
        <f t="shared" si="15"/>
        <v>0</v>
      </c>
      <c r="E998" s="1"/>
      <c r="F998" s="1" cm="1">
        <f t="array" ref="F998">Levenshtein(B998,C998)</f>
        <v>3</v>
      </c>
      <c r="G998" s="1"/>
    </row>
    <row r="999" spans="1:7" x14ac:dyDescent="0.25">
      <c r="A999" s="1" t="s">
        <v>2011</v>
      </c>
      <c r="B999" s="5" t="s">
        <v>485</v>
      </c>
      <c r="C999" s="5" t="s">
        <v>485</v>
      </c>
      <c r="D999" s="1" t="b">
        <f t="shared" si="15"/>
        <v>1</v>
      </c>
      <c r="E999" s="1" t="s">
        <v>985</v>
      </c>
      <c r="F999" s="1" cm="1">
        <f t="array" ref="F999">Levenshtein(B999,C999)</f>
        <v>0</v>
      </c>
      <c r="G999" s="1"/>
    </row>
    <row r="1000" spans="1:7" x14ac:dyDescent="0.25">
      <c r="A1000" s="1" t="s">
        <v>2012</v>
      </c>
      <c r="B1000" s="5" t="s">
        <v>304</v>
      </c>
      <c r="C1000" s="5" t="s">
        <v>304</v>
      </c>
      <c r="D1000" s="1" t="b">
        <f t="shared" si="15"/>
        <v>1</v>
      </c>
      <c r="E1000" s="1" t="s">
        <v>773</v>
      </c>
      <c r="F1000" s="1" cm="1">
        <f t="array" ref="F1000">Levenshtein(B1000,C1000)</f>
        <v>0</v>
      </c>
      <c r="G1000" s="1"/>
    </row>
    <row r="1001" spans="1:7" x14ac:dyDescent="0.25">
      <c r="A1001" s="1" t="s">
        <v>2013</v>
      </c>
      <c r="B1001" s="5" t="s">
        <v>179</v>
      </c>
      <c r="C1001" s="5" t="s">
        <v>179</v>
      </c>
      <c r="D1001" s="1" t="b">
        <f t="shared" si="15"/>
        <v>1</v>
      </c>
      <c r="E1001" s="1" t="s">
        <v>701</v>
      </c>
      <c r="F1001" s="1" cm="1">
        <f t="array" ref="F1001">Levenshtein(B1001,C1001)</f>
        <v>0</v>
      </c>
      <c r="G1001" s="1"/>
    </row>
    <row r="1002" spans="1:7" x14ac:dyDescent="0.25">
      <c r="A1002" s="1" t="s">
        <v>2014</v>
      </c>
      <c r="B1002" s="5" t="s">
        <v>87</v>
      </c>
      <c r="C1002" s="5" t="s">
        <v>87</v>
      </c>
      <c r="D1002" s="1" t="b">
        <f t="shared" si="15"/>
        <v>1</v>
      </c>
      <c r="E1002" s="1" t="s">
        <v>986</v>
      </c>
      <c r="F1002" s="1" cm="1">
        <f t="array" ref="F1002">Levenshtein(B1002,C1002)</f>
        <v>0</v>
      </c>
      <c r="G1002" s="1"/>
    </row>
    <row r="1003" spans="1:7" x14ac:dyDescent="0.25">
      <c r="A1003" s="1" t="s">
        <v>2015</v>
      </c>
      <c r="B1003" s="5" t="s">
        <v>67</v>
      </c>
      <c r="C1003" s="5" t="s">
        <v>67</v>
      </c>
      <c r="D1003" s="1" t="b">
        <f t="shared" si="15"/>
        <v>1</v>
      </c>
      <c r="E1003" s="1" t="s">
        <v>883</v>
      </c>
      <c r="F1003" s="1" cm="1">
        <f t="array" ref="F1003">Levenshtein(B1003,C1003)</f>
        <v>0</v>
      </c>
      <c r="G1003" s="1"/>
    </row>
    <row r="1004" spans="1:7" x14ac:dyDescent="0.25">
      <c r="A1004" s="1" t="s">
        <v>2016</v>
      </c>
      <c r="B1004" s="5" t="s">
        <v>322</v>
      </c>
      <c r="C1004" s="5" t="s">
        <v>322</v>
      </c>
      <c r="D1004" s="1" t="b">
        <f t="shared" si="15"/>
        <v>1</v>
      </c>
      <c r="E1004" s="1" t="s">
        <v>987</v>
      </c>
      <c r="F1004" s="1" cm="1">
        <f t="array" ref="F1004">Levenshtein(B1004,C1004)</f>
        <v>0</v>
      </c>
      <c r="G1004" s="1"/>
    </row>
    <row r="1005" spans="1:7" x14ac:dyDescent="0.25">
      <c r="A1005" s="1" t="s">
        <v>2017</v>
      </c>
      <c r="B1005" s="5" t="s">
        <v>486</v>
      </c>
      <c r="C1005" s="5" t="s">
        <v>486</v>
      </c>
      <c r="D1005" s="1" t="b">
        <f t="shared" si="15"/>
        <v>1</v>
      </c>
      <c r="E1005" s="1" t="s">
        <v>988</v>
      </c>
      <c r="F1005" s="1" cm="1">
        <f t="array" ref="F1005">Levenshtein(B1005,C1005)</f>
        <v>0</v>
      </c>
      <c r="G1005" s="1"/>
    </row>
    <row r="1006" spans="1:7" x14ac:dyDescent="0.25">
      <c r="A1006" s="1" t="s">
        <v>2018</v>
      </c>
      <c r="B1006" s="5" t="s">
        <v>12</v>
      </c>
      <c r="C1006" s="5" t="s">
        <v>12</v>
      </c>
      <c r="D1006" s="1" t="b">
        <f t="shared" si="15"/>
        <v>1</v>
      </c>
      <c r="E1006" s="1" t="s">
        <v>891</v>
      </c>
      <c r="F1006" s="1" cm="1">
        <f t="array" ref="F1006">Levenshtein(B1006,C1006)</f>
        <v>0</v>
      </c>
      <c r="G1006" s="1"/>
    </row>
    <row r="1007" spans="1:7" x14ac:dyDescent="0.25">
      <c r="A1007" s="1" t="s">
        <v>2019</v>
      </c>
      <c r="B1007" s="5" t="s">
        <v>1</v>
      </c>
      <c r="C1007" s="5" t="s">
        <v>1</v>
      </c>
      <c r="D1007" s="1" t="b">
        <f t="shared" si="15"/>
        <v>1</v>
      </c>
      <c r="E1007" s="1" t="s">
        <v>499</v>
      </c>
      <c r="F1007" s="1" cm="1">
        <f t="array" ref="F1007">Levenshtein(B1007,C1007)</f>
        <v>0</v>
      </c>
      <c r="G1007" s="1"/>
    </row>
    <row r="1008" spans="1:7" x14ac:dyDescent="0.25">
      <c r="A1008" s="1" t="s">
        <v>2020</v>
      </c>
      <c r="B1008" s="1"/>
      <c r="C1008" s="5" t="s">
        <v>58</v>
      </c>
      <c r="D1008" s="1" t="b">
        <f t="shared" si="15"/>
        <v>0</v>
      </c>
      <c r="E1008" s="1" t="s">
        <v>549</v>
      </c>
      <c r="F1008" s="1" cm="1">
        <f t="array" ref="F1008">Levenshtein(B1008,C1008)</f>
        <v>3</v>
      </c>
      <c r="G1008" s="1" t="s">
        <v>853</v>
      </c>
    </row>
    <row r="1009" spans="1:7" x14ac:dyDescent="0.25">
      <c r="A1009" s="1" t="s">
        <v>2021</v>
      </c>
      <c r="B1009" s="5" t="s">
        <v>108</v>
      </c>
      <c r="C1009" s="5" t="s">
        <v>108</v>
      </c>
      <c r="D1009" s="1" t="b">
        <f t="shared" si="15"/>
        <v>1</v>
      </c>
      <c r="E1009" s="1" t="s">
        <v>594</v>
      </c>
      <c r="F1009" s="1" cm="1">
        <f t="array" ref="F1009">Levenshtein(B1009,C1009)</f>
        <v>0</v>
      </c>
      <c r="G1009" s="1"/>
    </row>
    <row r="1010" spans="1:7" x14ac:dyDescent="0.25">
      <c r="A1010" s="1" t="s">
        <v>2022</v>
      </c>
      <c r="B1010" s="5" t="s">
        <v>14</v>
      </c>
      <c r="C1010" s="1"/>
      <c r="D1010" s="1" t="b">
        <f t="shared" si="15"/>
        <v>0</v>
      </c>
      <c r="E1010" s="1"/>
      <c r="F1010" s="1" cm="1">
        <f t="array" ref="F1010">Levenshtein(B1010,C1010)</f>
        <v>2</v>
      </c>
      <c r="G1010" s="1"/>
    </row>
    <row r="1011" spans="1:7" x14ac:dyDescent="0.25">
      <c r="A1011" s="1" t="s">
        <v>2023</v>
      </c>
      <c r="B1011" s="5" t="s">
        <v>55</v>
      </c>
      <c r="C1011" s="5" t="s">
        <v>55</v>
      </c>
      <c r="D1011" s="1" t="b">
        <f t="shared" si="15"/>
        <v>1</v>
      </c>
      <c r="E1011" s="1" t="s">
        <v>547</v>
      </c>
      <c r="F1011" s="1" cm="1">
        <f t="array" ref="F1011">Levenshtein(B1011,C1011)</f>
        <v>0</v>
      </c>
      <c r="G1011" s="1"/>
    </row>
    <row r="1012" spans="1:7" x14ac:dyDescent="0.25">
      <c r="A1012" s="1" t="s">
        <v>2024</v>
      </c>
      <c r="B1012" s="5" t="s">
        <v>487</v>
      </c>
      <c r="C1012" s="5" t="s">
        <v>59</v>
      </c>
      <c r="D1012" s="1" t="b">
        <f t="shared" si="15"/>
        <v>0</v>
      </c>
      <c r="E1012" s="1" t="s">
        <v>550</v>
      </c>
      <c r="F1012" s="1" cm="1">
        <f t="array" ref="F1012">Levenshtein(B1012,C1012)</f>
        <v>1</v>
      </c>
      <c r="G1012" s="1"/>
    </row>
    <row r="1013" spans="1:7" x14ac:dyDescent="0.25">
      <c r="A1013" s="1" t="s">
        <v>2025</v>
      </c>
      <c r="B1013" s="5" t="s">
        <v>5</v>
      </c>
      <c r="C1013" s="5" t="s">
        <v>5</v>
      </c>
      <c r="D1013" s="1" t="b">
        <f t="shared" si="15"/>
        <v>1</v>
      </c>
      <c r="E1013" s="5" t="s">
        <v>503</v>
      </c>
      <c r="F1013" s="1" cm="1">
        <f t="array" ref="F1013">Levenshtein(B1013,C1013)</f>
        <v>0</v>
      </c>
      <c r="G1013" s="1"/>
    </row>
    <row r="1014" spans="1:7" x14ac:dyDescent="0.25">
      <c r="A1014" s="1" t="s">
        <v>2026</v>
      </c>
      <c r="B1014" s="5" t="s">
        <v>488</v>
      </c>
      <c r="C1014" s="5" t="s">
        <v>488</v>
      </c>
      <c r="D1014" s="1" t="b">
        <f t="shared" si="15"/>
        <v>1</v>
      </c>
      <c r="E1014" s="5" t="s">
        <v>993</v>
      </c>
      <c r="F1014" s="1" cm="1">
        <f t="array" ref="F1014">Levenshtein(B1014,C1014)</f>
        <v>0</v>
      </c>
      <c r="G1014" s="1"/>
    </row>
    <row r="1015" spans="1:7" x14ac:dyDescent="0.25">
      <c r="A1015" s="1" t="s">
        <v>2027</v>
      </c>
      <c r="B1015" s="5" t="s">
        <v>12</v>
      </c>
      <c r="C1015" s="5" t="s">
        <v>12</v>
      </c>
      <c r="D1015" s="1" t="b">
        <f t="shared" si="15"/>
        <v>1</v>
      </c>
      <c r="E1015" s="5" t="s">
        <v>891</v>
      </c>
      <c r="F1015" s="1" cm="1">
        <f t="array" ref="F1015">Levenshtein(B1015,C1015)</f>
        <v>0</v>
      </c>
      <c r="G1015" s="1"/>
    </row>
    <row r="1016" spans="1:7" x14ac:dyDescent="0.25">
      <c r="A1016" s="1" t="s">
        <v>2028</v>
      </c>
      <c r="B1016" s="5" t="s">
        <v>5</v>
      </c>
      <c r="C1016" s="5" t="s">
        <v>5</v>
      </c>
      <c r="D1016" s="1" t="b">
        <f t="shared" si="15"/>
        <v>1</v>
      </c>
      <c r="E1016" s="5" t="s">
        <v>503</v>
      </c>
      <c r="F1016" s="1" cm="1">
        <f t="array" ref="F1016">Levenshtein(B1016,C1016)</f>
        <v>0</v>
      </c>
      <c r="G1016" s="1"/>
    </row>
    <row r="1017" spans="1:7" x14ac:dyDescent="0.25">
      <c r="A1017" s="1" t="s">
        <v>2029</v>
      </c>
      <c r="B1017" s="5" t="s">
        <v>489</v>
      </c>
      <c r="C1017" s="5" t="s">
        <v>489</v>
      </c>
      <c r="D1017" s="1" t="b">
        <f t="shared" si="15"/>
        <v>1</v>
      </c>
      <c r="E1017" s="5" t="s">
        <v>994</v>
      </c>
      <c r="F1017" s="1" cm="1">
        <f t="array" ref="F1017">Levenshtein(B1017,C1017)</f>
        <v>0</v>
      </c>
      <c r="G1017" s="1"/>
    </row>
    <row r="1018" spans="1:7" x14ac:dyDescent="0.25">
      <c r="A1018" s="1" t="s">
        <v>2030</v>
      </c>
      <c r="B1018" s="5" t="s">
        <v>490</v>
      </c>
      <c r="C1018" s="5" t="s">
        <v>490</v>
      </c>
      <c r="D1018" s="1" t="b">
        <f t="shared" si="15"/>
        <v>1</v>
      </c>
      <c r="E1018" s="5" t="s">
        <v>995</v>
      </c>
      <c r="F1018" s="1" cm="1">
        <f t="array" ref="F1018">Levenshtein(B1018,C1018)</f>
        <v>0</v>
      </c>
      <c r="G1018" s="1"/>
    </row>
    <row r="1019" spans="1:7" x14ac:dyDescent="0.25">
      <c r="A1019" s="1" t="s">
        <v>2031</v>
      </c>
      <c r="B1019" s="5" t="s">
        <v>12</v>
      </c>
      <c r="C1019" s="5" t="s">
        <v>12</v>
      </c>
      <c r="D1019" s="1" t="b">
        <f t="shared" si="15"/>
        <v>1</v>
      </c>
      <c r="E1019" s="5" t="s">
        <v>908</v>
      </c>
      <c r="F1019" s="1" cm="1">
        <f t="array" ref="F1019">Levenshtein(B1019,C1019)</f>
        <v>0</v>
      </c>
      <c r="G1019" s="1"/>
    </row>
    <row r="1020" spans="1:7" x14ac:dyDescent="0.25">
      <c r="A1020" s="1" t="s">
        <v>2032</v>
      </c>
      <c r="B1020" s="5" t="s">
        <v>406</v>
      </c>
      <c r="C1020" s="5" t="s">
        <v>407</v>
      </c>
      <c r="D1020" s="1" t="b">
        <f t="shared" si="15"/>
        <v>0</v>
      </c>
      <c r="E1020" s="5" t="s">
        <v>899</v>
      </c>
      <c r="F1020" s="1" cm="1">
        <f t="array" ref="F1020">Levenshtein(B1020,C1020)</f>
        <v>1</v>
      </c>
      <c r="G1020" s="1"/>
    </row>
    <row r="1021" spans="1:7" x14ac:dyDescent="0.25">
      <c r="A1021" s="1" t="s">
        <v>2033</v>
      </c>
      <c r="B1021" s="5" t="s">
        <v>482</v>
      </c>
      <c r="C1021" s="5" t="s">
        <v>482</v>
      </c>
      <c r="D1021" s="1" t="b">
        <f t="shared" si="15"/>
        <v>1</v>
      </c>
      <c r="E1021" s="5" t="s">
        <v>996</v>
      </c>
      <c r="F1021" s="1" cm="1">
        <f t="array" ref="F1021">Levenshtein(B1021,C1021)</f>
        <v>0</v>
      </c>
      <c r="G1021" s="1"/>
    </row>
    <row r="1022" spans="1:7" x14ac:dyDescent="0.25">
      <c r="A1022" s="1" t="s">
        <v>2034</v>
      </c>
      <c r="B1022" s="5" t="s">
        <v>119</v>
      </c>
      <c r="C1022" s="5" t="s">
        <v>119</v>
      </c>
      <c r="D1022" s="1" t="b">
        <f t="shared" si="15"/>
        <v>1</v>
      </c>
      <c r="E1022" s="5" t="s">
        <v>997</v>
      </c>
      <c r="F1022" s="1" cm="1">
        <f t="array" ref="F1022">Levenshtein(B1022,C1022)</f>
        <v>0</v>
      </c>
      <c r="G1022" s="1"/>
    </row>
    <row r="1023" spans="1:7" x14ac:dyDescent="0.25">
      <c r="A1023" s="1" t="s">
        <v>2035</v>
      </c>
      <c r="B1023" s="5" t="s">
        <v>491</v>
      </c>
      <c r="C1023" s="5" t="s">
        <v>491</v>
      </c>
      <c r="D1023" s="1" t="b">
        <f t="shared" si="15"/>
        <v>1</v>
      </c>
      <c r="E1023" s="5" t="s">
        <v>998</v>
      </c>
      <c r="F1023" s="1" cm="1">
        <f t="array" ref="F1023">Levenshtein(B1023,C1023)</f>
        <v>0</v>
      </c>
      <c r="G1023" s="1"/>
    </row>
    <row r="1024" spans="1:7" x14ac:dyDescent="0.25">
      <c r="A1024" s="1" t="s">
        <v>2036</v>
      </c>
      <c r="B1024" s="5" t="s">
        <v>87</v>
      </c>
      <c r="C1024" s="5" t="s">
        <v>87</v>
      </c>
      <c r="D1024" s="1" t="b">
        <f t="shared" si="15"/>
        <v>1</v>
      </c>
      <c r="E1024" s="5" t="s">
        <v>574</v>
      </c>
      <c r="F1024" s="1" cm="1">
        <f t="array" ref="F1024">Levenshtein(B1024,C1024)</f>
        <v>0</v>
      </c>
      <c r="G1024" s="1"/>
    </row>
    <row r="1025" spans="1:7" x14ac:dyDescent="0.25">
      <c r="A1025" s="1" t="s">
        <v>2037</v>
      </c>
      <c r="B1025" s="5" t="s">
        <v>5</v>
      </c>
      <c r="C1025" s="5" t="s">
        <v>5</v>
      </c>
      <c r="D1025" s="1" t="b">
        <f t="shared" si="15"/>
        <v>1</v>
      </c>
      <c r="E1025" s="5" t="s">
        <v>503</v>
      </c>
      <c r="F1025" s="1" cm="1">
        <f t="array" ref="F1025">Levenshtein(B1025,C1025)</f>
        <v>0</v>
      </c>
      <c r="G1025" s="1"/>
    </row>
    <row r="1026" spans="1:7" x14ac:dyDescent="0.25">
      <c r="A1026" s="1" t="s">
        <v>2038</v>
      </c>
      <c r="B1026" s="5" t="s">
        <v>67</v>
      </c>
      <c r="C1026" s="5" t="s">
        <v>67</v>
      </c>
      <c r="D1026" s="1" t="b">
        <f t="shared" si="15"/>
        <v>1</v>
      </c>
      <c r="E1026" s="5" t="s">
        <v>999</v>
      </c>
      <c r="F1026" s="1" cm="1">
        <f t="array" ref="F1026">Levenshtein(B1026,C1026)</f>
        <v>0</v>
      </c>
      <c r="G1026" s="1"/>
    </row>
    <row r="1027" spans="1:7" x14ac:dyDescent="0.25">
      <c r="A1027" s="1" t="s">
        <v>2039</v>
      </c>
      <c r="B1027" s="5" t="s">
        <v>492</v>
      </c>
      <c r="C1027" s="5" t="s">
        <v>492</v>
      </c>
      <c r="D1027" s="1" t="b">
        <f t="shared" si="15"/>
        <v>1</v>
      </c>
      <c r="E1027" s="5" t="s">
        <v>1000</v>
      </c>
      <c r="F1027" s="1" cm="1">
        <f t="array" ref="F1027">Levenshtein(B1027,C1027)</f>
        <v>0</v>
      </c>
      <c r="G1027" s="1"/>
    </row>
    <row r="1028" spans="1:7" x14ac:dyDescent="0.25">
      <c r="A1028" s="1" t="s">
        <v>2040</v>
      </c>
      <c r="B1028" s="5" t="s">
        <v>278</v>
      </c>
      <c r="C1028" s="5" t="s">
        <v>278</v>
      </c>
      <c r="D1028" s="1" t="b">
        <f t="shared" ref="D1028:D1038" si="16">EXACT(B1028,C1028)</f>
        <v>1</v>
      </c>
      <c r="E1028" s="5" t="s">
        <v>746</v>
      </c>
      <c r="F1028" s="1" cm="1">
        <f t="array" ref="F1028">Levenshtein(B1028,C1028)</f>
        <v>0</v>
      </c>
      <c r="G1028" s="1"/>
    </row>
    <row r="1029" spans="1:7" x14ac:dyDescent="0.25">
      <c r="A1029" s="1" t="s">
        <v>2041</v>
      </c>
      <c r="B1029" s="5" t="s">
        <v>12</v>
      </c>
      <c r="C1029" s="5" t="s">
        <v>12</v>
      </c>
      <c r="D1029" s="1" t="b">
        <f t="shared" si="16"/>
        <v>1</v>
      </c>
      <c r="E1029" s="5" t="s">
        <v>891</v>
      </c>
      <c r="F1029" s="1" cm="1">
        <f t="array" ref="F1029">Levenshtein(B1029,C1029)</f>
        <v>0</v>
      </c>
      <c r="G1029" s="1"/>
    </row>
    <row r="1030" spans="1:7" x14ac:dyDescent="0.25">
      <c r="A1030" s="1" t="s">
        <v>2042</v>
      </c>
      <c r="B1030" s="5" t="s">
        <v>322</v>
      </c>
      <c r="C1030" s="5" t="s">
        <v>322</v>
      </c>
      <c r="D1030" s="1" t="b">
        <f t="shared" si="16"/>
        <v>1</v>
      </c>
      <c r="E1030" s="5" t="s">
        <v>987</v>
      </c>
      <c r="F1030" s="1" cm="1">
        <f t="array" ref="F1030">Levenshtein(B1030,C1030)</f>
        <v>0</v>
      </c>
      <c r="G1030" s="1"/>
    </row>
    <row r="1031" spans="1:7" x14ac:dyDescent="0.25">
      <c r="A1031" s="1" t="s">
        <v>2043</v>
      </c>
      <c r="B1031" s="5" t="s">
        <v>29</v>
      </c>
      <c r="C1031" s="5" t="s">
        <v>29</v>
      </c>
      <c r="D1031" s="1" t="b">
        <f t="shared" si="16"/>
        <v>1</v>
      </c>
      <c r="E1031" s="5" t="s">
        <v>583</v>
      </c>
      <c r="F1031" s="1" cm="1">
        <f t="array" ref="F1031">Levenshtein(B1031,C1031)</f>
        <v>0</v>
      </c>
      <c r="G1031" s="1"/>
    </row>
    <row r="1032" spans="1:7" x14ac:dyDescent="0.25">
      <c r="A1032" s="1" t="s">
        <v>2044</v>
      </c>
      <c r="B1032" s="5" t="s">
        <v>1006</v>
      </c>
      <c r="C1032" s="5" t="s">
        <v>493</v>
      </c>
      <c r="D1032" s="1" t="b">
        <f t="shared" si="16"/>
        <v>0</v>
      </c>
      <c r="E1032" s="5" t="s">
        <v>1001</v>
      </c>
      <c r="F1032" s="1" cm="1">
        <f t="array" ref="F1032">Levenshtein(B1032,C1032)</f>
        <v>1</v>
      </c>
      <c r="G1032" s="1"/>
    </row>
    <row r="1033" spans="1:7" x14ac:dyDescent="0.25">
      <c r="A1033" s="1" t="s">
        <v>2045</v>
      </c>
      <c r="B1033" s="5" t="s">
        <v>336</v>
      </c>
      <c r="C1033" s="5" t="s">
        <v>336</v>
      </c>
      <c r="D1033" s="1" t="b">
        <f t="shared" si="16"/>
        <v>1</v>
      </c>
      <c r="E1033" s="5" t="s">
        <v>802</v>
      </c>
      <c r="F1033" s="1" cm="1">
        <f t="array" ref="F1033">Levenshtein(B1033,C1033)</f>
        <v>0</v>
      </c>
      <c r="G1033" s="1"/>
    </row>
    <row r="1034" spans="1:7" x14ac:dyDescent="0.25">
      <c r="A1034" s="1" t="s">
        <v>2046</v>
      </c>
      <c r="B1034" s="5" t="s">
        <v>494</v>
      </c>
      <c r="C1034" s="5" t="s">
        <v>495</v>
      </c>
      <c r="D1034" s="1" t="b">
        <f t="shared" si="16"/>
        <v>0</v>
      </c>
      <c r="E1034" s="5" t="s">
        <v>1002</v>
      </c>
      <c r="F1034" s="1" cm="1">
        <f t="array" ref="F1034">Levenshtein(B1034,C1034)</f>
        <v>3</v>
      </c>
      <c r="G1034" s="1"/>
    </row>
    <row r="1035" spans="1:7" x14ac:dyDescent="0.25">
      <c r="A1035" s="1" t="s">
        <v>2047</v>
      </c>
      <c r="B1035" s="5" t="s">
        <v>496</v>
      </c>
      <c r="C1035" s="5" t="s">
        <v>497</v>
      </c>
      <c r="D1035" s="1" t="b">
        <f t="shared" si="16"/>
        <v>0</v>
      </c>
      <c r="E1035" s="5" t="s">
        <v>1003</v>
      </c>
      <c r="F1035" s="1" cm="1">
        <f t="array" ref="F1035">Levenshtein(B1035,C1035)</f>
        <v>1</v>
      </c>
      <c r="G1035" s="1"/>
    </row>
    <row r="1036" spans="1:7" x14ac:dyDescent="0.25">
      <c r="A1036" s="1" t="s">
        <v>2048</v>
      </c>
      <c r="B1036" s="5" t="s">
        <v>498</v>
      </c>
      <c r="C1036" s="5" t="s">
        <v>498</v>
      </c>
      <c r="D1036" s="1" t="b">
        <f t="shared" si="16"/>
        <v>1</v>
      </c>
      <c r="E1036" s="5" t="s">
        <v>1004</v>
      </c>
      <c r="F1036" s="1" cm="1">
        <f t="array" ref="F1036">Levenshtein(B1036,C1036)</f>
        <v>0</v>
      </c>
      <c r="G1036" s="1"/>
    </row>
    <row r="1037" spans="1:7" x14ac:dyDescent="0.25">
      <c r="A1037" s="1" t="s">
        <v>2049</v>
      </c>
      <c r="B1037" s="5" t="s">
        <v>17</v>
      </c>
      <c r="C1037" s="5" t="s">
        <v>18</v>
      </c>
      <c r="D1037" s="1" t="b">
        <f t="shared" si="16"/>
        <v>0</v>
      </c>
      <c r="E1037" s="5" t="s">
        <v>1005</v>
      </c>
      <c r="F1037" s="1" cm="1">
        <f t="array" ref="F1037">Levenshtein(B1037,C1037)</f>
        <v>1</v>
      </c>
      <c r="G1037" s="1"/>
    </row>
    <row r="1038" spans="1:7" x14ac:dyDescent="0.25">
      <c r="A1038" s="1" t="s">
        <v>2050</v>
      </c>
      <c r="B1038" s="5" t="s">
        <v>487</v>
      </c>
      <c r="C1038" s="5" t="s">
        <v>59</v>
      </c>
      <c r="D1038" s="1" t="b">
        <f t="shared" si="16"/>
        <v>0</v>
      </c>
      <c r="E1038" s="5" t="s">
        <v>550</v>
      </c>
      <c r="F1038" s="1" cm="1">
        <f t="array" ref="F1038">Levenshtein(B1038,C1038)</f>
        <v>1</v>
      </c>
      <c r="G1038" s="1"/>
    </row>
    <row r="1101" spans="1:1" x14ac:dyDescent="0.25">
      <c r="A1101" t="s">
        <v>2051</v>
      </c>
    </row>
    <row r="1102" spans="1:1" x14ac:dyDescent="0.25">
      <c r="A1102" t="s">
        <v>2051</v>
      </c>
    </row>
    <row r="1103" spans="1:1" x14ac:dyDescent="0.25">
      <c r="A1103" t="s">
        <v>2051</v>
      </c>
    </row>
    <row r="1104" spans="1:1" x14ac:dyDescent="0.25">
      <c r="A1104" t="s">
        <v>2051</v>
      </c>
    </row>
    <row r="1105" spans="1:1" x14ac:dyDescent="0.25">
      <c r="A1105" t="s">
        <v>2051</v>
      </c>
    </row>
    <row r="1106" spans="1:1" x14ac:dyDescent="0.25">
      <c r="A1106" t="s">
        <v>2051</v>
      </c>
    </row>
    <row r="1107" spans="1:1" x14ac:dyDescent="0.25">
      <c r="A1107" t="s">
        <v>2051</v>
      </c>
    </row>
    <row r="1108" spans="1:1" x14ac:dyDescent="0.25">
      <c r="A1108" t="s">
        <v>2051</v>
      </c>
    </row>
    <row r="1109" spans="1:1" x14ac:dyDescent="0.25">
      <c r="A1109" t="s">
        <v>2051</v>
      </c>
    </row>
    <row r="1110" spans="1:1" x14ac:dyDescent="0.25">
      <c r="A1110" t="s">
        <v>2051</v>
      </c>
    </row>
    <row r="1111" spans="1:1" x14ac:dyDescent="0.25">
      <c r="A1111" t="s">
        <v>2051</v>
      </c>
    </row>
    <row r="1112" spans="1:1" x14ac:dyDescent="0.25">
      <c r="A1112" t="s">
        <v>2051</v>
      </c>
    </row>
    <row r="1113" spans="1:1" x14ac:dyDescent="0.25">
      <c r="A1113" t="s">
        <v>2051</v>
      </c>
    </row>
    <row r="1114" spans="1:1" x14ac:dyDescent="0.25">
      <c r="A1114" t="s">
        <v>2051</v>
      </c>
    </row>
    <row r="1115" spans="1:1" x14ac:dyDescent="0.25">
      <c r="A1115" t="s">
        <v>2051</v>
      </c>
    </row>
    <row r="1116" spans="1:1" x14ac:dyDescent="0.25">
      <c r="A1116" t="s">
        <v>2051</v>
      </c>
    </row>
  </sheetData>
  <autoFilter ref="A1:G1038" xr:uid="{00000000-0001-0000-0000-000000000000}"/>
  <conditionalFormatting sqref="D2:D1038">
    <cfRule type="cellIs" dxfId="0" priority="1" operator="equal">
      <formula>FALSE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 MANCINI</cp:lastModifiedBy>
  <dcterms:created xsi:type="dcterms:W3CDTF">2024-11-29T13:52:22Z</dcterms:created>
  <dcterms:modified xsi:type="dcterms:W3CDTF">2025-03-28T17:09:06Z</dcterms:modified>
</cp:coreProperties>
</file>